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1/DMLV/V_new/data/"/>
    </mc:Choice>
  </mc:AlternateContent>
  <xr:revisionPtr revIDLastSave="59" documentId="8_{95BE6BC2-7721-9B4D-A75A-EA8A43C92424}" xr6:coauthVersionLast="47" xr6:coauthVersionMax="47" xr10:uidLastSave="{9E393E7C-8D5F-49DA-A95B-529D4EF96323}"/>
  <bookViews>
    <workbookView xWindow="-110" yWindow="-110" windowWidth="19420" windowHeight="10300" firstSheet="2" activeTab="6" xr2:uid="{FC20F166-97FE-9F4C-BE62-553A10E9D02E}"/>
  </bookViews>
  <sheets>
    <sheet name="GDP_US" sheetId="7" r:id="rId1"/>
    <sheet name="VIX" sheetId="8" r:id="rId2"/>
    <sheet name="MSCI_Europe" sheetId="1" r:id="rId3"/>
    <sheet name="EONIA" sheetId="2" r:id="rId4"/>
    <sheet name="SP500" sheetId="3" r:id="rId5"/>
    <sheet name="TB3M" sheetId="9" r:id="rId6"/>
    <sheet name="Excess_return" sheetId="10" r:id="rId7"/>
    <sheet name="US1Y" sheetId="4" r:id="rId8"/>
    <sheet name="US10Y" sheetId="5" r:id="rId9"/>
    <sheet name="WTI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tc={EBC38FAD-B194-2F43-8E33-419971D56E03}</author>
  </authors>
  <commentList>
    <comment ref="C1" authorId="0" shapeId="0" xr:uid="{EBC38FAD-B194-2F43-8E33-419971D56E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de cross-asset: Eonia rebased + ESTER</t>
      </text>
    </comment>
  </commentList>
</comments>
</file>

<file path=xl/sharedStrings.xml><?xml version="1.0" encoding="utf-8"?>
<sst xmlns="http://schemas.openxmlformats.org/spreadsheetml/2006/main" count="20" uniqueCount="12">
  <si>
    <t>Dates</t>
  </si>
  <si>
    <t>Price</t>
  </si>
  <si>
    <t>Prix</t>
  </si>
  <si>
    <t>observation_date</t>
  </si>
  <si>
    <t>DGS10</t>
  </si>
  <si>
    <t>DGS1</t>
  </si>
  <si>
    <t>DCOILWTICO</t>
  </si>
  <si>
    <t>GSPC.Close</t>
  </si>
  <si>
    <t>GDPC1</t>
  </si>
  <si>
    <t>VIXCLS</t>
  </si>
  <si>
    <t>TB3MS</t>
  </si>
  <si>
    <t>Excess_return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</si>
</sst>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4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27C91C41-77F2-7143-97F7-7F8046D518C2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2-13T12:59:16.50" personId="{27C91C41-77F2-7143-97F7-7F8046D518C2}" id="{EBC38FAD-B194-2F43-8E33-419971D56E03}">
    <text>Données de cross-asset: Eonia rebased + ESTER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597D-4C06-4420-9ECE-38DCF955C9FE}">
  <dimension ref="A1:B315"/>
  <sheetViews>
    <sheetView workbookViewId="0">
      <selection activeCell="B9" sqref="B9"/>
    </sheetView>
  </sheetViews>
  <sheetFormatPr baseColWidth="10" defaultRowHeight="16" x14ac:dyDescent="0.4"/>
  <cols>
    <col min="1" max="1" width="15.1640625" bestFit="1" customWidth="1"/>
    <col min="2" max="2" width="9.1640625" style="8" bestFit="1" customWidth="1"/>
  </cols>
  <sheetData>
    <row r="1" spans="1:2" x14ac:dyDescent="0.4">
      <c r="A1" s="4" t="s">
        <v>3</v>
      </c>
      <c r="B1" s="4" t="s">
        <v>8</v>
      </c>
    </row>
    <row r="2" spans="1:2" x14ac:dyDescent="0.4">
      <c r="A2" s="5">
        <v>17168</v>
      </c>
      <c r="B2" s="8">
        <v>2182.681</v>
      </c>
    </row>
    <row r="3" spans="1:2" x14ac:dyDescent="0.4">
      <c r="A3" s="5">
        <v>17258</v>
      </c>
      <c r="B3" s="8">
        <v>2176.8919999999998</v>
      </c>
    </row>
    <row r="4" spans="1:2" x14ac:dyDescent="0.4">
      <c r="A4" s="5">
        <v>17349</v>
      </c>
      <c r="B4" s="8">
        <v>2172.4319999999998</v>
      </c>
    </row>
    <row r="5" spans="1:2" x14ac:dyDescent="0.4">
      <c r="A5" s="5">
        <v>17441</v>
      </c>
      <c r="B5" s="8">
        <v>2206.4520000000002</v>
      </c>
    </row>
    <row r="6" spans="1:2" x14ac:dyDescent="0.4">
      <c r="A6" s="5">
        <v>17533</v>
      </c>
      <c r="B6" s="8">
        <v>2239.6819999999998</v>
      </c>
    </row>
    <row r="7" spans="1:2" x14ac:dyDescent="0.4">
      <c r="A7" s="5">
        <v>17624</v>
      </c>
      <c r="B7" s="8">
        <v>2276.69</v>
      </c>
    </row>
    <row r="8" spans="1:2" x14ac:dyDescent="0.4">
      <c r="A8" s="5">
        <v>17715</v>
      </c>
      <c r="B8" s="8">
        <v>2289.77</v>
      </c>
    </row>
    <row r="9" spans="1:2" x14ac:dyDescent="0.4">
      <c r="A9" s="5">
        <v>17807</v>
      </c>
      <c r="B9" s="8">
        <v>2292.364</v>
      </c>
    </row>
    <row r="10" spans="1:2" x14ac:dyDescent="0.4">
      <c r="A10" s="5">
        <v>17899</v>
      </c>
      <c r="B10" s="8">
        <v>2260.8069999999998</v>
      </c>
    </row>
    <row r="11" spans="1:2" x14ac:dyDescent="0.4">
      <c r="A11" s="5">
        <v>17989</v>
      </c>
      <c r="B11" s="8">
        <v>2253.1280000000002</v>
      </c>
    </row>
    <row r="12" spans="1:2" x14ac:dyDescent="0.4">
      <c r="A12" s="5">
        <v>18080</v>
      </c>
      <c r="B12" s="8">
        <v>2276.424</v>
      </c>
    </row>
    <row r="13" spans="1:2" x14ac:dyDescent="0.4">
      <c r="A13" s="5">
        <v>18172</v>
      </c>
      <c r="B13" s="8">
        <v>2257.3519999999999</v>
      </c>
    </row>
    <row r="14" spans="1:2" x14ac:dyDescent="0.4">
      <c r="A14" s="5">
        <v>18264</v>
      </c>
      <c r="B14" s="8">
        <v>2346.1039999999998</v>
      </c>
    </row>
    <row r="15" spans="1:2" x14ac:dyDescent="0.4">
      <c r="A15" s="5">
        <v>18354</v>
      </c>
      <c r="B15" s="8">
        <v>2417.6819999999998</v>
      </c>
    </row>
    <row r="16" spans="1:2" x14ac:dyDescent="0.4">
      <c r="A16" s="5">
        <v>18445</v>
      </c>
      <c r="B16" s="8">
        <v>2511.127</v>
      </c>
    </row>
    <row r="17" spans="1:2" x14ac:dyDescent="0.4">
      <c r="A17" s="5">
        <v>18537</v>
      </c>
      <c r="B17" s="8">
        <v>2559.2139999999999</v>
      </c>
    </row>
    <row r="18" spans="1:2" x14ac:dyDescent="0.4">
      <c r="A18" s="5">
        <v>18629</v>
      </c>
      <c r="B18" s="8">
        <v>2593.9670000000001</v>
      </c>
    </row>
    <row r="19" spans="1:2" x14ac:dyDescent="0.4">
      <c r="A19" s="5">
        <v>18719</v>
      </c>
      <c r="B19" s="8">
        <v>2638.8980000000001</v>
      </c>
    </row>
    <row r="20" spans="1:2" x14ac:dyDescent="0.4">
      <c r="A20" s="5">
        <v>18810</v>
      </c>
      <c r="B20" s="8">
        <v>2693.259</v>
      </c>
    </row>
    <row r="21" spans="1:2" x14ac:dyDescent="0.4">
      <c r="A21" s="5">
        <v>18902</v>
      </c>
      <c r="B21" s="8">
        <v>2699.1559999999999</v>
      </c>
    </row>
    <row r="22" spans="1:2" x14ac:dyDescent="0.4">
      <c r="A22" s="5">
        <v>18994</v>
      </c>
      <c r="B22" s="8">
        <v>2727.9540000000002</v>
      </c>
    </row>
    <row r="23" spans="1:2" x14ac:dyDescent="0.4">
      <c r="A23" s="5">
        <v>19085</v>
      </c>
      <c r="B23" s="8">
        <v>2733.8</v>
      </c>
    </row>
    <row r="24" spans="1:2" x14ac:dyDescent="0.4">
      <c r="A24" s="5">
        <v>19176</v>
      </c>
      <c r="B24" s="8">
        <v>2753.5169999999998</v>
      </c>
    </row>
    <row r="25" spans="1:2" x14ac:dyDescent="0.4">
      <c r="A25" s="5">
        <v>19268</v>
      </c>
      <c r="B25" s="8">
        <v>2843.9409999999998</v>
      </c>
    </row>
    <row r="26" spans="1:2" x14ac:dyDescent="0.4">
      <c r="A26" s="5">
        <v>19360</v>
      </c>
      <c r="B26" s="8">
        <v>2896.8110000000001</v>
      </c>
    </row>
    <row r="27" spans="1:2" x14ac:dyDescent="0.4">
      <c r="A27" s="5">
        <v>19450</v>
      </c>
      <c r="B27" s="8">
        <v>2919.2060000000001</v>
      </c>
    </row>
    <row r="28" spans="1:2" x14ac:dyDescent="0.4">
      <c r="A28" s="5">
        <v>19541</v>
      </c>
      <c r="B28" s="8">
        <v>2902.7849999999999</v>
      </c>
    </row>
    <row r="29" spans="1:2" x14ac:dyDescent="0.4">
      <c r="A29" s="5">
        <v>19633</v>
      </c>
      <c r="B29" s="8">
        <v>2858.8449999999998</v>
      </c>
    </row>
    <row r="30" spans="1:2" x14ac:dyDescent="0.4">
      <c r="A30" s="5">
        <v>19725</v>
      </c>
      <c r="B30" s="8">
        <v>2845.192</v>
      </c>
    </row>
    <row r="31" spans="1:2" x14ac:dyDescent="0.4">
      <c r="A31" s="5">
        <v>19815</v>
      </c>
      <c r="B31" s="8">
        <v>2848.3049999999998</v>
      </c>
    </row>
    <row r="32" spans="1:2" x14ac:dyDescent="0.4">
      <c r="A32" s="5">
        <v>19906</v>
      </c>
      <c r="B32" s="8">
        <v>2880.482</v>
      </c>
    </row>
    <row r="33" spans="1:2" x14ac:dyDescent="0.4">
      <c r="A33" s="5">
        <v>19998</v>
      </c>
      <c r="B33" s="8">
        <v>2936.8519999999999</v>
      </c>
    </row>
    <row r="34" spans="1:2" x14ac:dyDescent="0.4">
      <c r="A34" s="5">
        <v>20090</v>
      </c>
      <c r="B34" s="8">
        <v>3020.7460000000001</v>
      </c>
    </row>
    <row r="35" spans="1:2" x14ac:dyDescent="0.4">
      <c r="A35" s="5">
        <v>20180</v>
      </c>
      <c r="B35" s="8">
        <v>3069.91</v>
      </c>
    </row>
    <row r="36" spans="1:2" x14ac:dyDescent="0.4">
      <c r="A36" s="5">
        <v>20271</v>
      </c>
      <c r="B36" s="8">
        <v>3111.3789999999999</v>
      </c>
    </row>
    <row r="37" spans="1:2" x14ac:dyDescent="0.4">
      <c r="A37" s="5">
        <v>20363</v>
      </c>
      <c r="B37" s="8">
        <v>3130.0680000000002</v>
      </c>
    </row>
    <row r="38" spans="1:2" x14ac:dyDescent="0.4">
      <c r="A38" s="5">
        <v>20455</v>
      </c>
      <c r="B38" s="8">
        <v>3117.922</v>
      </c>
    </row>
    <row r="39" spans="1:2" x14ac:dyDescent="0.4">
      <c r="A39" s="5">
        <v>20546</v>
      </c>
      <c r="B39" s="8">
        <v>3143.694</v>
      </c>
    </row>
    <row r="40" spans="1:2" x14ac:dyDescent="0.4">
      <c r="A40" s="5">
        <v>20637</v>
      </c>
      <c r="B40" s="8">
        <v>3140.8739999999998</v>
      </c>
    </row>
    <row r="41" spans="1:2" x14ac:dyDescent="0.4">
      <c r="A41" s="5">
        <v>20729</v>
      </c>
      <c r="B41" s="8">
        <v>3192.57</v>
      </c>
    </row>
    <row r="42" spans="1:2" x14ac:dyDescent="0.4">
      <c r="A42" s="5">
        <v>20821</v>
      </c>
      <c r="B42" s="8">
        <v>3213.011</v>
      </c>
    </row>
    <row r="43" spans="1:2" x14ac:dyDescent="0.4">
      <c r="A43" s="5">
        <v>20911</v>
      </c>
      <c r="B43" s="8">
        <v>3205.97</v>
      </c>
    </row>
    <row r="44" spans="1:2" x14ac:dyDescent="0.4">
      <c r="A44" s="5">
        <v>21002</v>
      </c>
      <c r="B44" s="8">
        <v>3237.386</v>
      </c>
    </row>
    <row r="45" spans="1:2" x14ac:dyDescent="0.4">
      <c r="A45" s="5">
        <v>21094</v>
      </c>
      <c r="B45" s="8">
        <v>3203.8939999999998</v>
      </c>
    </row>
    <row r="46" spans="1:2" x14ac:dyDescent="0.4">
      <c r="A46" s="5">
        <v>21186</v>
      </c>
      <c r="B46" s="8">
        <v>3120.7240000000002</v>
      </c>
    </row>
    <row r="47" spans="1:2" x14ac:dyDescent="0.4">
      <c r="A47" s="5">
        <v>21276</v>
      </c>
      <c r="B47" s="8">
        <v>3141.2240000000002</v>
      </c>
    </row>
    <row r="48" spans="1:2" x14ac:dyDescent="0.4">
      <c r="A48" s="5">
        <v>21367</v>
      </c>
      <c r="B48" s="8">
        <v>3213.884</v>
      </c>
    </row>
    <row r="49" spans="1:2" x14ac:dyDescent="0.4">
      <c r="A49" s="5">
        <v>21459</v>
      </c>
      <c r="B49" s="8">
        <v>3289.0320000000002</v>
      </c>
    </row>
    <row r="50" spans="1:2" x14ac:dyDescent="0.4">
      <c r="A50" s="5">
        <v>21551</v>
      </c>
      <c r="B50" s="8">
        <v>3352.1289999999999</v>
      </c>
    </row>
    <row r="51" spans="1:2" x14ac:dyDescent="0.4">
      <c r="A51" s="5">
        <v>21641</v>
      </c>
      <c r="B51" s="8">
        <v>3427.6669999999999</v>
      </c>
    </row>
    <row r="52" spans="1:2" x14ac:dyDescent="0.4">
      <c r="A52" s="5">
        <v>21732</v>
      </c>
      <c r="B52" s="8">
        <v>3430.0569999999998</v>
      </c>
    </row>
    <row r="53" spans="1:2" x14ac:dyDescent="0.4">
      <c r="A53" s="5">
        <v>21824</v>
      </c>
      <c r="B53" s="8">
        <v>3439.8319999999999</v>
      </c>
    </row>
    <row r="54" spans="1:2" x14ac:dyDescent="0.4">
      <c r="A54" s="5">
        <v>21916</v>
      </c>
      <c r="B54" s="8">
        <v>3517.181</v>
      </c>
    </row>
    <row r="55" spans="1:2" x14ac:dyDescent="0.4">
      <c r="A55" s="5">
        <v>22007</v>
      </c>
      <c r="B55" s="8">
        <v>3498.2460000000001</v>
      </c>
    </row>
    <row r="56" spans="1:2" x14ac:dyDescent="0.4">
      <c r="A56" s="5">
        <v>22098</v>
      </c>
      <c r="B56" s="8">
        <v>3515.3850000000002</v>
      </c>
    </row>
    <row r="57" spans="1:2" x14ac:dyDescent="0.4">
      <c r="A57" s="5">
        <v>22190</v>
      </c>
      <c r="B57" s="8">
        <v>3470.2779999999998</v>
      </c>
    </row>
    <row r="58" spans="1:2" x14ac:dyDescent="0.4">
      <c r="A58" s="5">
        <v>22282</v>
      </c>
      <c r="B58" s="8">
        <v>3493.703</v>
      </c>
    </row>
    <row r="59" spans="1:2" x14ac:dyDescent="0.4">
      <c r="A59" s="5">
        <v>22372</v>
      </c>
      <c r="B59" s="8">
        <v>3553.0210000000002</v>
      </c>
    </row>
    <row r="60" spans="1:2" x14ac:dyDescent="0.4">
      <c r="A60" s="5">
        <v>22463</v>
      </c>
      <c r="B60" s="8">
        <v>3621.252</v>
      </c>
    </row>
    <row r="61" spans="1:2" x14ac:dyDescent="0.4">
      <c r="A61" s="5">
        <v>22555</v>
      </c>
      <c r="B61" s="8">
        <v>3692.2890000000002</v>
      </c>
    </row>
    <row r="62" spans="1:2" x14ac:dyDescent="0.4">
      <c r="A62" s="5">
        <v>22647</v>
      </c>
      <c r="B62" s="8">
        <v>3758.1469999999999</v>
      </c>
    </row>
    <row r="63" spans="1:2" x14ac:dyDescent="0.4">
      <c r="A63" s="5">
        <v>22737</v>
      </c>
      <c r="B63" s="8">
        <v>3792.1489999999999</v>
      </c>
    </row>
    <row r="64" spans="1:2" x14ac:dyDescent="0.4">
      <c r="A64" s="5">
        <v>22828</v>
      </c>
      <c r="B64" s="8">
        <v>3838.7759999999998</v>
      </c>
    </row>
    <row r="65" spans="1:2" x14ac:dyDescent="0.4">
      <c r="A65" s="5">
        <v>22920</v>
      </c>
      <c r="B65" s="8">
        <v>3851.4209999999998</v>
      </c>
    </row>
    <row r="66" spans="1:2" x14ac:dyDescent="0.4">
      <c r="A66" s="5">
        <v>23012</v>
      </c>
      <c r="B66" s="8">
        <v>3893.482</v>
      </c>
    </row>
    <row r="67" spans="1:2" x14ac:dyDescent="0.4">
      <c r="A67" s="5">
        <v>23102</v>
      </c>
      <c r="B67" s="8">
        <v>3937.183</v>
      </c>
    </row>
    <row r="68" spans="1:2" x14ac:dyDescent="0.4">
      <c r="A68" s="5">
        <v>23193</v>
      </c>
      <c r="B68" s="8">
        <v>4023.7550000000001</v>
      </c>
    </row>
    <row r="69" spans="1:2" x14ac:dyDescent="0.4">
      <c r="A69" s="5">
        <v>23285</v>
      </c>
      <c r="B69" s="8">
        <v>4050.1469999999999</v>
      </c>
    </row>
    <row r="70" spans="1:2" x14ac:dyDescent="0.4">
      <c r="A70" s="5">
        <v>23377</v>
      </c>
      <c r="B70" s="8">
        <v>4135.5529999999999</v>
      </c>
    </row>
    <row r="71" spans="1:2" x14ac:dyDescent="0.4">
      <c r="A71" s="5">
        <v>23468</v>
      </c>
      <c r="B71" s="8">
        <v>4180.5919999999996</v>
      </c>
    </row>
    <row r="72" spans="1:2" x14ac:dyDescent="0.4">
      <c r="A72" s="5">
        <v>23559</v>
      </c>
      <c r="B72" s="8">
        <v>4245.9179999999997</v>
      </c>
    </row>
    <row r="73" spans="1:2" x14ac:dyDescent="0.4">
      <c r="A73" s="5">
        <v>23651</v>
      </c>
      <c r="B73" s="8">
        <v>4259.0460000000003</v>
      </c>
    </row>
    <row r="74" spans="1:2" x14ac:dyDescent="0.4">
      <c r="A74" s="5">
        <v>23743</v>
      </c>
      <c r="B74" s="8">
        <v>4362.1109999999999</v>
      </c>
    </row>
    <row r="75" spans="1:2" x14ac:dyDescent="0.4">
      <c r="A75" s="5">
        <v>23833</v>
      </c>
      <c r="B75" s="8">
        <v>4417.2250000000004</v>
      </c>
    </row>
    <row r="76" spans="1:2" x14ac:dyDescent="0.4">
      <c r="A76" s="5">
        <v>23924</v>
      </c>
      <c r="B76" s="8">
        <v>4515.4269999999997</v>
      </c>
    </row>
    <row r="77" spans="1:2" x14ac:dyDescent="0.4">
      <c r="A77" s="5">
        <v>24016</v>
      </c>
      <c r="B77" s="8">
        <v>4619.4579999999996</v>
      </c>
    </row>
    <row r="78" spans="1:2" x14ac:dyDescent="0.4">
      <c r="A78" s="5">
        <v>24108</v>
      </c>
      <c r="B78" s="8">
        <v>4731.8879999999999</v>
      </c>
    </row>
    <row r="79" spans="1:2" x14ac:dyDescent="0.4">
      <c r="A79" s="5">
        <v>24198</v>
      </c>
      <c r="B79" s="8">
        <v>4748.0460000000003</v>
      </c>
    </row>
    <row r="80" spans="1:2" x14ac:dyDescent="0.4">
      <c r="A80" s="5">
        <v>24289</v>
      </c>
      <c r="B80" s="8">
        <v>4788.2539999999999</v>
      </c>
    </row>
    <row r="81" spans="1:2" x14ac:dyDescent="0.4">
      <c r="A81" s="5">
        <v>24381</v>
      </c>
      <c r="B81" s="8">
        <v>4827.5370000000003</v>
      </c>
    </row>
    <row r="82" spans="1:2" x14ac:dyDescent="0.4">
      <c r="A82" s="5">
        <v>24473</v>
      </c>
      <c r="B82" s="8">
        <v>4870.299</v>
      </c>
    </row>
    <row r="83" spans="1:2" x14ac:dyDescent="0.4">
      <c r="A83" s="5">
        <v>24563</v>
      </c>
      <c r="B83" s="8">
        <v>4873.2870000000003</v>
      </c>
    </row>
    <row r="84" spans="1:2" x14ac:dyDescent="0.4">
      <c r="A84" s="5">
        <v>24654</v>
      </c>
      <c r="B84" s="8">
        <v>4919.3919999999998</v>
      </c>
    </row>
    <row r="85" spans="1:2" x14ac:dyDescent="0.4">
      <c r="A85" s="5">
        <v>24746</v>
      </c>
      <c r="B85" s="8">
        <v>4956.4769999999999</v>
      </c>
    </row>
    <row r="86" spans="1:2" x14ac:dyDescent="0.4">
      <c r="A86" s="5">
        <v>24838</v>
      </c>
      <c r="B86" s="8">
        <v>5057.5529999999999</v>
      </c>
    </row>
    <row r="87" spans="1:2" x14ac:dyDescent="0.4">
      <c r="A87" s="5">
        <v>24929</v>
      </c>
      <c r="B87" s="8">
        <v>5142.0330000000004</v>
      </c>
    </row>
    <row r="88" spans="1:2" x14ac:dyDescent="0.4">
      <c r="A88" s="5">
        <v>25020</v>
      </c>
      <c r="B88" s="8">
        <v>5181.8590000000004</v>
      </c>
    </row>
    <row r="89" spans="1:2" x14ac:dyDescent="0.4">
      <c r="A89" s="5">
        <v>25112</v>
      </c>
      <c r="B89" s="8">
        <v>5202.2120000000004</v>
      </c>
    </row>
    <row r="90" spans="1:2" x14ac:dyDescent="0.4">
      <c r="A90" s="5">
        <v>25204</v>
      </c>
      <c r="B90" s="8">
        <v>5283.5969999999998</v>
      </c>
    </row>
    <row r="91" spans="1:2" x14ac:dyDescent="0.4">
      <c r="A91" s="5">
        <v>25294</v>
      </c>
      <c r="B91" s="8">
        <v>5299.625</v>
      </c>
    </row>
    <row r="92" spans="1:2" x14ac:dyDescent="0.4">
      <c r="A92" s="5">
        <v>25385</v>
      </c>
      <c r="B92" s="8">
        <v>5334.6</v>
      </c>
    </row>
    <row r="93" spans="1:2" x14ac:dyDescent="0.4">
      <c r="A93" s="5">
        <v>25477</v>
      </c>
      <c r="B93" s="8">
        <v>5308.5559999999996</v>
      </c>
    </row>
    <row r="94" spans="1:2" x14ac:dyDescent="0.4">
      <c r="A94" s="5">
        <v>25569</v>
      </c>
      <c r="B94" s="8">
        <v>5300.652</v>
      </c>
    </row>
    <row r="95" spans="1:2" x14ac:dyDescent="0.4">
      <c r="A95" s="5">
        <v>25659</v>
      </c>
      <c r="B95" s="8">
        <v>5308.1639999999998</v>
      </c>
    </row>
    <row r="96" spans="1:2" x14ac:dyDescent="0.4">
      <c r="A96" s="5">
        <v>25750</v>
      </c>
      <c r="B96" s="8">
        <v>5357.0770000000002</v>
      </c>
    </row>
    <row r="97" spans="1:2" x14ac:dyDescent="0.4">
      <c r="A97" s="5">
        <v>25842</v>
      </c>
      <c r="B97" s="8">
        <v>5299.6719999999996</v>
      </c>
    </row>
    <row r="98" spans="1:2" x14ac:dyDescent="0.4">
      <c r="A98" s="5">
        <v>25934</v>
      </c>
      <c r="B98" s="8">
        <v>5443.6189999999997</v>
      </c>
    </row>
    <row r="99" spans="1:2" x14ac:dyDescent="0.4">
      <c r="A99" s="5">
        <v>26024</v>
      </c>
      <c r="B99" s="8">
        <v>5473.0590000000002</v>
      </c>
    </row>
    <row r="100" spans="1:2" x14ac:dyDescent="0.4">
      <c r="A100" s="5">
        <v>26115</v>
      </c>
      <c r="B100" s="8">
        <v>5518.0720000000001</v>
      </c>
    </row>
    <row r="101" spans="1:2" x14ac:dyDescent="0.4">
      <c r="A101" s="5">
        <v>26207</v>
      </c>
      <c r="B101" s="8">
        <v>5531.0320000000002</v>
      </c>
    </row>
    <row r="102" spans="1:2" x14ac:dyDescent="0.4">
      <c r="A102" s="5">
        <v>26299</v>
      </c>
      <c r="B102" s="8">
        <v>5632.6490000000003</v>
      </c>
    </row>
    <row r="103" spans="1:2" x14ac:dyDescent="0.4">
      <c r="A103" s="5">
        <v>26390</v>
      </c>
      <c r="B103" s="8">
        <v>5760.47</v>
      </c>
    </row>
    <row r="104" spans="1:2" x14ac:dyDescent="0.4">
      <c r="A104" s="5">
        <v>26481</v>
      </c>
      <c r="B104" s="8">
        <v>5814.8540000000003</v>
      </c>
    </row>
    <row r="105" spans="1:2" x14ac:dyDescent="0.4">
      <c r="A105" s="5">
        <v>26573</v>
      </c>
      <c r="B105" s="8">
        <v>5912.22</v>
      </c>
    </row>
    <row r="106" spans="1:2" x14ac:dyDescent="0.4">
      <c r="A106" s="5">
        <v>26665</v>
      </c>
      <c r="B106" s="8">
        <v>6058.5439999999999</v>
      </c>
    </row>
    <row r="107" spans="1:2" x14ac:dyDescent="0.4">
      <c r="A107" s="5">
        <v>26755</v>
      </c>
      <c r="B107" s="8">
        <v>6124.5060000000003</v>
      </c>
    </row>
    <row r="108" spans="1:2" x14ac:dyDescent="0.4">
      <c r="A108" s="5">
        <v>26846</v>
      </c>
      <c r="B108" s="8">
        <v>6092.3010000000004</v>
      </c>
    </row>
    <row r="109" spans="1:2" x14ac:dyDescent="0.4">
      <c r="A109" s="5">
        <v>26938</v>
      </c>
      <c r="B109" s="8">
        <v>6150.1310000000003</v>
      </c>
    </row>
    <row r="110" spans="1:2" x14ac:dyDescent="0.4">
      <c r="A110" s="5">
        <v>27030</v>
      </c>
      <c r="B110" s="8">
        <v>6097.2579999999998</v>
      </c>
    </row>
    <row r="111" spans="1:2" x14ac:dyDescent="0.4">
      <c r="A111" s="5">
        <v>27120</v>
      </c>
      <c r="B111" s="8">
        <v>6111.7510000000002</v>
      </c>
    </row>
    <row r="112" spans="1:2" x14ac:dyDescent="0.4">
      <c r="A112" s="5">
        <v>27211</v>
      </c>
      <c r="B112" s="8">
        <v>6053.9780000000001</v>
      </c>
    </row>
    <row r="113" spans="1:2" x14ac:dyDescent="0.4">
      <c r="A113" s="5">
        <v>27303</v>
      </c>
      <c r="B113" s="8">
        <v>6030.4639999999999</v>
      </c>
    </row>
    <row r="114" spans="1:2" x14ac:dyDescent="0.4">
      <c r="A114" s="5">
        <v>27395</v>
      </c>
      <c r="B114" s="8">
        <v>5957.0349999999999</v>
      </c>
    </row>
    <row r="115" spans="1:2" x14ac:dyDescent="0.4">
      <c r="A115" s="5">
        <v>27485</v>
      </c>
      <c r="B115" s="8">
        <v>5999.61</v>
      </c>
    </row>
    <row r="116" spans="1:2" x14ac:dyDescent="0.4">
      <c r="A116" s="5">
        <v>27576</v>
      </c>
      <c r="B116" s="8">
        <v>6102.326</v>
      </c>
    </row>
    <row r="117" spans="1:2" x14ac:dyDescent="0.4">
      <c r="A117" s="5">
        <v>27668</v>
      </c>
      <c r="B117" s="8">
        <v>6184.53</v>
      </c>
    </row>
    <row r="118" spans="1:2" x14ac:dyDescent="0.4">
      <c r="A118" s="5">
        <v>27760</v>
      </c>
      <c r="B118" s="8">
        <v>6323.6490000000003</v>
      </c>
    </row>
    <row r="119" spans="1:2" x14ac:dyDescent="0.4">
      <c r="A119" s="5">
        <v>27851</v>
      </c>
      <c r="B119" s="8">
        <v>6370.0249999999996</v>
      </c>
    </row>
    <row r="120" spans="1:2" x14ac:dyDescent="0.4">
      <c r="A120" s="5">
        <v>27942</v>
      </c>
      <c r="B120" s="8">
        <v>6404.8950000000004</v>
      </c>
    </row>
    <row r="121" spans="1:2" x14ac:dyDescent="0.4">
      <c r="A121" s="5">
        <v>28034</v>
      </c>
      <c r="B121" s="8">
        <v>6451.1769999999997</v>
      </c>
    </row>
    <row r="122" spans="1:2" x14ac:dyDescent="0.4">
      <c r="A122" s="5">
        <v>28126</v>
      </c>
      <c r="B122" s="8">
        <v>6527.7030000000004</v>
      </c>
    </row>
    <row r="123" spans="1:2" x14ac:dyDescent="0.4">
      <c r="A123" s="5">
        <v>28216</v>
      </c>
      <c r="B123" s="8">
        <v>6654.4660000000003</v>
      </c>
    </row>
    <row r="124" spans="1:2" x14ac:dyDescent="0.4">
      <c r="A124" s="5">
        <v>28307</v>
      </c>
      <c r="B124" s="8">
        <v>6774.4570000000003</v>
      </c>
    </row>
    <row r="125" spans="1:2" x14ac:dyDescent="0.4">
      <c r="A125" s="5">
        <v>28399</v>
      </c>
      <c r="B125" s="8">
        <v>6774.5919999999996</v>
      </c>
    </row>
    <row r="126" spans="1:2" x14ac:dyDescent="0.4">
      <c r="A126" s="5">
        <v>28491</v>
      </c>
      <c r="B126" s="8">
        <v>6796.26</v>
      </c>
    </row>
    <row r="127" spans="1:2" x14ac:dyDescent="0.4">
      <c r="A127" s="5">
        <v>28581</v>
      </c>
      <c r="B127" s="8">
        <v>7058.92</v>
      </c>
    </row>
    <row r="128" spans="1:2" x14ac:dyDescent="0.4">
      <c r="A128" s="5">
        <v>28672</v>
      </c>
      <c r="B128" s="8">
        <v>7129.915</v>
      </c>
    </row>
    <row r="129" spans="1:2" x14ac:dyDescent="0.4">
      <c r="A129" s="5">
        <v>28764</v>
      </c>
      <c r="B129" s="8">
        <v>7225.75</v>
      </c>
    </row>
    <row r="130" spans="1:2" x14ac:dyDescent="0.4">
      <c r="A130" s="5">
        <v>28856</v>
      </c>
      <c r="B130" s="8">
        <v>7238.7269999999999</v>
      </c>
    </row>
    <row r="131" spans="1:2" x14ac:dyDescent="0.4">
      <c r="A131" s="5">
        <v>28946</v>
      </c>
      <c r="B131" s="8">
        <v>7246.4539999999997</v>
      </c>
    </row>
    <row r="132" spans="1:2" x14ac:dyDescent="0.4">
      <c r="A132" s="5">
        <v>29037</v>
      </c>
      <c r="B132" s="8">
        <v>7300.2809999999999</v>
      </c>
    </row>
    <row r="133" spans="1:2" x14ac:dyDescent="0.4">
      <c r="A133" s="5">
        <v>29129</v>
      </c>
      <c r="B133" s="8">
        <v>7318.5349999999999</v>
      </c>
    </row>
    <row r="134" spans="1:2" x14ac:dyDescent="0.4">
      <c r="A134" s="5">
        <v>29221</v>
      </c>
      <c r="B134" s="8">
        <v>7341.5569999999998</v>
      </c>
    </row>
    <row r="135" spans="1:2" x14ac:dyDescent="0.4">
      <c r="A135" s="5">
        <v>29312</v>
      </c>
      <c r="B135" s="8">
        <v>7190.2889999999998</v>
      </c>
    </row>
    <row r="136" spans="1:2" x14ac:dyDescent="0.4">
      <c r="A136" s="5">
        <v>29403</v>
      </c>
      <c r="B136" s="8">
        <v>7181.7430000000004</v>
      </c>
    </row>
    <row r="137" spans="1:2" x14ac:dyDescent="0.4">
      <c r="A137" s="5">
        <v>29495</v>
      </c>
      <c r="B137" s="8">
        <v>7315.6769999999997</v>
      </c>
    </row>
    <row r="138" spans="1:2" x14ac:dyDescent="0.4">
      <c r="A138" s="5">
        <v>29587</v>
      </c>
      <c r="B138" s="8">
        <v>7459.0219999999999</v>
      </c>
    </row>
    <row r="139" spans="1:2" x14ac:dyDescent="0.4">
      <c r="A139" s="5">
        <v>29677</v>
      </c>
      <c r="B139" s="8">
        <v>7403.7449999999999</v>
      </c>
    </row>
    <row r="140" spans="1:2" x14ac:dyDescent="0.4">
      <c r="A140" s="5">
        <v>29768</v>
      </c>
      <c r="B140" s="8">
        <v>7492.4049999999997</v>
      </c>
    </row>
    <row r="141" spans="1:2" x14ac:dyDescent="0.4">
      <c r="A141" s="5">
        <v>29860</v>
      </c>
      <c r="B141" s="8">
        <v>7410.768</v>
      </c>
    </row>
    <row r="142" spans="1:2" x14ac:dyDescent="0.4">
      <c r="A142" s="5">
        <v>29952</v>
      </c>
      <c r="B142" s="8">
        <v>7295.6310000000003</v>
      </c>
    </row>
    <row r="143" spans="1:2" x14ac:dyDescent="0.4">
      <c r="A143" s="5">
        <v>30042</v>
      </c>
      <c r="B143" s="8">
        <v>7328.9120000000003</v>
      </c>
    </row>
    <row r="144" spans="1:2" x14ac:dyDescent="0.4">
      <c r="A144" s="5">
        <v>30133</v>
      </c>
      <c r="B144" s="8">
        <v>7300.8959999999997</v>
      </c>
    </row>
    <row r="145" spans="1:2" x14ac:dyDescent="0.4">
      <c r="A145" s="5">
        <v>30225</v>
      </c>
      <c r="B145" s="8">
        <v>7303.817</v>
      </c>
    </row>
    <row r="146" spans="1:2" x14ac:dyDescent="0.4">
      <c r="A146" s="5">
        <v>30317</v>
      </c>
      <c r="B146" s="8">
        <v>7400.0659999999998</v>
      </c>
    </row>
    <row r="147" spans="1:2" x14ac:dyDescent="0.4">
      <c r="A147" s="5">
        <v>30407</v>
      </c>
      <c r="B147" s="8">
        <v>7568.4560000000001</v>
      </c>
    </row>
    <row r="148" spans="1:2" x14ac:dyDescent="0.4">
      <c r="A148" s="5">
        <v>30498</v>
      </c>
      <c r="B148" s="8">
        <v>7719.7460000000001</v>
      </c>
    </row>
    <row r="149" spans="1:2" x14ac:dyDescent="0.4">
      <c r="A149" s="5">
        <v>30590</v>
      </c>
      <c r="B149" s="8">
        <v>7880.7939999999999</v>
      </c>
    </row>
    <row r="150" spans="1:2" x14ac:dyDescent="0.4">
      <c r="A150" s="5">
        <v>30682</v>
      </c>
      <c r="B150" s="8">
        <v>8034.8469999999998</v>
      </c>
    </row>
    <row r="151" spans="1:2" x14ac:dyDescent="0.4">
      <c r="A151" s="5">
        <v>30773</v>
      </c>
      <c r="B151" s="8">
        <v>8173.67</v>
      </c>
    </row>
    <row r="152" spans="1:2" x14ac:dyDescent="0.4">
      <c r="A152" s="5">
        <v>30864</v>
      </c>
      <c r="B152" s="8">
        <v>8252.4650000000001</v>
      </c>
    </row>
    <row r="153" spans="1:2" x14ac:dyDescent="0.4">
      <c r="A153" s="5">
        <v>30956</v>
      </c>
      <c r="B153" s="8">
        <v>8320.1990000000005</v>
      </c>
    </row>
    <row r="154" spans="1:2" x14ac:dyDescent="0.4">
      <c r="A154" s="5">
        <v>31048</v>
      </c>
      <c r="B154" s="8">
        <v>8400.82</v>
      </c>
    </row>
    <row r="155" spans="1:2" x14ac:dyDescent="0.4">
      <c r="A155" s="5">
        <v>31138</v>
      </c>
      <c r="B155" s="8">
        <v>8474.7870000000003</v>
      </c>
    </row>
    <row r="156" spans="1:2" x14ac:dyDescent="0.4">
      <c r="A156" s="5">
        <v>31229</v>
      </c>
      <c r="B156" s="8">
        <v>8604.2199999999993</v>
      </c>
    </row>
    <row r="157" spans="1:2" x14ac:dyDescent="0.4">
      <c r="A157" s="5">
        <v>31321</v>
      </c>
      <c r="B157" s="8">
        <v>8668.1880000000001</v>
      </c>
    </row>
    <row r="158" spans="1:2" x14ac:dyDescent="0.4">
      <c r="A158" s="5">
        <v>31413</v>
      </c>
      <c r="B158" s="8">
        <v>8749.1270000000004</v>
      </c>
    </row>
    <row r="159" spans="1:2" x14ac:dyDescent="0.4">
      <c r="A159" s="5">
        <v>31503</v>
      </c>
      <c r="B159" s="8">
        <v>8788.5239999999994</v>
      </c>
    </row>
    <row r="160" spans="1:2" x14ac:dyDescent="0.4">
      <c r="A160" s="5">
        <v>31594</v>
      </c>
      <c r="B160" s="8">
        <v>8872.6010000000006</v>
      </c>
    </row>
    <row r="161" spans="1:2" x14ac:dyDescent="0.4">
      <c r="A161" s="5">
        <v>31686</v>
      </c>
      <c r="B161" s="8">
        <v>8920.1929999999993</v>
      </c>
    </row>
    <row r="162" spans="1:2" x14ac:dyDescent="0.4">
      <c r="A162" s="5">
        <v>31778</v>
      </c>
      <c r="B162" s="8">
        <v>8986.3670000000002</v>
      </c>
    </row>
    <row r="163" spans="1:2" x14ac:dyDescent="0.4">
      <c r="A163" s="5">
        <v>31868</v>
      </c>
      <c r="B163" s="8">
        <v>9083.2559999999994</v>
      </c>
    </row>
    <row r="164" spans="1:2" x14ac:dyDescent="0.4">
      <c r="A164" s="5">
        <v>31959</v>
      </c>
      <c r="B164" s="8">
        <v>9162.0239999999994</v>
      </c>
    </row>
    <row r="165" spans="1:2" x14ac:dyDescent="0.4">
      <c r="A165" s="5">
        <v>32051</v>
      </c>
      <c r="B165" s="8">
        <v>9319.3320000000003</v>
      </c>
    </row>
    <row r="166" spans="1:2" x14ac:dyDescent="0.4">
      <c r="A166" s="5">
        <v>32143</v>
      </c>
      <c r="B166" s="8">
        <v>9367.5020000000004</v>
      </c>
    </row>
    <row r="167" spans="1:2" x14ac:dyDescent="0.4">
      <c r="A167" s="5">
        <v>32234</v>
      </c>
      <c r="B167" s="8">
        <v>9490.5939999999991</v>
      </c>
    </row>
    <row r="168" spans="1:2" x14ac:dyDescent="0.4">
      <c r="A168" s="5">
        <v>32325</v>
      </c>
      <c r="B168" s="8">
        <v>9546.2060000000001</v>
      </c>
    </row>
    <row r="169" spans="1:2" x14ac:dyDescent="0.4">
      <c r="A169" s="5">
        <v>32417</v>
      </c>
      <c r="B169" s="8">
        <v>9673.4050000000007</v>
      </c>
    </row>
    <row r="170" spans="1:2" x14ac:dyDescent="0.4">
      <c r="A170" s="5">
        <v>32509</v>
      </c>
      <c r="B170" s="8">
        <v>9771.7250000000004</v>
      </c>
    </row>
    <row r="171" spans="1:2" x14ac:dyDescent="0.4">
      <c r="A171" s="5">
        <v>32599</v>
      </c>
      <c r="B171" s="8">
        <v>9846.2929999999997</v>
      </c>
    </row>
    <row r="172" spans="1:2" x14ac:dyDescent="0.4">
      <c r="A172" s="5">
        <v>32690</v>
      </c>
      <c r="B172" s="8">
        <v>9919.2279999999992</v>
      </c>
    </row>
    <row r="173" spans="1:2" x14ac:dyDescent="0.4">
      <c r="A173" s="5">
        <v>32782</v>
      </c>
      <c r="B173" s="8">
        <v>9938.7669999999998</v>
      </c>
    </row>
    <row r="174" spans="1:2" x14ac:dyDescent="0.4">
      <c r="A174" s="5">
        <v>32874</v>
      </c>
      <c r="B174" s="8">
        <v>10047.386</v>
      </c>
    </row>
    <row r="175" spans="1:2" x14ac:dyDescent="0.4">
      <c r="A175" s="5">
        <v>32964</v>
      </c>
      <c r="B175" s="8">
        <v>10083.855</v>
      </c>
    </row>
    <row r="176" spans="1:2" x14ac:dyDescent="0.4">
      <c r="A176" s="5">
        <v>33055</v>
      </c>
      <c r="B176" s="8">
        <v>10090.569</v>
      </c>
    </row>
    <row r="177" spans="1:2" x14ac:dyDescent="0.4">
      <c r="A177" s="5">
        <v>33147</v>
      </c>
      <c r="B177" s="8">
        <v>9998.7039999999997</v>
      </c>
    </row>
    <row r="178" spans="1:2" x14ac:dyDescent="0.4">
      <c r="A178" s="5">
        <v>33239</v>
      </c>
      <c r="B178" s="8">
        <v>9951.9159999999993</v>
      </c>
    </row>
    <row r="179" spans="1:2" x14ac:dyDescent="0.4">
      <c r="A179" s="5">
        <v>33329</v>
      </c>
      <c r="B179" s="8">
        <v>10029.51</v>
      </c>
    </row>
    <row r="180" spans="1:2" x14ac:dyDescent="0.4">
      <c r="A180" s="5">
        <v>33420</v>
      </c>
      <c r="B180" s="8">
        <v>10080.195</v>
      </c>
    </row>
    <row r="181" spans="1:2" x14ac:dyDescent="0.4">
      <c r="A181" s="5">
        <v>33512</v>
      </c>
      <c r="B181" s="8">
        <v>10115.329</v>
      </c>
    </row>
    <row r="182" spans="1:2" x14ac:dyDescent="0.4">
      <c r="A182" s="5">
        <v>33604</v>
      </c>
      <c r="B182" s="8">
        <v>10236.434999999999</v>
      </c>
    </row>
    <row r="183" spans="1:2" x14ac:dyDescent="0.4">
      <c r="A183" s="5">
        <v>33695</v>
      </c>
      <c r="B183" s="8">
        <v>10347.429</v>
      </c>
    </row>
    <row r="184" spans="1:2" x14ac:dyDescent="0.4">
      <c r="A184" s="5">
        <v>33786</v>
      </c>
      <c r="B184" s="8">
        <v>10449.673000000001</v>
      </c>
    </row>
    <row r="185" spans="1:2" x14ac:dyDescent="0.4">
      <c r="A185" s="5">
        <v>33878</v>
      </c>
      <c r="B185" s="8">
        <v>10558.647999999999</v>
      </c>
    </row>
    <row r="186" spans="1:2" x14ac:dyDescent="0.4">
      <c r="A186" s="5">
        <v>33970</v>
      </c>
      <c r="B186" s="8">
        <v>10576.275</v>
      </c>
    </row>
    <row r="187" spans="1:2" x14ac:dyDescent="0.4">
      <c r="A187" s="5">
        <v>34060</v>
      </c>
      <c r="B187" s="8">
        <v>10637.847</v>
      </c>
    </row>
    <row r="188" spans="1:2" x14ac:dyDescent="0.4">
      <c r="A188" s="5">
        <v>34151</v>
      </c>
      <c r="B188" s="8">
        <v>10688.606</v>
      </c>
    </row>
    <row r="189" spans="1:2" x14ac:dyDescent="0.4">
      <c r="A189" s="5">
        <v>34243</v>
      </c>
      <c r="B189" s="8">
        <v>10833.986999999999</v>
      </c>
    </row>
    <row r="190" spans="1:2" x14ac:dyDescent="0.4">
      <c r="A190" s="5">
        <v>34335</v>
      </c>
      <c r="B190" s="8">
        <v>10939.116</v>
      </c>
    </row>
    <row r="191" spans="1:2" x14ac:dyDescent="0.4">
      <c r="A191" s="5">
        <v>34425</v>
      </c>
      <c r="B191" s="8">
        <v>11087.361000000001</v>
      </c>
    </row>
    <row r="192" spans="1:2" x14ac:dyDescent="0.4">
      <c r="A192" s="5">
        <v>34516</v>
      </c>
      <c r="B192" s="8">
        <v>11152.175999999999</v>
      </c>
    </row>
    <row r="193" spans="1:2" x14ac:dyDescent="0.4">
      <c r="A193" s="5">
        <v>34608</v>
      </c>
      <c r="B193" s="8">
        <v>11279.932000000001</v>
      </c>
    </row>
    <row r="194" spans="1:2" x14ac:dyDescent="0.4">
      <c r="A194" s="5">
        <v>34700</v>
      </c>
      <c r="B194" s="8">
        <v>11319.950999999999</v>
      </c>
    </row>
    <row r="195" spans="1:2" x14ac:dyDescent="0.4">
      <c r="A195" s="5">
        <v>34790</v>
      </c>
      <c r="B195" s="8">
        <v>11353.721</v>
      </c>
    </row>
    <row r="196" spans="1:2" x14ac:dyDescent="0.4">
      <c r="A196" s="5">
        <v>34881</v>
      </c>
      <c r="B196" s="8">
        <v>11450.31</v>
      </c>
    </row>
    <row r="197" spans="1:2" x14ac:dyDescent="0.4">
      <c r="A197" s="5">
        <v>34973</v>
      </c>
      <c r="B197" s="8">
        <v>11528.066999999999</v>
      </c>
    </row>
    <row r="198" spans="1:2" x14ac:dyDescent="0.4">
      <c r="A198" s="5">
        <v>35065</v>
      </c>
      <c r="B198" s="8">
        <v>11614.418</v>
      </c>
    </row>
    <row r="199" spans="1:2" x14ac:dyDescent="0.4">
      <c r="A199" s="5">
        <v>35156</v>
      </c>
      <c r="B199" s="8">
        <v>11808.14</v>
      </c>
    </row>
    <row r="200" spans="1:2" x14ac:dyDescent="0.4">
      <c r="A200" s="5">
        <v>35247</v>
      </c>
      <c r="B200" s="8">
        <v>11914.063</v>
      </c>
    </row>
    <row r="201" spans="1:2" x14ac:dyDescent="0.4">
      <c r="A201" s="5">
        <v>35339</v>
      </c>
      <c r="B201" s="8">
        <v>12037.775</v>
      </c>
    </row>
    <row r="202" spans="1:2" x14ac:dyDescent="0.4">
      <c r="A202" s="5">
        <v>35431</v>
      </c>
      <c r="B202" s="8">
        <v>12115.472</v>
      </c>
    </row>
    <row r="203" spans="1:2" x14ac:dyDescent="0.4">
      <c r="A203" s="5">
        <v>35521</v>
      </c>
      <c r="B203" s="8">
        <v>12317.221</v>
      </c>
    </row>
    <row r="204" spans="1:2" x14ac:dyDescent="0.4">
      <c r="A204" s="5">
        <v>35612</v>
      </c>
      <c r="B204" s="8">
        <v>12471.01</v>
      </c>
    </row>
    <row r="205" spans="1:2" x14ac:dyDescent="0.4">
      <c r="A205" s="5">
        <v>35704</v>
      </c>
      <c r="B205" s="8">
        <v>12577.495000000001</v>
      </c>
    </row>
    <row r="206" spans="1:2" x14ac:dyDescent="0.4">
      <c r="A206" s="5">
        <v>35796</v>
      </c>
      <c r="B206" s="8">
        <v>12703.742</v>
      </c>
    </row>
    <row r="207" spans="1:2" x14ac:dyDescent="0.4">
      <c r="A207" s="5">
        <v>35886</v>
      </c>
      <c r="B207" s="8">
        <v>12821.339</v>
      </c>
    </row>
    <row r="208" spans="1:2" x14ac:dyDescent="0.4">
      <c r="A208" s="5">
        <v>35977</v>
      </c>
      <c r="B208" s="8">
        <v>12982.752</v>
      </c>
    </row>
    <row r="209" spans="1:2" x14ac:dyDescent="0.4">
      <c r="A209" s="5">
        <v>36069</v>
      </c>
      <c r="B209" s="8">
        <v>13191.67</v>
      </c>
    </row>
    <row r="210" spans="1:2" x14ac:dyDescent="0.4">
      <c r="A210" s="5">
        <v>36161</v>
      </c>
      <c r="B210" s="8">
        <v>13315.597</v>
      </c>
    </row>
    <row r="211" spans="1:2" x14ac:dyDescent="0.4">
      <c r="A211" s="5">
        <v>36251</v>
      </c>
      <c r="B211" s="8">
        <v>13426.748</v>
      </c>
    </row>
    <row r="212" spans="1:2" x14ac:dyDescent="0.4">
      <c r="A212" s="5">
        <v>36342</v>
      </c>
      <c r="B212" s="8">
        <v>13604.771000000001</v>
      </c>
    </row>
    <row r="213" spans="1:2" x14ac:dyDescent="0.4">
      <c r="A213" s="5">
        <v>36434</v>
      </c>
      <c r="B213" s="8">
        <v>13827.98</v>
      </c>
    </row>
    <row r="214" spans="1:2" x14ac:dyDescent="0.4">
      <c r="A214" s="5">
        <v>36526</v>
      </c>
      <c r="B214" s="8">
        <v>13878.147000000001</v>
      </c>
    </row>
    <row r="215" spans="1:2" x14ac:dyDescent="0.4">
      <c r="A215" s="5">
        <v>36617</v>
      </c>
      <c r="B215" s="8">
        <v>14130.907999999999</v>
      </c>
    </row>
    <row r="216" spans="1:2" x14ac:dyDescent="0.4">
      <c r="A216" s="5">
        <v>36708</v>
      </c>
      <c r="B216" s="8">
        <v>14145.312</v>
      </c>
    </row>
    <row r="217" spans="1:2" x14ac:dyDescent="0.4">
      <c r="A217" s="5">
        <v>36800</v>
      </c>
      <c r="B217" s="8">
        <v>14229.764999999999</v>
      </c>
    </row>
    <row r="218" spans="1:2" x14ac:dyDescent="0.4">
      <c r="A218" s="5">
        <v>36892</v>
      </c>
      <c r="B218" s="8">
        <v>14183.12</v>
      </c>
    </row>
    <row r="219" spans="1:2" x14ac:dyDescent="0.4">
      <c r="A219" s="5">
        <v>36982</v>
      </c>
      <c r="B219" s="8">
        <v>14271.694</v>
      </c>
    </row>
    <row r="220" spans="1:2" x14ac:dyDescent="0.4">
      <c r="A220" s="5">
        <v>37073</v>
      </c>
      <c r="B220" s="8">
        <v>14214.516</v>
      </c>
    </row>
    <row r="221" spans="1:2" x14ac:dyDescent="0.4">
      <c r="A221" s="5">
        <v>37165</v>
      </c>
      <c r="B221" s="8">
        <v>14253.574000000001</v>
      </c>
    </row>
    <row r="222" spans="1:2" x14ac:dyDescent="0.4">
      <c r="A222" s="5">
        <v>37257</v>
      </c>
      <c r="B222" s="8">
        <v>14372.785</v>
      </c>
    </row>
    <row r="223" spans="1:2" x14ac:dyDescent="0.4">
      <c r="A223" s="5">
        <v>37347</v>
      </c>
      <c r="B223" s="8">
        <v>14460.848</v>
      </c>
    </row>
    <row r="224" spans="1:2" x14ac:dyDescent="0.4">
      <c r="A224" s="5">
        <v>37438</v>
      </c>
      <c r="B224" s="8">
        <v>14519.633</v>
      </c>
    </row>
    <row r="225" spans="1:2" x14ac:dyDescent="0.4">
      <c r="A225" s="5">
        <v>37530</v>
      </c>
      <c r="B225" s="8">
        <v>14537.58</v>
      </c>
    </row>
    <row r="226" spans="1:2" x14ac:dyDescent="0.4">
      <c r="A226" s="5">
        <v>37622</v>
      </c>
      <c r="B226" s="8">
        <v>14614.141</v>
      </c>
    </row>
    <row r="227" spans="1:2" x14ac:dyDescent="0.4">
      <c r="A227" s="5">
        <v>37712</v>
      </c>
      <c r="B227" s="8">
        <v>14743.566999999999</v>
      </c>
    </row>
    <row r="228" spans="1:2" x14ac:dyDescent="0.4">
      <c r="A228" s="5">
        <v>37803</v>
      </c>
      <c r="B228" s="8">
        <v>14988.781999999999</v>
      </c>
    </row>
    <row r="229" spans="1:2" x14ac:dyDescent="0.4">
      <c r="A229" s="5">
        <v>37895</v>
      </c>
      <c r="B229" s="8">
        <v>15162.76</v>
      </c>
    </row>
    <row r="230" spans="1:2" x14ac:dyDescent="0.4">
      <c r="A230" s="5">
        <v>37987</v>
      </c>
      <c r="B230" s="8">
        <v>15248.68</v>
      </c>
    </row>
    <row r="231" spans="1:2" x14ac:dyDescent="0.4">
      <c r="A231" s="5">
        <v>38078</v>
      </c>
      <c r="B231" s="8">
        <v>15366.85</v>
      </c>
    </row>
    <row r="232" spans="1:2" x14ac:dyDescent="0.4">
      <c r="A232" s="5">
        <v>38169</v>
      </c>
      <c r="B232" s="8">
        <v>15512.619000000001</v>
      </c>
    </row>
    <row r="233" spans="1:2" x14ac:dyDescent="0.4">
      <c r="A233" s="5">
        <v>38261</v>
      </c>
      <c r="B233" s="8">
        <v>15670.88</v>
      </c>
    </row>
    <row r="234" spans="1:2" x14ac:dyDescent="0.4">
      <c r="A234" s="5">
        <v>38353</v>
      </c>
      <c r="B234" s="8">
        <v>15844.727000000001</v>
      </c>
    </row>
    <row r="235" spans="1:2" x14ac:dyDescent="0.4">
      <c r="A235" s="5">
        <v>38443</v>
      </c>
      <c r="B235" s="8">
        <v>15922.781999999999</v>
      </c>
    </row>
    <row r="236" spans="1:2" x14ac:dyDescent="0.4">
      <c r="A236" s="5">
        <v>38534</v>
      </c>
      <c r="B236" s="8">
        <v>16047.587</v>
      </c>
    </row>
    <row r="237" spans="1:2" x14ac:dyDescent="0.4">
      <c r="A237" s="5">
        <v>38626</v>
      </c>
      <c r="B237" s="8">
        <v>16136.734</v>
      </c>
    </row>
    <row r="238" spans="1:2" x14ac:dyDescent="0.4">
      <c r="A238" s="5">
        <v>38718</v>
      </c>
      <c r="B238" s="8">
        <v>16353.834999999999</v>
      </c>
    </row>
    <row r="239" spans="1:2" x14ac:dyDescent="0.4">
      <c r="A239" s="5">
        <v>38808</v>
      </c>
      <c r="B239" s="8">
        <v>16396.151000000002</v>
      </c>
    </row>
    <row r="240" spans="1:2" x14ac:dyDescent="0.4">
      <c r="A240" s="5">
        <v>38899</v>
      </c>
      <c r="B240" s="8">
        <v>16420.738000000001</v>
      </c>
    </row>
    <row r="241" spans="1:2" x14ac:dyDescent="0.4">
      <c r="A241" s="5">
        <v>38991</v>
      </c>
      <c r="B241" s="8">
        <v>16561.866000000002</v>
      </c>
    </row>
    <row r="242" spans="1:2" x14ac:dyDescent="0.4">
      <c r="A242" s="5">
        <v>39083</v>
      </c>
      <c r="B242" s="8">
        <v>16611.689999999999</v>
      </c>
    </row>
    <row r="243" spans="1:2" x14ac:dyDescent="0.4">
      <c r="A243" s="5">
        <v>39173</v>
      </c>
      <c r="B243" s="8">
        <v>16713.313999999998</v>
      </c>
    </row>
    <row r="244" spans="1:2" x14ac:dyDescent="0.4">
      <c r="A244" s="5">
        <v>39264</v>
      </c>
      <c r="B244" s="8">
        <v>16809.587</v>
      </c>
    </row>
    <row r="245" spans="1:2" x14ac:dyDescent="0.4">
      <c r="A245" s="5">
        <v>39356</v>
      </c>
      <c r="B245" s="8">
        <v>16915.190999999999</v>
      </c>
    </row>
    <row r="246" spans="1:2" x14ac:dyDescent="0.4">
      <c r="A246" s="5">
        <v>39448</v>
      </c>
      <c r="B246" s="8">
        <v>16843.003000000001</v>
      </c>
    </row>
    <row r="247" spans="1:2" x14ac:dyDescent="0.4">
      <c r="A247" s="5">
        <v>39539</v>
      </c>
      <c r="B247" s="8">
        <v>16943.291000000001</v>
      </c>
    </row>
    <row r="248" spans="1:2" x14ac:dyDescent="0.4">
      <c r="A248" s="5">
        <v>39630</v>
      </c>
      <c r="B248" s="8">
        <v>16854.294999999998</v>
      </c>
    </row>
    <row r="249" spans="1:2" x14ac:dyDescent="0.4">
      <c r="A249" s="5">
        <v>39722</v>
      </c>
      <c r="B249" s="8">
        <v>16485.349999999999</v>
      </c>
    </row>
    <row r="250" spans="1:2" x14ac:dyDescent="0.4">
      <c r="A250" s="5">
        <v>39814</v>
      </c>
      <c r="B250" s="8">
        <v>16298.262000000001</v>
      </c>
    </row>
    <row r="251" spans="1:2" x14ac:dyDescent="0.4">
      <c r="A251" s="5">
        <v>39904</v>
      </c>
      <c r="B251" s="8">
        <v>16269.145</v>
      </c>
    </row>
    <row r="252" spans="1:2" x14ac:dyDescent="0.4">
      <c r="A252" s="5">
        <v>39995</v>
      </c>
      <c r="B252" s="8">
        <v>16326.281000000001</v>
      </c>
    </row>
    <row r="253" spans="1:2" x14ac:dyDescent="0.4">
      <c r="A253" s="5">
        <v>40087</v>
      </c>
      <c r="B253" s="8">
        <v>16502.754000000001</v>
      </c>
    </row>
    <row r="254" spans="1:2" x14ac:dyDescent="0.4">
      <c r="A254" s="5">
        <v>40179</v>
      </c>
      <c r="B254" s="8">
        <v>16582.71</v>
      </c>
    </row>
    <row r="255" spans="1:2" x14ac:dyDescent="0.4">
      <c r="A255" s="5">
        <v>40269</v>
      </c>
      <c r="B255" s="8">
        <v>16743.162</v>
      </c>
    </row>
    <row r="256" spans="1:2" x14ac:dyDescent="0.4">
      <c r="A256" s="5">
        <v>40360</v>
      </c>
      <c r="B256" s="8">
        <v>16872.266</v>
      </c>
    </row>
    <row r="257" spans="1:2" x14ac:dyDescent="0.4">
      <c r="A257" s="5">
        <v>40452</v>
      </c>
      <c r="B257" s="8">
        <v>16960.864000000001</v>
      </c>
    </row>
    <row r="258" spans="1:2" x14ac:dyDescent="0.4">
      <c r="A258" s="5">
        <v>40544</v>
      </c>
      <c r="B258" s="8">
        <v>16920.632000000001</v>
      </c>
    </row>
    <row r="259" spans="1:2" x14ac:dyDescent="0.4">
      <c r="A259" s="5">
        <v>40634</v>
      </c>
      <c r="B259" s="8">
        <v>17035.114000000001</v>
      </c>
    </row>
    <row r="260" spans="1:2" x14ac:dyDescent="0.4">
      <c r="A260" s="5">
        <v>40725</v>
      </c>
      <c r="B260" s="8">
        <v>17031.312999999998</v>
      </c>
    </row>
    <row r="261" spans="1:2" x14ac:dyDescent="0.4">
      <c r="A261" s="5">
        <v>40817</v>
      </c>
      <c r="B261" s="8">
        <v>17222.582999999999</v>
      </c>
    </row>
    <row r="262" spans="1:2" x14ac:dyDescent="0.4">
      <c r="A262" s="5">
        <v>40909</v>
      </c>
      <c r="B262" s="8">
        <v>17367.009999999998</v>
      </c>
    </row>
    <row r="263" spans="1:2" x14ac:dyDescent="0.4">
      <c r="A263" s="5">
        <v>41000</v>
      </c>
      <c r="B263" s="8">
        <v>17444.525000000001</v>
      </c>
    </row>
    <row r="264" spans="1:2" x14ac:dyDescent="0.4">
      <c r="A264" s="5">
        <v>41091</v>
      </c>
      <c r="B264" s="8">
        <v>17469.650000000001</v>
      </c>
    </row>
    <row r="265" spans="1:2" x14ac:dyDescent="0.4">
      <c r="A265" s="5">
        <v>41183</v>
      </c>
      <c r="B265" s="8">
        <v>17489.851999999999</v>
      </c>
    </row>
    <row r="266" spans="1:2" x14ac:dyDescent="0.4">
      <c r="A266" s="5">
        <v>41275</v>
      </c>
      <c r="B266" s="8">
        <v>17662.400000000001</v>
      </c>
    </row>
    <row r="267" spans="1:2" x14ac:dyDescent="0.4">
      <c r="A267" s="5">
        <v>41365</v>
      </c>
      <c r="B267" s="8">
        <v>17709.670999999998</v>
      </c>
    </row>
    <row r="268" spans="1:2" x14ac:dyDescent="0.4">
      <c r="A268" s="5">
        <v>41456</v>
      </c>
      <c r="B268" s="8">
        <v>17860.45</v>
      </c>
    </row>
    <row r="269" spans="1:2" x14ac:dyDescent="0.4">
      <c r="A269" s="5">
        <v>41548</v>
      </c>
      <c r="B269" s="8">
        <v>18016.147000000001</v>
      </c>
    </row>
    <row r="270" spans="1:2" x14ac:dyDescent="0.4">
      <c r="A270" s="5">
        <v>41640</v>
      </c>
      <c r="B270" s="8">
        <v>17953.973999999998</v>
      </c>
    </row>
    <row r="271" spans="1:2" x14ac:dyDescent="0.4">
      <c r="A271" s="5">
        <v>41730</v>
      </c>
      <c r="B271" s="8">
        <v>18185.911</v>
      </c>
    </row>
    <row r="272" spans="1:2" x14ac:dyDescent="0.4">
      <c r="A272" s="5">
        <v>41821</v>
      </c>
      <c r="B272" s="8">
        <v>18406.940999999999</v>
      </c>
    </row>
    <row r="273" spans="1:2" x14ac:dyDescent="0.4">
      <c r="A273" s="5">
        <v>41913</v>
      </c>
      <c r="B273" s="8">
        <v>18500.030999999999</v>
      </c>
    </row>
    <row r="274" spans="1:2" x14ac:dyDescent="0.4">
      <c r="A274" s="5">
        <v>42005</v>
      </c>
      <c r="B274" s="8">
        <v>18666.620999999999</v>
      </c>
    </row>
    <row r="275" spans="1:2" x14ac:dyDescent="0.4">
      <c r="A275" s="5">
        <v>42095</v>
      </c>
      <c r="B275" s="8">
        <v>18782.242999999999</v>
      </c>
    </row>
    <row r="276" spans="1:2" x14ac:dyDescent="0.4">
      <c r="A276" s="5">
        <v>42186</v>
      </c>
      <c r="B276" s="8">
        <v>18857.418000000001</v>
      </c>
    </row>
    <row r="277" spans="1:2" x14ac:dyDescent="0.4">
      <c r="A277" s="5">
        <v>42278</v>
      </c>
      <c r="B277" s="8">
        <v>18892.205999999998</v>
      </c>
    </row>
    <row r="278" spans="1:2" x14ac:dyDescent="0.4">
      <c r="A278" s="5">
        <v>42370</v>
      </c>
      <c r="B278" s="8">
        <v>19001.689999999999</v>
      </c>
    </row>
    <row r="279" spans="1:2" x14ac:dyDescent="0.4">
      <c r="A279" s="5">
        <v>42461</v>
      </c>
      <c r="B279" s="8">
        <v>19062.708999999999</v>
      </c>
    </row>
    <row r="280" spans="1:2" x14ac:dyDescent="0.4">
      <c r="A280" s="5">
        <v>42552</v>
      </c>
      <c r="B280" s="8">
        <v>19197.937999999998</v>
      </c>
    </row>
    <row r="281" spans="1:2" x14ac:dyDescent="0.4">
      <c r="A281" s="5">
        <v>42644</v>
      </c>
      <c r="B281" s="8">
        <v>19304.351999999999</v>
      </c>
    </row>
    <row r="282" spans="1:2" x14ac:dyDescent="0.4">
      <c r="A282" s="5">
        <v>42736</v>
      </c>
      <c r="B282" s="8">
        <v>19398.343000000001</v>
      </c>
    </row>
    <row r="283" spans="1:2" x14ac:dyDescent="0.4">
      <c r="A283" s="5">
        <v>42826</v>
      </c>
      <c r="B283" s="8">
        <v>19506.949000000001</v>
      </c>
    </row>
    <row r="284" spans="1:2" x14ac:dyDescent="0.4">
      <c r="A284" s="5">
        <v>42917</v>
      </c>
      <c r="B284" s="8">
        <v>19660.766</v>
      </c>
    </row>
    <row r="285" spans="1:2" x14ac:dyDescent="0.4">
      <c r="A285" s="5">
        <v>43009</v>
      </c>
      <c r="B285" s="8">
        <v>19882.351999999999</v>
      </c>
    </row>
    <row r="286" spans="1:2" x14ac:dyDescent="0.4">
      <c r="A286" s="5">
        <v>43101</v>
      </c>
      <c r="B286" s="8">
        <v>20044.077000000001</v>
      </c>
    </row>
    <row r="287" spans="1:2" x14ac:dyDescent="0.4">
      <c r="A287" s="5">
        <v>43191</v>
      </c>
      <c r="B287" s="8">
        <v>20150.475999999999</v>
      </c>
    </row>
    <row r="288" spans="1:2" x14ac:dyDescent="0.4">
      <c r="A288" s="5">
        <v>43282</v>
      </c>
      <c r="B288" s="8">
        <v>20276.153999999999</v>
      </c>
    </row>
    <row r="289" spans="1:2" x14ac:dyDescent="0.4">
      <c r="A289" s="5">
        <v>43374</v>
      </c>
      <c r="B289" s="8">
        <v>20304.874</v>
      </c>
    </row>
    <row r="290" spans="1:2" x14ac:dyDescent="0.4">
      <c r="A290" s="5">
        <v>43466</v>
      </c>
      <c r="B290" s="8">
        <v>20431.641</v>
      </c>
    </row>
    <row r="291" spans="1:2" x14ac:dyDescent="0.4">
      <c r="A291" s="5">
        <v>43556</v>
      </c>
      <c r="B291" s="8">
        <v>20602.275000000001</v>
      </c>
    </row>
    <row r="292" spans="1:2" x14ac:dyDescent="0.4">
      <c r="A292" s="5">
        <v>43647</v>
      </c>
      <c r="B292" s="8">
        <v>20843.322</v>
      </c>
    </row>
    <row r="293" spans="1:2" x14ac:dyDescent="0.4">
      <c r="A293" s="5">
        <v>43739</v>
      </c>
      <c r="B293" s="8">
        <v>20985.448</v>
      </c>
    </row>
    <row r="294" spans="1:2" x14ac:dyDescent="0.4">
      <c r="A294" s="5">
        <v>43831</v>
      </c>
      <c r="B294" s="8">
        <v>20709.212</v>
      </c>
    </row>
    <row r="295" spans="1:2" x14ac:dyDescent="0.4">
      <c r="A295" s="5">
        <v>43922</v>
      </c>
      <c r="B295" s="8">
        <v>19077.991999999998</v>
      </c>
    </row>
    <row r="296" spans="1:2" x14ac:dyDescent="0.4">
      <c r="A296" s="5">
        <v>44013</v>
      </c>
      <c r="B296" s="8">
        <v>20558.879000000001</v>
      </c>
    </row>
    <row r="297" spans="1:2" x14ac:dyDescent="0.4">
      <c r="A297" s="5">
        <v>44105</v>
      </c>
      <c r="B297" s="8">
        <v>20791.917000000001</v>
      </c>
    </row>
    <row r="298" spans="1:2" x14ac:dyDescent="0.4">
      <c r="A298" s="5">
        <v>44197</v>
      </c>
      <c r="B298" s="8">
        <v>21082.133999999998</v>
      </c>
    </row>
    <row r="299" spans="1:2" x14ac:dyDescent="0.4">
      <c r="A299" s="5">
        <v>44287</v>
      </c>
      <c r="B299" s="8">
        <v>21440.929</v>
      </c>
    </row>
    <row r="300" spans="1:2" x14ac:dyDescent="0.4">
      <c r="A300" s="5">
        <v>44378</v>
      </c>
      <c r="B300" s="8">
        <v>21617.828000000001</v>
      </c>
    </row>
    <row r="301" spans="1:2" x14ac:dyDescent="0.4">
      <c r="A301" s="5">
        <v>44470</v>
      </c>
      <c r="B301" s="8">
        <v>21988.737000000001</v>
      </c>
    </row>
    <row r="302" spans="1:2" x14ac:dyDescent="0.4">
      <c r="A302" s="5">
        <v>44562</v>
      </c>
      <c r="B302" s="8">
        <v>21932.71</v>
      </c>
    </row>
    <row r="303" spans="1:2" x14ac:dyDescent="0.4">
      <c r="A303" s="5">
        <v>44652</v>
      </c>
      <c r="B303" s="8">
        <v>21967.044999999998</v>
      </c>
    </row>
    <row r="304" spans="1:2" x14ac:dyDescent="0.4">
      <c r="A304" s="5">
        <v>44743</v>
      </c>
      <c r="B304" s="8">
        <v>22125.625</v>
      </c>
    </row>
    <row r="305" spans="1:2" x14ac:dyDescent="0.4">
      <c r="A305" s="5">
        <v>44835</v>
      </c>
      <c r="B305" s="8">
        <v>22278.345000000001</v>
      </c>
    </row>
    <row r="306" spans="1:2" x14ac:dyDescent="0.4">
      <c r="A306" s="5">
        <v>44927</v>
      </c>
      <c r="B306" s="8">
        <v>22439.607</v>
      </c>
    </row>
    <row r="307" spans="1:2" x14ac:dyDescent="0.4">
      <c r="A307" s="5">
        <v>45017</v>
      </c>
      <c r="B307" s="8">
        <v>22580.499</v>
      </c>
    </row>
    <row r="308" spans="1:2" x14ac:dyDescent="0.4">
      <c r="A308" s="5">
        <v>45108</v>
      </c>
      <c r="B308" s="8">
        <v>22840.989000000001</v>
      </c>
    </row>
    <row r="309" spans="1:2" x14ac:dyDescent="0.4">
      <c r="A309" s="5">
        <v>45200</v>
      </c>
      <c r="B309" s="8">
        <v>23033.78</v>
      </c>
    </row>
    <row r="310" spans="1:2" x14ac:dyDescent="0.4">
      <c r="A310" s="5">
        <v>45292</v>
      </c>
      <c r="B310" s="8">
        <v>23082.118999999999</v>
      </c>
    </row>
    <row r="311" spans="1:2" x14ac:dyDescent="0.4">
      <c r="A311" s="5">
        <v>45383</v>
      </c>
      <c r="B311" s="8">
        <v>23286.508000000002</v>
      </c>
    </row>
    <row r="312" spans="1:2" x14ac:dyDescent="0.4">
      <c r="A312" s="5">
        <v>45474</v>
      </c>
      <c r="B312" s="8">
        <v>23478.57</v>
      </c>
    </row>
    <row r="313" spans="1:2" x14ac:dyDescent="0.4">
      <c r="A313" s="5">
        <v>45566</v>
      </c>
      <c r="B313" s="8">
        <v>23586.542000000001</v>
      </c>
    </row>
    <row r="314" spans="1:2" x14ac:dyDescent="0.4">
      <c r="A314" s="5">
        <v>45658</v>
      </c>
      <c r="B314" s="8">
        <v>23548.21</v>
      </c>
    </row>
    <row r="315" spans="1:2" x14ac:dyDescent="0.4">
      <c r="A315" s="5">
        <v>45748</v>
      </c>
      <c r="B315" s="8">
        <v>23770.975999999999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28C2-F51E-404C-9003-65C46F7A8F79}">
  <dimension ref="A1:B432"/>
  <sheetViews>
    <sheetView workbookViewId="0">
      <selection activeCell="A2" sqref="A2"/>
    </sheetView>
  </sheetViews>
  <sheetFormatPr baseColWidth="10" defaultRowHeight="16" x14ac:dyDescent="0.4"/>
  <cols>
    <col min="1" max="1" width="15.08203125" bestFit="1" customWidth="1"/>
    <col min="2" max="2" width="6.4140625" style="6" bestFit="1" customWidth="1"/>
  </cols>
  <sheetData>
    <row r="1" spans="1:2" x14ac:dyDescent="0.4">
      <c r="A1" s="4" t="s">
        <v>3</v>
      </c>
      <c r="B1" s="4" t="s">
        <v>9</v>
      </c>
    </row>
    <row r="2" spans="1:2" x14ac:dyDescent="0.4">
      <c r="A2" s="5">
        <v>32874</v>
      </c>
      <c r="B2" s="6">
        <v>23.35</v>
      </c>
    </row>
    <row r="3" spans="1:2" x14ac:dyDescent="0.4">
      <c r="A3" s="5">
        <v>32905</v>
      </c>
      <c r="B3" s="6">
        <v>23.26</v>
      </c>
    </row>
    <row r="4" spans="1:2" x14ac:dyDescent="0.4">
      <c r="A4" s="5">
        <v>32933</v>
      </c>
      <c r="B4" s="6">
        <v>20.059999999999999</v>
      </c>
    </row>
    <row r="5" spans="1:2" x14ac:dyDescent="0.4">
      <c r="A5" s="5">
        <v>32964</v>
      </c>
      <c r="B5" s="6">
        <v>21.4</v>
      </c>
    </row>
    <row r="6" spans="1:2" x14ac:dyDescent="0.4">
      <c r="A6" s="5">
        <v>32994</v>
      </c>
      <c r="B6" s="6">
        <v>18.100000000000001</v>
      </c>
    </row>
    <row r="7" spans="1:2" x14ac:dyDescent="0.4">
      <c r="A7" s="5">
        <v>33025</v>
      </c>
      <c r="B7" s="6">
        <v>16.82</v>
      </c>
    </row>
    <row r="8" spans="1:2" x14ac:dyDescent="0.4">
      <c r="A8" s="5">
        <v>33055</v>
      </c>
      <c r="B8" s="6">
        <v>18.39</v>
      </c>
    </row>
    <row r="9" spans="1:2" x14ac:dyDescent="0.4">
      <c r="A9" s="5">
        <v>33086</v>
      </c>
      <c r="B9" s="6">
        <v>28.18</v>
      </c>
    </row>
    <row r="10" spans="1:2" x14ac:dyDescent="0.4">
      <c r="A10" s="5">
        <v>33117</v>
      </c>
      <c r="B10" s="6">
        <v>29.11</v>
      </c>
    </row>
    <row r="11" spans="1:2" x14ac:dyDescent="0.4">
      <c r="A11" s="5">
        <v>33147</v>
      </c>
      <c r="B11" s="6">
        <v>29.63</v>
      </c>
    </row>
    <row r="12" spans="1:2" x14ac:dyDescent="0.4">
      <c r="A12" s="5">
        <v>33178</v>
      </c>
      <c r="B12" s="6">
        <v>24.89</v>
      </c>
    </row>
    <row r="13" spans="1:2" x14ac:dyDescent="0.4">
      <c r="A13" s="5">
        <v>33208</v>
      </c>
      <c r="B13" s="6">
        <v>23.36</v>
      </c>
    </row>
    <row r="14" spans="1:2" x14ac:dyDescent="0.4">
      <c r="A14" s="5">
        <v>33239</v>
      </c>
      <c r="B14" s="6">
        <v>27.43</v>
      </c>
    </row>
    <row r="15" spans="1:2" x14ac:dyDescent="0.4">
      <c r="A15" s="5">
        <v>33270</v>
      </c>
      <c r="B15" s="6">
        <v>21.6</v>
      </c>
    </row>
    <row r="16" spans="1:2" x14ac:dyDescent="0.4">
      <c r="A16" s="5">
        <v>33298</v>
      </c>
      <c r="B16" s="6">
        <v>17.739999999999998</v>
      </c>
    </row>
    <row r="17" spans="1:2" x14ac:dyDescent="0.4">
      <c r="A17" s="5">
        <v>33329</v>
      </c>
      <c r="B17" s="6">
        <v>17.37</v>
      </c>
    </row>
    <row r="18" spans="1:2" x14ac:dyDescent="0.4">
      <c r="A18" s="5">
        <v>33359</v>
      </c>
      <c r="B18" s="6">
        <v>16.93</v>
      </c>
    </row>
    <row r="19" spans="1:2" x14ac:dyDescent="0.4">
      <c r="A19" s="5">
        <v>33390</v>
      </c>
      <c r="B19" s="6">
        <v>17.14</v>
      </c>
    </row>
    <row r="20" spans="1:2" x14ac:dyDescent="0.4">
      <c r="A20" s="5">
        <v>33420</v>
      </c>
      <c r="B20" s="6">
        <v>17.29</v>
      </c>
    </row>
    <row r="21" spans="1:2" x14ac:dyDescent="0.4">
      <c r="A21" s="5">
        <v>33451</v>
      </c>
      <c r="B21" s="6">
        <v>15.68</v>
      </c>
    </row>
    <row r="22" spans="1:2" x14ac:dyDescent="0.4">
      <c r="A22" s="5">
        <v>33482</v>
      </c>
      <c r="B22" s="6">
        <v>16.96</v>
      </c>
    </row>
    <row r="23" spans="1:2" x14ac:dyDescent="0.4">
      <c r="A23" s="5">
        <v>33512</v>
      </c>
      <c r="B23" s="6">
        <v>16.36</v>
      </c>
    </row>
    <row r="24" spans="1:2" x14ac:dyDescent="0.4">
      <c r="A24" s="5">
        <v>33543</v>
      </c>
      <c r="B24" s="6">
        <v>17.77</v>
      </c>
    </row>
    <row r="25" spans="1:2" x14ac:dyDescent="0.4">
      <c r="A25" s="5">
        <v>33573</v>
      </c>
      <c r="B25" s="6">
        <v>18.350000000000001</v>
      </c>
    </row>
    <row r="26" spans="1:2" x14ac:dyDescent="0.4">
      <c r="A26" s="5">
        <v>33604</v>
      </c>
      <c r="B26" s="6">
        <v>17.68</v>
      </c>
    </row>
    <row r="27" spans="1:2" x14ac:dyDescent="0.4">
      <c r="A27" s="5">
        <v>33635</v>
      </c>
      <c r="B27" s="6">
        <v>17.48</v>
      </c>
    </row>
    <row r="28" spans="1:2" x14ac:dyDescent="0.4">
      <c r="A28" s="5">
        <v>33664</v>
      </c>
      <c r="B28" s="6">
        <v>17.52</v>
      </c>
    </row>
    <row r="29" spans="1:2" x14ac:dyDescent="0.4">
      <c r="A29" s="5">
        <v>33695</v>
      </c>
      <c r="B29" s="6">
        <v>16.559999999999999</v>
      </c>
    </row>
    <row r="30" spans="1:2" x14ac:dyDescent="0.4">
      <c r="A30" s="5">
        <v>33725</v>
      </c>
      <c r="B30" s="6">
        <v>15.08</v>
      </c>
    </row>
    <row r="31" spans="1:2" x14ac:dyDescent="0.4">
      <c r="A31" s="5">
        <v>33756</v>
      </c>
      <c r="B31" s="6">
        <v>15.2</v>
      </c>
    </row>
    <row r="32" spans="1:2" x14ac:dyDescent="0.4">
      <c r="A32" s="5">
        <v>33786</v>
      </c>
      <c r="B32" s="6">
        <v>13.6</v>
      </c>
    </row>
    <row r="33" spans="1:2" x14ac:dyDescent="0.4">
      <c r="A33" s="5">
        <v>33817</v>
      </c>
      <c r="B33" s="6">
        <v>14.42</v>
      </c>
    </row>
    <row r="34" spans="1:2" x14ac:dyDescent="0.4">
      <c r="A34" s="5">
        <v>33848</v>
      </c>
      <c r="B34" s="6">
        <v>13.7</v>
      </c>
    </row>
    <row r="35" spans="1:2" x14ac:dyDescent="0.4">
      <c r="A35" s="5">
        <v>33878</v>
      </c>
      <c r="B35" s="6">
        <v>17.64</v>
      </c>
    </row>
    <row r="36" spans="1:2" x14ac:dyDescent="0.4">
      <c r="A36" s="5">
        <v>33909</v>
      </c>
      <c r="B36" s="6">
        <v>14.42</v>
      </c>
    </row>
    <row r="37" spans="1:2" x14ac:dyDescent="0.4">
      <c r="A37" s="5">
        <v>33939</v>
      </c>
      <c r="B37" s="6">
        <v>12.19</v>
      </c>
    </row>
    <row r="38" spans="1:2" x14ac:dyDescent="0.4">
      <c r="A38" s="5">
        <v>33970</v>
      </c>
      <c r="B38" s="6">
        <v>12.41</v>
      </c>
    </row>
    <row r="39" spans="1:2" x14ac:dyDescent="0.4">
      <c r="A39" s="5">
        <v>34001</v>
      </c>
      <c r="B39" s="6">
        <v>13.72</v>
      </c>
    </row>
    <row r="40" spans="1:2" x14ac:dyDescent="0.4">
      <c r="A40" s="5">
        <v>34029</v>
      </c>
      <c r="B40" s="6">
        <v>13.61</v>
      </c>
    </row>
    <row r="41" spans="1:2" x14ac:dyDescent="0.4">
      <c r="A41" s="5">
        <v>34060</v>
      </c>
      <c r="B41" s="6">
        <v>12.84</v>
      </c>
    </row>
    <row r="42" spans="1:2" x14ac:dyDescent="0.4">
      <c r="A42" s="5">
        <v>34090</v>
      </c>
      <c r="B42" s="6">
        <v>13.61</v>
      </c>
    </row>
    <row r="43" spans="1:2" x14ac:dyDescent="0.4">
      <c r="A43" s="5">
        <v>34121</v>
      </c>
      <c r="B43" s="6">
        <v>12.52</v>
      </c>
    </row>
    <row r="44" spans="1:2" x14ac:dyDescent="0.4">
      <c r="A44" s="5">
        <v>34151</v>
      </c>
      <c r="B44" s="6">
        <v>11.5</v>
      </c>
    </row>
    <row r="45" spans="1:2" x14ac:dyDescent="0.4">
      <c r="A45" s="5">
        <v>34182</v>
      </c>
      <c r="B45" s="6">
        <v>11.93</v>
      </c>
    </row>
    <row r="46" spans="1:2" x14ac:dyDescent="0.4">
      <c r="A46" s="5">
        <v>34213</v>
      </c>
      <c r="B46" s="6">
        <v>12.93</v>
      </c>
    </row>
    <row r="47" spans="1:2" x14ac:dyDescent="0.4">
      <c r="A47" s="5">
        <v>34243</v>
      </c>
      <c r="B47" s="6">
        <v>11.88</v>
      </c>
    </row>
    <row r="48" spans="1:2" x14ac:dyDescent="0.4">
      <c r="A48" s="5">
        <v>34274</v>
      </c>
      <c r="B48" s="6">
        <v>14.08</v>
      </c>
    </row>
    <row r="49" spans="1:2" x14ac:dyDescent="0.4">
      <c r="A49" s="5">
        <v>34304</v>
      </c>
      <c r="B49" s="6">
        <v>11.36</v>
      </c>
    </row>
    <row r="50" spans="1:2" x14ac:dyDescent="0.4">
      <c r="A50" s="5">
        <v>34335</v>
      </c>
      <c r="B50" s="6">
        <v>11.29</v>
      </c>
    </row>
    <row r="51" spans="1:2" x14ac:dyDescent="0.4">
      <c r="A51" s="5">
        <v>34366</v>
      </c>
      <c r="B51" s="6">
        <v>13.64</v>
      </c>
    </row>
    <row r="52" spans="1:2" x14ac:dyDescent="0.4">
      <c r="A52" s="5">
        <v>34394</v>
      </c>
      <c r="B52" s="6">
        <v>15.22</v>
      </c>
    </row>
    <row r="53" spans="1:2" x14ac:dyDescent="0.4">
      <c r="A53" s="5">
        <v>34425</v>
      </c>
      <c r="B53" s="6">
        <v>16.47</v>
      </c>
    </row>
    <row r="54" spans="1:2" x14ac:dyDescent="0.4">
      <c r="A54" s="5">
        <v>34455</v>
      </c>
      <c r="B54" s="6">
        <v>13.9</v>
      </c>
    </row>
    <row r="55" spans="1:2" x14ac:dyDescent="0.4">
      <c r="A55" s="5">
        <v>34486</v>
      </c>
      <c r="B55" s="6">
        <v>13.41</v>
      </c>
    </row>
    <row r="56" spans="1:2" x14ac:dyDescent="0.4">
      <c r="A56" s="5">
        <v>34516</v>
      </c>
      <c r="B56" s="6">
        <v>12.48</v>
      </c>
    </row>
    <row r="57" spans="1:2" x14ac:dyDescent="0.4">
      <c r="A57" s="5">
        <v>34547</v>
      </c>
      <c r="B57" s="6">
        <v>11.89</v>
      </c>
    </row>
    <row r="58" spans="1:2" x14ac:dyDescent="0.4">
      <c r="A58" s="5">
        <v>34578</v>
      </c>
      <c r="B58" s="6">
        <v>13.23</v>
      </c>
    </row>
    <row r="59" spans="1:2" x14ac:dyDescent="0.4">
      <c r="A59" s="5">
        <v>34608</v>
      </c>
      <c r="B59" s="6">
        <v>15.25</v>
      </c>
    </row>
    <row r="60" spans="1:2" x14ac:dyDescent="0.4">
      <c r="A60" s="5">
        <v>34639</v>
      </c>
      <c r="B60" s="6">
        <v>16.38</v>
      </c>
    </row>
    <row r="61" spans="1:2" x14ac:dyDescent="0.4">
      <c r="A61" s="5">
        <v>34669</v>
      </c>
      <c r="B61" s="6">
        <v>14.18</v>
      </c>
    </row>
    <row r="62" spans="1:2" x14ac:dyDescent="0.4">
      <c r="A62" s="5">
        <v>34700</v>
      </c>
      <c r="B62" s="6">
        <v>12.27</v>
      </c>
    </row>
    <row r="63" spans="1:2" x14ac:dyDescent="0.4">
      <c r="A63" s="5">
        <v>34731</v>
      </c>
      <c r="B63" s="6">
        <v>11.47</v>
      </c>
    </row>
    <row r="64" spans="1:2" x14ac:dyDescent="0.4">
      <c r="A64" s="5">
        <v>34759</v>
      </c>
      <c r="B64" s="6">
        <v>12.17</v>
      </c>
    </row>
    <row r="65" spans="1:2" x14ac:dyDescent="0.4">
      <c r="A65" s="5">
        <v>34790</v>
      </c>
      <c r="B65" s="6">
        <v>12.44</v>
      </c>
    </row>
    <row r="66" spans="1:2" x14ac:dyDescent="0.4">
      <c r="A66" s="5">
        <v>34820</v>
      </c>
      <c r="B66" s="6">
        <v>12.27</v>
      </c>
    </row>
    <row r="67" spans="1:2" x14ac:dyDescent="0.4">
      <c r="A67" s="5">
        <v>34851</v>
      </c>
      <c r="B67" s="6">
        <v>11.9</v>
      </c>
    </row>
    <row r="68" spans="1:2" x14ac:dyDescent="0.4">
      <c r="A68" s="5">
        <v>34881</v>
      </c>
      <c r="B68" s="6">
        <v>12.51</v>
      </c>
    </row>
    <row r="69" spans="1:2" x14ac:dyDescent="0.4">
      <c r="A69" s="5">
        <v>34912</v>
      </c>
      <c r="B69" s="6">
        <v>12.8</v>
      </c>
    </row>
    <row r="70" spans="1:2" x14ac:dyDescent="0.4">
      <c r="A70" s="5">
        <v>34943</v>
      </c>
      <c r="B70" s="6">
        <v>12.06</v>
      </c>
    </row>
    <row r="71" spans="1:2" x14ac:dyDescent="0.4">
      <c r="A71" s="5">
        <v>34973</v>
      </c>
      <c r="B71" s="6">
        <v>14.36</v>
      </c>
    </row>
    <row r="72" spans="1:2" x14ac:dyDescent="0.4">
      <c r="A72" s="5">
        <v>35004</v>
      </c>
      <c r="B72" s="6">
        <v>12.47</v>
      </c>
    </row>
    <row r="73" spans="1:2" x14ac:dyDescent="0.4">
      <c r="A73" s="5">
        <v>35034</v>
      </c>
      <c r="B73" s="6">
        <v>11.75</v>
      </c>
    </row>
    <row r="74" spans="1:2" x14ac:dyDescent="0.4">
      <c r="A74" s="5">
        <v>35065</v>
      </c>
      <c r="B74" s="6">
        <v>13.47</v>
      </c>
    </row>
    <row r="75" spans="1:2" x14ac:dyDescent="0.4">
      <c r="A75" s="5">
        <v>35096</v>
      </c>
      <c r="B75" s="6">
        <v>15.03</v>
      </c>
    </row>
    <row r="76" spans="1:2" x14ac:dyDescent="0.4">
      <c r="A76" s="5">
        <v>35125</v>
      </c>
      <c r="B76" s="6">
        <v>17.760000000000002</v>
      </c>
    </row>
    <row r="77" spans="1:2" x14ac:dyDescent="0.4">
      <c r="A77" s="5">
        <v>35156</v>
      </c>
      <c r="B77" s="6">
        <v>16.579999999999998</v>
      </c>
    </row>
    <row r="78" spans="1:2" x14ac:dyDescent="0.4">
      <c r="A78" s="5">
        <v>35186</v>
      </c>
      <c r="B78" s="6">
        <v>16.149999999999999</v>
      </c>
    </row>
    <row r="79" spans="1:2" x14ac:dyDescent="0.4">
      <c r="A79" s="5">
        <v>35217</v>
      </c>
      <c r="B79" s="6">
        <v>16.399999999999999</v>
      </c>
    </row>
    <row r="80" spans="1:2" x14ac:dyDescent="0.4">
      <c r="A80" s="5">
        <v>35247</v>
      </c>
      <c r="B80" s="6">
        <v>17.98</v>
      </c>
    </row>
    <row r="81" spans="1:2" x14ac:dyDescent="0.4">
      <c r="A81" s="5">
        <v>35278</v>
      </c>
      <c r="B81" s="6">
        <v>15.76</v>
      </c>
    </row>
    <row r="82" spans="1:2" x14ac:dyDescent="0.4">
      <c r="A82" s="5">
        <v>35309</v>
      </c>
      <c r="B82" s="6">
        <v>16.579999999999998</v>
      </c>
    </row>
    <row r="83" spans="1:2" x14ac:dyDescent="0.4">
      <c r="A83" s="5">
        <v>35339</v>
      </c>
      <c r="B83" s="6">
        <v>16.38</v>
      </c>
    </row>
    <row r="84" spans="1:2" x14ac:dyDescent="0.4">
      <c r="A84" s="5">
        <v>35370</v>
      </c>
      <c r="B84" s="6">
        <v>16</v>
      </c>
    </row>
    <row r="85" spans="1:2" x14ac:dyDescent="0.4">
      <c r="A85" s="5">
        <v>35400</v>
      </c>
      <c r="B85" s="6">
        <v>19.260000000000002</v>
      </c>
    </row>
    <row r="86" spans="1:2" x14ac:dyDescent="0.4">
      <c r="A86" s="5">
        <v>35431</v>
      </c>
      <c r="B86" s="6">
        <v>19.47</v>
      </c>
    </row>
    <row r="87" spans="1:2" x14ac:dyDescent="0.4">
      <c r="A87" s="5">
        <v>35462</v>
      </c>
      <c r="B87" s="6">
        <v>20.14</v>
      </c>
    </row>
    <row r="88" spans="1:2" x14ac:dyDescent="0.4">
      <c r="A88" s="5">
        <v>35490</v>
      </c>
      <c r="B88" s="6">
        <v>20.170000000000002</v>
      </c>
    </row>
    <row r="89" spans="1:2" x14ac:dyDescent="0.4">
      <c r="A89" s="5">
        <v>35521</v>
      </c>
      <c r="B89" s="6">
        <v>19.66</v>
      </c>
    </row>
    <row r="90" spans="1:2" x14ac:dyDescent="0.4">
      <c r="A90" s="5">
        <v>35551</v>
      </c>
      <c r="B90" s="6">
        <v>19.920000000000002</v>
      </c>
    </row>
    <row r="91" spans="1:2" x14ac:dyDescent="0.4">
      <c r="A91" s="5">
        <v>35582</v>
      </c>
      <c r="B91" s="6">
        <v>20.190000000000001</v>
      </c>
    </row>
    <row r="92" spans="1:2" x14ac:dyDescent="0.4">
      <c r="A92" s="5">
        <v>35612</v>
      </c>
      <c r="B92" s="6">
        <v>20.53</v>
      </c>
    </row>
    <row r="93" spans="1:2" x14ac:dyDescent="0.4">
      <c r="A93" s="5">
        <v>35643</v>
      </c>
      <c r="B93" s="6">
        <v>23.08</v>
      </c>
    </row>
    <row r="94" spans="1:2" x14ac:dyDescent="0.4">
      <c r="A94" s="5">
        <v>35674</v>
      </c>
      <c r="B94" s="6">
        <v>23.81</v>
      </c>
    </row>
    <row r="95" spans="1:2" x14ac:dyDescent="0.4">
      <c r="A95" s="5">
        <v>35704</v>
      </c>
      <c r="B95" s="6">
        <v>23.87</v>
      </c>
    </row>
    <row r="96" spans="1:2" x14ac:dyDescent="0.4">
      <c r="A96" s="5">
        <v>35735</v>
      </c>
      <c r="B96" s="6">
        <v>32.21</v>
      </c>
    </row>
    <row r="97" spans="1:2" x14ac:dyDescent="0.4">
      <c r="A97" s="5">
        <v>35765</v>
      </c>
      <c r="B97" s="6">
        <v>26.28</v>
      </c>
    </row>
    <row r="98" spans="1:2" x14ac:dyDescent="0.4">
      <c r="A98" s="5">
        <v>35796</v>
      </c>
      <c r="B98" s="6">
        <v>23.87</v>
      </c>
    </row>
    <row r="99" spans="1:2" x14ac:dyDescent="0.4">
      <c r="A99" s="5">
        <v>35827</v>
      </c>
      <c r="B99" s="6">
        <v>20</v>
      </c>
    </row>
    <row r="100" spans="1:2" x14ac:dyDescent="0.4">
      <c r="A100" s="5">
        <v>35855</v>
      </c>
      <c r="B100" s="6">
        <v>20.16</v>
      </c>
    </row>
    <row r="101" spans="1:2" x14ac:dyDescent="0.4">
      <c r="A101" s="5">
        <v>35886</v>
      </c>
      <c r="B101" s="6">
        <v>22.03</v>
      </c>
    </row>
    <row r="102" spans="1:2" x14ac:dyDescent="0.4">
      <c r="A102" s="5">
        <v>35916</v>
      </c>
      <c r="B102" s="6">
        <v>20.87</v>
      </c>
    </row>
    <row r="103" spans="1:2" x14ac:dyDescent="0.4">
      <c r="A103" s="5">
        <v>35947</v>
      </c>
      <c r="B103" s="6">
        <v>21.66</v>
      </c>
    </row>
    <row r="104" spans="1:2" x14ac:dyDescent="0.4">
      <c r="A104" s="5">
        <v>35977</v>
      </c>
      <c r="B104" s="6">
        <v>19.93</v>
      </c>
    </row>
    <row r="105" spans="1:2" x14ac:dyDescent="0.4">
      <c r="A105" s="5">
        <v>36008</v>
      </c>
      <c r="B105" s="6">
        <v>31.59</v>
      </c>
    </row>
    <row r="106" spans="1:2" x14ac:dyDescent="0.4">
      <c r="A106" s="5">
        <v>36039</v>
      </c>
      <c r="B106" s="6">
        <v>38.200000000000003</v>
      </c>
    </row>
    <row r="107" spans="1:2" x14ac:dyDescent="0.4">
      <c r="A107" s="5">
        <v>36069</v>
      </c>
      <c r="B107" s="6">
        <v>36.61</v>
      </c>
    </row>
    <row r="108" spans="1:2" x14ac:dyDescent="0.4">
      <c r="A108" s="5">
        <v>36100</v>
      </c>
      <c r="B108" s="6">
        <v>26.22</v>
      </c>
    </row>
    <row r="109" spans="1:2" x14ac:dyDescent="0.4">
      <c r="A109" s="5">
        <v>36130</v>
      </c>
      <c r="B109" s="6">
        <v>25.48</v>
      </c>
    </row>
    <row r="110" spans="1:2" x14ac:dyDescent="0.4">
      <c r="A110" s="5">
        <v>36161</v>
      </c>
      <c r="B110" s="6">
        <v>28.04</v>
      </c>
    </row>
    <row r="111" spans="1:2" x14ac:dyDescent="0.4">
      <c r="A111" s="5">
        <v>36192</v>
      </c>
      <c r="B111" s="6">
        <v>28.82</v>
      </c>
    </row>
    <row r="112" spans="1:2" x14ac:dyDescent="0.4">
      <c r="A112" s="5">
        <v>36220</v>
      </c>
      <c r="B112" s="6">
        <v>25.31</v>
      </c>
    </row>
    <row r="113" spans="1:2" x14ac:dyDescent="0.4">
      <c r="A113" s="5">
        <v>36251</v>
      </c>
      <c r="B113" s="6">
        <v>23.48</v>
      </c>
    </row>
    <row r="114" spans="1:2" x14ac:dyDescent="0.4">
      <c r="A114" s="5">
        <v>36281</v>
      </c>
      <c r="B114" s="6">
        <v>26.2</v>
      </c>
    </row>
    <row r="115" spans="1:2" x14ac:dyDescent="0.4">
      <c r="A115" s="5">
        <v>36312</v>
      </c>
      <c r="B115" s="6">
        <v>23.63</v>
      </c>
    </row>
    <row r="116" spans="1:2" x14ac:dyDescent="0.4">
      <c r="A116" s="5">
        <v>36342</v>
      </c>
      <c r="B116" s="6">
        <v>21.05</v>
      </c>
    </row>
    <row r="117" spans="1:2" x14ac:dyDescent="0.4">
      <c r="A117" s="5">
        <v>36373</v>
      </c>
      <c r="B117" s="6">
        <v>24.32</v>
      </c>
    </row>
    <row r="118" spans="1:2" x14ac:dyDescent="0.4">
      <c r="A118" s="5">
        <v>36404</v>
      </c>
      <c r="B118" s="6">
        <v>24.54</v>
      </c>
    </row>
    <row r="119" spans="1:2" x14ac:dyDescent="0.4">
      <c r="A119" s="5">
        <v>36434</v>
      </c>
      <c r="B119" s="6">
        <v>24.02</v>
      </c>
    </row>
    <row r="120" spans="1:2" x14ac:dyDescent="0.4">
      <c r="A120" s="5">
        <v>36465</v>
      </c>
      <c r="B120" s="6">
        <v>21.82</v>
      </c>
    </row>
    <row r="121" spans="1:2" x14ac:dyDescent="0.4">
      <c r="A121" s="5">
        <v>36495</v>
      </c>
      <c r="B121" s="6">
        <v>22.16</v>
      </c>
    </row>
    <row r="122" spans="1:2" x14ac:dyDescent="0.4">
      <c r="A122" s="5">
        <v>36526</v>
      </c>
      <c r="B122" s="6">
        <v>23.2</v>
      </c>
    </row>
    <row r="123" spans="1:2" x14ac:dyDescent="0.4">
      <c r="A123" s="5">
        <v>36557</v>
      </c>
      <c r="B123" s="6">
        <v>23.6</v>
      </c>
    </row>
    <row r="124" spans="1:2" x14ac:dyDescent="0.4">
      <c r="A124" s="5">
        <v>36586</v>
      </c>
      <c r="B124" s="6">
        <v>22.72</v>
      </c>
    </row>
    <row r="125" spans="1:2" x14ac:dyDescent="0.4">
      <c r="A125" s="5">
        <v>36617</v>
      </c>
      <c r="B125" s="6">
        <v>27.16</v>
      </c>
    </row>
    <row r="126" spans="1:2" x14ac:dyDescent="0.4">
      <c r="A126" s="5">
        <v>36647</v>
      </c>
      <c r="B126" s="6">
        <v>26.37</v>
      </c>
    </row>
    <row r="127" spans="1:2" x14ac:dyDescent="0.4">
      <c r="A127" s="5">
        <v>36678</v>
      </c>
      <c r="B127" s="6">
        <v>21.54</v>
      </c>
    </row>
    <row r="128" spans="1:2" x14ac:dyDescent="0.4">
      <c r="A128" s="5">
        <v>36708</v>
      </c>
      <c r="B128" s="6">
        <v>19.89</v>
      </c>
    </row>
    <row r="129" spans="1:2" x14ac:dyDescent="0.4">
      <c r="A129" s="5">
        <v>36739</v>
      </c>
      <c r="B129" s="6">
        <v>18.09</v>
      </c>
    </row>
    <row r="130" spans="1:2" x14ac:dyDescent="0.4">
      <c r="A130" s="5">
        <v>36770</v>
      </c>
      <c r="B130" s="6">
        <v>19.690000000000001</v>
      </c>
    </row>
    <row r="131" spans="1:2" x14ac:dyDescent="0.4">
      <c r="A131" s="5">
        <v>36800</v>
      </c>
      <c r="B131" s="6">
        <v>25.2</v>
      </c>
    </row>
    <row r="132" spans="1:2" x14ac:dyDescent="0.4">
      <c r="A132" s="5">
        <v>36831</v>
      </c>
      <c r="B132" s="6">
        <v>26.38</v>
      </c>
    </row>
    <row r="133" spans="1:2" x14ac:dyDescent="0.4">
      <c r="A133" s="5">
        <v>36861</v>
      </c>
      <c r="B133" s="6">
        <v>26.53</v>
      </c>
    </row>
    <row r="134" spans="1:2" x14ac:dyDescent="0.4">
      <c r="A134" s="5">
        <v>36892</v>
      </c>
      <c r="B134" s="6">
        <v>24.92</v>
      </c>
    </row>
    <row r="135" spans="1:2" x14ac:dyDescent="0.4">
      <c r="A135" s="5">
        <v>36923</v>
      </c>
      <c r="B135" s="6">
        <v>23.41</v>
      </c>
    </row>
    <row r="136" spans="1:2" x14ac:dyDescent="0.4">
      <c r="A136" s="5">
        <v>36951</v>
      </c>
      <c r="B136" s="6">
        <v>28.5</v>
      </c>
    </row>
    <row r="137" spans="1:2" x14ac:dyDescent="0.4">
      <c r="A137" s="5">
        <v>36982</v>
      </c>
      <c r="B137" s="6">
        <v>28.13</v>
      </c>
    </row>
    <row r="138" spans="1:2" x14ac:dyDescent="0.4">
      <c r="A138" s="5">
        <v>37012</v>
      </c>
      <c r="B138" s="6">
        <v>22.94</v>
      </c>
    </row>
    <row r="139" spans="1:2" x14ac:dyDescent="0.4">
      <c r="A139" s="5">
        <v>37043</v>
      </c>
      <c r="B139" s="6">
        <v>20.94</v>
      </c>
    </row>
    <row r="140" spans="1:2" x14ac:dyDescent="0.4">
      <c r="A140" s="5">
        <v>37073</v>
      </c>
      <c r="B140" s="6">
        <v>22.32</v>
      </c>
    </row>
    <row r="141" spans="1:2" x14ac:dyDescent="0.4">
      <c r="A141" s="5">
        <v>37104</v>
      </c>
      <c r="B141" s="6">
        <v>21.86</v>
      </c>
    </row>
    <row r="142" spans="1:2" x14ac:dyDescent="0.4">
      <c r="A142" s="5">
        <v>37135</v>
      </c>
      <c r="B142" s="6">
        <v>35.07</v>
      </c>
    </row>
    <row r="143" spans="1:2" x14ac:dyDescent="0.4">
      <c r="A143" s="5">
        <v>37165</v>
      </c>
      <c r="B143" s="6">
        <v>32.72</v>
      </c>
    </row>
    <row r="144" spans="1:2" x14ac:dyDescent="0.4">
      <c r="A144" s="5">
        <v>37196</v>
      </c>
      <c r="B144" s="6">
        <v>26.63</v>
      </c>
    </row>
    <row r="145" spans="1:2" x14ac:dyDescent="0.4">
      <c r="A145" s="5">
        <v>37226</v>
      </c>
      <c r="B145" s="6">
        <v>23.72</v>
      </c>
    </row>
    <row r="146" spans="1:2" x14ac:dyDescent="0.4">
      <c r="A146" s="5">
        <v>37257</v>
      </c>
      <c r="B146" s="6">
        <v>22.25</v>
      </c>
    </row>
    <row r="147" spans="1:2" x14ac:dyDescent="0.4">
      <c r="A147" s="5">
        <v>37288</v>
      </c>
      <c r="B147" s="6">
        <v>22.88</v>
      </c>
    </row>
    <row r="148" spans="1:2" x14ac:dyDescent="0.4">
      <c r="A148" s="5">
        <v>37316</v>
      </c>
      <c r="B148" s="6">
        <v>18.989999999999998</v>
      </c>
    </row>
    <row r="149" spans="1:2" x14ac:dyDescent="0.4">
      <c r="A149" s="5">
        <v>37347</v>
      </c>
      <c r="B149" s="6">
        <v>19.899999999999999</v>
      </c>
    </row>
    <row r="150" spans="1:2" x14ac:dyDescent="0.4">
      <c r="A150" s="5">
        <v>37377</v>
      </c>
      <c r="B150" s="6">
        <v>20.09</v>
      </c>
    </row>
    <row r="151" spans="1:2" x14ac:dyDescent="0.4">
      <c r="A151" s="5">
        <v>37408</v>
      </c>
      <c r="B151" s="6">
        <v>25.27</v>
      </c>
    </row>
    <row r="152" spans="1:2" x14ac:dyDescent="0.4">
      <c r="A152" s="5">
        <v>37438</v>
      </c>
      <c r="B152" s="6">
        <v>34.049999999999997</v>
      </c>
    </row>
    <row r="153" spans="1:2" x14ac:dyDescent="0.4">
      <c r="A153" s="5">
        <v>37469</v>
      </c>
      <c r="B153" s="6">
        <v>33.74</v>
      </c>
    </row>
    <row r="154" spans="1:2" x14ac:dyDescent="0.4">
      <c r="A154" s="5">
        <v>37500</v>
      </c>
      <c r="B154" s="6">
        <v>37.65</v>
      </c>
    </row>
    <row r="155" spans="1:2" x14ac:dyDescent="0.4">
      <c r="A155" s="5">
        <v>37530</v>
      </c>
      <c r="B155" s="6">
        <v>35.24</v>
      </c>
    </row>
    <row r="156" spans="1:2" x14ac:dyDescent="0.4">
      <c r="A156" s="5">
        <v>37561</v>
      </c>
      <c r="B156" s="6">
        <v>28.18</v>
      </c>
    </row>
    <row r="157" spans="1:2" x14ac:dyDescent="0.4">
      <c r="A157" s="5">
        <v>37591</v>
      </c>
      <c r="B157" s="6">
        <v>28.21</v>
      </c>
    </row>
    <row r="158" spans="1:2" x14ac:dyDescent="0.4">
      <c r="A158" s="5">
        <v>37622</v>
      </c>
      <c r="B158" s="6">
        <v>27.42</v>
      </c>
    </row>
    <row r="159" spans="1:2" x14ac:dyDescent="0.4">
      <c r="A159" s="5">
        <v>37653</v>
      </c>
      <c r="B159" s="6">
        <v>32.22</v>
      </c>
    </row>
    <row r="160" spans="1:2" x14ac:dyDescent="0.4">
      <c r="A160" s="5">
        <v>37681</v>
      </c>
      <c r="B160" s="6">
        <v>30.63</v>
      </c>
    </row>
    <row r="161" spans="1:2" x14ac:dyDescent="0.4">
      <c r="A161" s="5">
        <v>37712</v>
      </c>
      <c r="B161" s="6">
        <v>23.99</v>
      </c>
    </row>
    <row r="162" spans="1:2" x14ac:dyDescent="0.4">
      <c r="A162" s="5">
        <v>37742</v>
      </c>
      <c r="B162" s="6">
        <v>20.239999999999998</v>
      </c>
    </row>
    <row r="163" spans="1:2" x14ac:dyDescent="0.4">
      <c r="A163" s="5">
        <v>37773</v>
      </c>
      <c r="B163" s="6">
        <v>20.36</v>
      </c>
    </row>
    <row r="164" spans="1:2" x14ac:dyDescent="0.4">
      <c r="A164" s="5">
        <v>37803</v>
      </c>
      <c r="B164" s="6">
        <v>19.16</v>
      </c>
    </row>
    <row r="165" spans="1:2" x14ac:dyDescent="0.4">
      <c r="A165" s="5">
        <v>37834</v>
      </c>
      <c r="B165" s="6">
        <v>19.27</v>
      </c>
    </row>
    <row r="166" spans="1:2" x14ac:dyDescent="0.4">
      <c r="A166" s="5">
        <v>37865</v>
      </c>
      <c r="B166" s="6">
        <v>19.53</v>
      </c>
    </row>
    <row r="167" spans="1:2" x14ac:dyDescent="0.4">
      <c r="A167" s="5">
        <v>37895</v>
      </c>
      <c r="B167" s="6">
        <v>18.02</v>
      </c>
    </row>
    <row r="168" spans="1:2" x14ac:dyDescent="0.4">
      <c r="A168" s="5">
        <v>37926</v>
      </c>
      <c r="B168" s="6">
        <v>17.399999999999999</v>
      </c>
    </row>
    <row r="169" spans="1:2" x14ac:dyDescent="0.4">
      <c r="A169" s="5">
        <v>37956</v>
      </c>
      <c r="B169" s="6">
        <v>16.829999999999998</v>
      </c>
    </row>
    <row r="170" spans="1:2" x14ac:dyDescent="0.4">
      <c r="A170" s="5">
        <v>37987</v>
      </c>
      <c r="B170" s="6">
        <v>16.100000000000001</v>
      </c>
    </row>
    <row r="171" spans="1:2" x14ac:dyDescent="0.4">
      <c r="A171" s="5">
        <v>38018</v>
      </c>
      <c r="B171" s="6">
        <v>16</v>
      </c>
    </row>
    <row r="172" spans="1:2" x14ac:dyDescent="0.4">
      <c r="A172" s="5">
        <v>38047</v>
      </c>
      <c r="B172" s="6">
        <v>17.690000000000001</v>
      </c>
    </row>
    <row r="173" spans="1:2" x14ac:dyDescent="0.4">
      <c r="A173" s="5">
        <v>38078</v>
      </c>
      <c r="B173" s="6">
        <v>15.7</v>
      </c>
    </row>
    <row r="174" spans="1:2" x14ac:dyDescent="0.4">
      <c r="A174" s="5">
        <v>38108</v>
      </c>
      <c r="B174" s="6">
        <v>17.71</v>
      </c>
    </row>
    <row r="175" spans="1:2" x14ac:dyDescent="0.4">
      <c r="A175" s="5">
        <v>38139</v>
      </c>
      <c r="B175" s="6">
        <v>15.34</v>
      </c>
    </row>
    <row r="176" spans="1:2" x14ac:dyDescent="0.4">
      <c r="A176" s="5">
        <v>38169</v>
      </c>
      <c r="B176" s="6">
        <v>15.5</v>
      </c>
    </row>
    <row r="177" spans="1:2" x14ac:dyDescent="0.4">
      <c r="A177" s="5">
        <v>38200</v>
      </c>
      <c r="B177" s="6">
        <v>16.68</v>
      </c>
    </row>
    <row r="178" spans="1:2" x14ac:dyDescent="0.4">
      <c r="A178" s="5">
        <v>38231</v>
      </c>
      <c r="B178" s="6">
        <v>14.08</v>
      </c>
    </row>
    <row r="179" spans="1:2" x14ac:dyDescent="0.4">
      <c r="A179" s="5">
        <v>38261</v>
      </c>
      <c r="B179" s="6">
        <v>14.97</v>
      </c>
    </row>
    <row r="180" spans="1:2" x14ac:dyDescent="0.4">
      <c r="A180" s="5">
        <v>38292</v>
      </c>
      <c r="B180" s="6">
        <v>13.58</v>
      </c>
    </row>
    <row r="181" spans="1:2" x14ac:dyDescent="0.4">
      <c r="A181" s="5">
        <v>38322</v>
      </c>
      <c r="B181" s="6">
        <v>12.46</v>
      </c>
    </row>
    <row r="182" spans="1:2" x14ac:dyDescent="0.4">
      <c r="A182" s="5">
        <v>38353</v>
      </c>
      <c r="B182" s="6">
        <v>13.44</v>
      </c>
    </row>
    <row r="183" spans="1:2" x14ac:dyDescent="0.4">
      <c r="A183" s="5">
        <v>38384</v>
      </c>
      <c r="B183" s="6">
        <v>11.71</v>
      </c>
    </row>
    <row r="184" spans="1:2" x14ac:dyDescent="0.4">
      <c r="A184" s="5">
        <v>38412</v>
      </c>
      <c r="B184" s="6">
        <v>13.13</v>
      </c>
    </row>
    <row r="185" spans="1:2" x14ac:dyDescent="0.4">
      <c r="A185" s="5">
        <v>38443</v>
      </c>
      <c r="B185" s="6">
        <v>14.46</v>
      </c>
    </row>
    <row r="186" spans="1:2" x14ac:dyDescent="0.4">
      <c r="A186" s="5">
        <v>38473</v>
      </c>
      <c r="B186" s="6">
        <v>13.97</v>
      </c>
    </row>
    <row r="187" spans="1:2" x14ac:dyDescent="0.4">
      <c r="A187" s="5">
        <v>38504</v>
      </c>
      <c r="B187" s="6">
        <v>11.87</v>
      </c>
    </row>
    <row r="188" spans="1:2" x14ac:dyDescent="0.4">
      <c r="A188" s="5">
        <v>38534</v>
      </c>
      <c r="B188" s="6">
        <v>11.05</v>
      </c>
    </row>
    <row r="189" spans="1:2" x14ac:dyDescent="0.4">
      <c r="A189" s="5">
        <v>38565</v>
      </c>
      <c r="B189" s="6">
        <v>12.95</v>
      </c>
    </row>
    <row r="190" spans="1:2" x14ac:dyDescent="0.4">
      <c r="A190" s="5">
        <v>38596</v>
      </c>
      <c r="B190" s="6">
        <v>12.63</v>
      </c>
    </row>
    <row r="191" spans="1:2" x14ac:dyDescent="0.4">
      <c r="A191" s="5">
        <v>38626</v>
      </c>
      <c r="B191" s="6">
        <v>14.94</v>
      </c>
    </row>
    <row r="192" spans="1:2" x14ac:dyDescent="0.4">
      <c r="A192" s="5">
        <v>38657</v>
      </c>
      <c r="B192" s="6">
        <v>12.15</v>
      </c>
    </row>
    <row r="193" spans="1:2" x14ac:dyDescent="0.4">
      <c r="A193" s="5">
        <v>38687</v>
      </c>
      <c r="B193" s="6">
        <v>11.26</v>
      </c>
    </row>
    <row r="194" spans="1:2" x14ac:dyDescent="0.4">
      <c r="A194" s="5">
        <v>38718</v>
      </c>
      <c r="B194" s="6">
        <v>12.04</v>
      </c>
    </row>
    <row r="195" spans="1:2" x14ac:dyDescent="0.4">
      <c r="A195" s="5">
        <v>38749</v>
      </c>
      <c r="B195" s="6">
        <v>12.47</v>
      </c>
    </row>
    <row r="196" spans="1:2" x14ac:dyDescent="0.4">
      <c r="A196" s="5">
        <v>38777</v>
      </c>
      <c r="B196" s="6">
        <v>11.69</v>
      </c>
    </row>
    <row r="197" spans="1:2" x14ac:dyDescent="0.4">
      <c r="A197" s="5">
        <v>38808</v>
      </c>
      <c r="B197" s="6">
        <v>11.85</v>
      </c>
    </row>
    <row r="198" spans="1:2" x14ac:dyDescent="0.4">
      <c r="A198" s="5">
        <v>38838</v>
      </c>
      <c r="B198" s="6">
        <v>14.45</v>
      </c>
    </row>
    <row r="199" spans="1:2" x14ac:dyDescent="0.4">
      <c r="A199" s="5">
        <v>38869</v>
      </c>
      <c r="B199" s="6">
        <v>16.920000000000002</v>
      </c>
    </row>
    <row r="200" spans="1:2" x14ac:dyDescent="0.4">
      <c r="A200" s="5">
        <v>38899</v>
      </c>
      <c r="B200" s="6">
        <v>15.33</v>
      </c>
    </row>
    <row r="201" spans="1:2" x14ac:dyDescent="0.4">
      <c r="A201" s="5">
        <v>38930</v>
      </c>
      <c r="B201" s="6">
        <v>13.35</v>
      </c>
    </row>
    <row r="202" spans="1:2" x14ac:dyDescent="0.4">
      <c r="A202" s="5">
        <v>38961</v>
      </c>
      <c r="B202" s="6">
        <v>12.18</v>
      </c>
    </row>
    <row r="203" spans="1:2" x14ac:dyDescent="0.4">
      <c r="A203" s="5">
        <v>38991</v>
      </c>
      <c r="B203" s="6">
        <v>11.31</v>
      </c>
    </row>
    <row r="204" spans="1:2" x14ac:dyDescent="0.4">
      <c r="A204" s="5">
        <v>39022</v>
      </c>
      <c r="B204" s="6">
        <v>10.82</v>
      </c>
    </row>
    <row r="205" spans="1:2" x14ac:dyDescent="0.4">
      <c r="A205" s="5">
        <v>39052</v>
      </c>
      <c r="B205" s="6">
        <v>10.96</v>
      </c>
    </row>
    <row r="206" spans="1:2" x14ac:dyDescent="0.4">
      <c r="A206" s="5">
        <v>39083</v>
      </c>
      <c r="B206" s="6">
        <v>11.04</v>
      </c>
    </row>
    <row r="207" spans="1:2" x14ac:dyDescent="0.4">
      <c r="A207" s="5">
        <v>39114</v>
      </c>
      <c r="B207" s="6">
        <v>11.16</v>
      </c>
    </row>
    <row r="208" spans="1:2" x14ac:dyDescent="0.4">
      <c r="A208" s="5">
        <v>39142</v>
      </c>
      <c r="B208" s="6">
        <v>15.16</v>
      </c>
    </row>
    <row r="209" spans="1:2" x14ac:dyDescent="0.4">
      <c r="A209" s="5">
        <v>39173</v>
      </c>
      <c r="B209" s="6">
        <v>12.93</v>
      </c>
    </row>
    <row r="210" spans="1:2" x14ac:dyDescent="0.4">
      <c r="A210" s="5">
        <v>39203</v>
      </c>
      <c r="B210" s="6">
        <v>13.3</v>
      </c>
    </row>
    <row r="211" spans="1:2" x14ac:dyDescent="0.4">
      <c r="A211" s="5">
        <v>39234</v>
      </c>
      <c r="B211" s="6">
        <v>14.95</v>
      </c>
    </row>
    <row r="212" spans="1:2" x14ac:dyDescent="0.4">
      <c r="A212" s="5">
        <v>39264</v>
      </c>
      <c r="B212" s="6">
        <v>17.27</v>
      </c>
    </row>
    <row r="213" spans="1:2" x14ac:dyDescent="0.4">
      <c r="A213" s="5">
        <v>39295</v>
      </c>
      <c r="B213" s="6">
        <v>25.03</v>
      </c>
    </row>
    <row r="214" spans="1:2" x14ac:dyDescent="0.4">
      <c r="A214" s="5">
        <v>39326</v>
      </c>
      <c r="B214" s="6">
        <v>22.2</v>
      </c>
    </row>
    <row r="215" spans="1:2" x14ac:dyDescent="0.4">
      <c r="A215" s="5">
        <v>39356</v>
      </c>
      <c r="B215" s="6">
        <v>19.12</v>
      </c>
    </row>
    <row r="216" spans="1:2" x14ac:dyDescent="0.4">
      <c r="A216" s="5">
        <v>39387</v>
      </c>
      <c r="B216" s="6">
        <v>25.58</v>
      </c>
    </row>
    <row r="217" spans="1:2" x14ac:dyDescent="0.4">
      <c r="A217" s="5">
        <v>39417</v>
      </c>
      <c r="B217" s="6">
        <v>21.65</v>
      </c>
    </row>
    <row r="218" spans="1:2" x14ac:dyDescent="0.4">
      <c r="A218" s="5">
        <v>39448</v>
      </c>
      <c r="B218" s="6">
        <v>25.82</v>
      </c>
    </row>
    <row r="219" spans="1:2" x14ac:dyDescent="0.4">
      <c r="A219" s="5">
        <v>39479</v>
      </c>
      <c r="B219" s="6">
        <v>25.46</v>
      </c>
    </row>
    <row r="220" spans="1:2" x14ac:dyDescent="0.4">
      <c r="A220" s="5">
        <v>39508</v>
      </c>
      <c r="B220" s="6">
        <v>27.1</v>
      </c>
    </row>
    <row r="221" spans="1:2" x14ac:dyDescent="0.4">
      <c r="A221" s="5">
        <v>39539</v>
      </c>
      <c r="B221" s="6">
        <v>21.56</v>
      </c>
    </row>
    <row r="222" spans="1:2" x14ac:dyDescent="0.4">
      <c r="A222" s="5">
        <v>39569</v>
      </c>
      <c r="B222" s="6">
        <v>18.3</v>
      </c>
    </row>
    <row r="223" spans="1:2" x14ac:dyDescent="0.4">
      <c r="A223" s="5">
        <v>39600</v>
      </c>
      <c r="B223" s="6">
        <v>22.11</v>
      </c>
    </row>
    <row r="224" spans="1:2" x14ac:dyDescent="0.4">
      <c r="A224" s="5">
        <v>39630</v>
      </c>
      <c r="B224" s="6">
        <v>24.32</v>
      </c>
    </row>
    <row r="225" spans="1:2" x14ac:dyDescent="0.4">
      <c r="A225" s="5">
        <v>39661</v>
      </c>
      <c r="B225" s="6">
        <v>20.7</v>
      </c>
    </row>
    <row r="226" spans="1:2" x14ac:dyDescent="0.4">
      <c r="A226" s="5">
        <v>39692</v>
      </c>
      <c r="B226" s="6">
        <v>30.24</v>
      </c>
    </row>
    <row r="227" spans="1:2" x14ac:dyDescent="0.4">
      <c r="A227" s="5">
        <v>39722</v>
      </c>
      <c r="B227" s="6">
        <v>61.18</v>
      </c>
    </row>
    <row r="228" spans="1:2" x14ac:dyDescent="0.4">
      <c r="A228" s="5">
        <v>39753</v>
      </c>
      <c r="B228" s="6">
        <v>62.67</v>
      </c>
    </row>
    <row r="229" spans="1:2" x14ac:dyDescent="0.4">
      <c r="A229" s="5">
        <v>39783</v>
      </c>
      <c r="B229" s="6">
        <v>52.41</v>
      </c>
    </row>
    <row r="230" spans="1:2" x14ac:dyDescent="0.4">
      <c r="A230" s="5">
        <v>39814</v>
      </c>
      <c r="B230" s="6">
        <v>44.68</v>
      </c>
    </row>
    <row r="231" spans="1:2" x14ac:dyDescent="0.4">
      <c r="A231" s="5">
        <v>39845</v>
      </c>
      <c r="B231" s="6">
        <v>45.57</v>
      </c>
    </row>
    <row r="232" spans="1:2" x14ac:dyDescent="0.4">
      <c r="A232" s="5">
        <v>39873</v>
      </c>
      <c r="B232" s="6">
        <v>44.8</v>
      </c>
    </row>
    <row r="233" spans="1:2" x14ac:dyDescent="0.4">
      <c r="A233" s="5">
        <v>39904</v>
      </c>
      <c r="B233" s="6">
        <v>38.06</v>
      </c>
    </row>
    <row r="234" spans="1:2" x14ac:dyDescent="0.4">
      <c r="A234" s="5">
        <v>39934</v>
      </c>
      <c r="B234" s="6">
        <v>31.98</v>
      </c>
    </row>
    <row r="235" spans="1:2" x14ac:dyDescent="0.4">
      <c r="A235" s="5">
        <v>39965</v>
      </c>
      <c r="B235" s="6">
        <v>29.14</v>
      </c>
    </row>
    <row r="236" spans="1:2" x14ac:dyDescent="0.4">
      <c r="A236" s="5">
        <v>39995</v>
      </c>
      <c r="B236" s="6">
        <v>26.16</v>
      </c>
    </row>
    <row r="237" spans="1:2" x14ac:dyDescent="0.4">
      <c r="A237" s="5">
        <v>40026</v>
      </c>
      <c r="B237" s="6">
        <v>25.34</v>
      </c>
    </row>
    <row r="238" spans="1:2" x14ac:dyDescent="0.4">
      <c r="A238" s="5">
        <v>40057</v>
      </c>
      <c r="B238" s="6">
        <v>24.93</v>
      </c>
    </row>
    <row r="239" spans="1:2" x14ac:dyDescent="0.4">
      <c r="A239" s="5">
        <v>40087</v>
      </c>
      <c r="B239" s="6">
        <v>24.25</v>
      </c>
    </row>
    <row r="240" spans="1:2" x14ac:dyDescent="0.4">
      <c r="A240" s="5">
        <v>40118</v>
      </c>
      <c r="B240" s="6">
        <v>23.79</v>
      </c>
    </row>
    <row r="241" spans="1:2" x14ac:dyDescent="0.4">
      <c r="A241" s="5">
        <v>40148</v>
      </c>
      <c r="B241" s="6">
        <v>21.24</v>
      </c>
    </row>
    <row r="242" spans="1:2" x14ac:dyDescent="0.4">
      <c r="A242" s="5">
        <v>40179</v>
      </c>
      <c r="B242" s="6">
        <v>20.64</v>
      </c>
    </row>
    <row r="243" spans="1:2" x14ac:dyDescent="0.4">
      <c r="A243" s="5">
        <v>40210</v>
      </c>
      <c r="B243" s="6">
        <v>22.54</v>
      </c>
    </row>
    <row r="244" spans="1:2" x14ac:dyDescent="0.4">
      <c r="A244" s="5">
        <v>40238</v>
      </c>
      <c r="B244" s="6">
        <v>17.77</v>
      </c>
    </row>
    <row r="245" spans="1:2" x14ac:dyDescent="0.4">
      <c r="A245" s="5">
        <v>40269</v>
      </c>
      <c r="B245" s="6">
        <v>17.420000000000002</v>
      </c>
    </row>
    <row r="246" spans="1:2" x14ac:dyDescent="0.4">
      <c r="A246" s="5">
        <v>40299</v>
      </c>
      <c r="B246" s="6">
        <v>31.93</v>
      </c>
    </row>
    <row r="247" spans="1:2" x14ac:dyDescent="0.4">
      <c r="A247" s="5">
        <v>40330</v>
      </c>
      <c r="B247" s="6">
        <v>29.92</v>
      </c>
    </row>
    <row r="248" spans="1:2" x14ac:dyDescent="0.4">
      <c r="A248" s="5">
        <v>40360</v>
      </c>
      <c r="B248" s="6">
        <v>25.57</v>
      </c>
    </row>
    <row r="249" spans="1:2" x14ac:dyDescent="0.4">
      <c r="A249" s="5">
        <v>40391</v>
      </c>
      <c r="B249" s="6">
        <v>24.75</v>
      </c>
    </row>
    <row r="250" spans="1:2" x14ac:dyDescent="0.4">
      <c r="A250" s="5">
        <v>40422</v>
      </c>
      <c r="B250" s="6">
        <v>22.52</v>
      </c>
    </row>
    <row r="251" spans="1:2" x14ac:dyDescent="0.4">
      <c r="A251" s="5">
        <v>40452</v>
      </c>
      <c r="B251" s="6">
        <v>20.37</v>
      </c>
    </row>
    <row r="252" spans="1:2" x14ac:dyDescent="0.4">
      <c r="A252" s="5">
        <v>40483</v>
      </c>
      <c r="B252" s="6">
        <v>20.100000000000001</v>
      </c>
    </row>
    <row r="253" spans="1:2" x14ac:dyDescent="0.4">
      <c r="A253" s="5">
        <v>40513</v>
      </c>
      <c r="B253" s="6">
        <v>17.57</v>
      </c>
    </row>
    <row r="254" spans="1:2" x14ac:dyDescent="0.4">
      <c r="A254" s="5">
        <v>40544</v>
      </c>
      <c r="B254" s="6">
        <v>17.32</v>
      </c>
    </row>
    <row r="255" spans="1:2" x14ac:dyDescent="0.4">
      <c r="A255" s="5">
        <v>40575</v>
      </c>
      <c r="B255" s="6">
        <v>17.43</v>
      </c>
    </row>
    <row r="256" spans="1:2" x14ac:dyDescent="0.4">
      <c r="A256" s="5">
        <v>40603</v>
      </c>
      <c r="B256" s="6">
        <v>20.72</v>
      </c>
    </row>
    <row r="257" spans="1:2" x14ac:dyDescent="0.4">
      <c r="A257" s="5">
        <v>40634</v>
      </c>
      <c r="B257" s="6">
        <v>16.239999999999998</v>
      </c>
    </row>
    <row r="258" spans="1:2" x14ac:dyDescent="0.4">
      <c r="A258" s="5">
        <v>40664</v>
      </c>
      <c r="B258" s="6">
        <v>16.91</v>
      </c>
    </row>
    <row r="259" spans="1:2" x14ac:dyDescent="0.4">
      <c r="A259" s="5">
        <v>40695</v>
      </c>
      <c r="B259" s="6">
        <v>19.149999999999999</v>
      </c>
    </row>
    <row r="260" spans="1:2" x14ac:dyDescent="0.4">
      <c r="A260" s="5">
        <v>40725</v>
      </c>
      <c r="B260" s="6">
        <v>19.23</v>
      </c>
    </row>
    <row r="261" spans="1:2" x14ac:dyDescent="0.4">
      <c r="A261" s="5">
        <v>40756</v>
      </c>
      <c r="B261" s="6">
        <v>35.03</v>
      </c>
    </row>
    <row r="262" spans="1:2" x14ac:dyDescent="0.4">
      <c r="A262" s="5">
        <v>40787</v>
      </c>
      <c r="B262" s="6">
        <v>36.53</v>
      </c>
    </row>
    <row r="263" spans="1:2" x14ac:dyDescent="0.4">
      <c r="A263" s="5">
        <v>40817</v>
      </c>
      <c r="B263" s="6">
        <v>32.83</v>
      </c>
    </row>
    <row r="264" spans="1:2" x14ac:dyDescent="0.4">
      <c r="A264" s="5">
        <v>40848</v>
      </c>
      <c r="B264" s="6">
        <v>31.94</v>
      </c>
    </row>
    <row r="265" spans="1:2" x14ac:dyDescent="0.4">
      <c r="A265" s="5">
        <v>40878</v>
      </c>
      <c r="B265" s="6">
        <v>25.05</v>
      </c>
    </row>
    <row r="266" spans="1:2" x14ac:dyDescent="0.4">
      <c r="A266" s="5">
        <v>40909</v>
      </c>
      <c r="B266" s="6">
        <v>20.23</v>
      </c>
    </row>
    <row r="267" spans="1:2" x14ac:dyDescent="0.4">
      <c r="A267" s="5">
        <v>40940</v>
      </c>
      <c r="B267" s="6">
        <v>18.420000000000002</v>
      </c>
    </row>
    <row r="268" spans="1:2" x14ac:dyDescent="0.4">
      <c r="A268" s="5">
        <v>40969</v>
      </c>
      <c r="B268" s="6">
        <v>16.170000000000002</v>
      </c>
    </row>
    <row r="269" spans="1:2" x14ac:dyDescent="0.4">
      <c r="A269" s="5">
        <v>41000</v>
      </c>
      <c r="B269" s="6">
        <v>17.82</v>
      </c>
    </row>
    <row r="270" spans="1:2" x14ac:dyDescent="0.4">
      <c r="A270" s="5">
        <v>41030</v>
      </c>
      <c r="B270" s="6">
        <v>21</v>
      </c>
    </row>
    <row r="271" spans="1:2" x14ac:dyDescent="0.4">
      <c r="A271" s="5">
        <v>41061</v>
      </c>
      <c r="B271" s="6">
        <v>21.13</v>
      </c>
    </row>
    <row r="272" spans="1:2" x14ac:dyDescent="0.4">
      <c r="A272" s="5">
        <v>41091</v>
      </c>
      <c r="B272" s="6">
        <v>17.57</v>
      </c>
    </row>
    <row r="273" spans="1:2" x14ac:dyDescent="0.4">
      <c r="A273" s="5">
        <v>41122</v>
      </c>
      <c r="B273" s="6">
        <v>15.69</v>
      </c>
    </row>
    <row r="274" spans="1:2" x14ac:dyDescent="0.4">
      <c r="A274" s="5">
        <v>41153</v>
      </c>
      <c r="B274" s="6">
        <v>15.28</v>
      </c>
    </row>
    <row r="275" spans="1:2" x14ac:dyDescent="0.4">
      <c r="A275" s="5">
        <v>41183</v>
      </c>
      <c r="B275" s="6">
        <v>16.28</v>
      </c>
    </row>
    <row r="276" spans="1:2" x14ac:dyDescent="0.4">
      <c r="A276" s="5">
        <v>41214</v>
      </c>
      <c r="B276" s="6">
        <v>16.7</v>
      </c>
    </row>
    <row r="277" spans="1:2" x14ac:dyDescent="0.4">
      <c r="A277" s="5">
        <v>41244</v>
      </c>
      <c r="B277" s="6">
        <v>17.309999999999999</v>
      </c>
    </row>
    <row r="278" spans="1:2" x14ac:dyDescent="0.4">
      <c r="A278" s="5">
        <v>41275</v>
      </c>
      <c r="B278" s="6">
        <v>13.51</v>
      </c>
    </row>
    <row r="279" spans="1:2" x14ac:dyDescent="0.4">
      <c r="A279" s="5">
        <v>41306</v>
      </c>
      <c r="B279" s="6">
        <v>14.07</v>
      </c>
    </row>
    <row r="280" spans="1:2" x14ac:dyDescent="0.4">
      <c r="A280" s="5">
        <v>41334</v>
      </c>
      <c r="B280" s="6">
        <v>13.03</v>
      </c>
    </row>
    <row r="281" spans="1:2" x14ac:dyDescent="0.4">
      <c r="A281" s="5">
        <v>41365</v>
      </c>
      <c r="B281" s="6">
        <v>13.97</v>
      </c>
    </row>
    <row r="282" spans="1:2" x14ac:dyDescent="0.4">
      <c r="A282" s="5">
        <v>41395</v>
      </c>
      <c r="B282" s="6">
        <v>13.49</v>
      </c>
    </row>
    <row r="283" spans="1:2" x14ac:dyDescent="0.4">
      <c r="A283" s="5">
        <v>41426</v>
      </c>
      <c r="B283" s="6">
        <v>17.27</v>
      </c>
    </row>
    <row r="284" spans="1:2" x14ac:dyDescent="0.4">
      <c r="A284" s="5">
        <v>41456</v>
      </c>
      <c r="B284" s="6">
        <v>13.97</v>
      </c>
    </row>
    <row r="285" spans="1:2" x14ac:dyDescent="0.4">
      <c r="A285" s="5">
        <v>41487</v>
      </c>
      <c r="B285" s="6">
        <v>14.21</v>
      </c>
    </row>
    <row r="286" spans="1:2" x14ac:dyDescent="0.4">
      <c r="A286" s="5">
        <v>41518</v>
      </c>
      <c r="B286" s="6">
        <v>14.69</v>
      </c>
    </row>
    <row r="287" spans="1:2" x14ac:dyDescent="0.4">
      <c r="A287" s="5">
        <v>41548</v>
      </c>
      <c r="B287" s="6">
        <v>15.41</v>
      </c>
    </row>
    <row r="288" spans="1:2" x14ac:dyDescent="0.4">
      <c r="A288" s="5">
        <v>41579</v>
      </c>
      <c r="B288" s="6">
        <v>12.92</v>
      </c>
    </row>
    <row r="289" spans="1:2" x14ac:dyDescent="0.4">
      <c r="A289" s="5">
        <v>41609</v>
      </c>
      <c r="B289" s="6">
        <v>14.19</v>
      </c>
    </row>
    <row r="290" spans="1:2" x14ac:dyDescent="0.4">
      <c r="A290" s="5">
        <v>41640</v>
      </c>
      <c r="B290" s="6">
        <v>14.24</v>
      </c>
    </row>
    <row r="291" spans="1:2" x14ac:dyDescent="0.4">
      <c r="A291" s="5">
        <v>41671</v>
      </c>
      <c r="B291" s="6">
        <v>15.47</v>
      </c>
    </row>
    <row r="292" spans="1:2" x14ac:dyDescent="0.4">
      <c r="A292" s="5">
        <v>41699</v>
      </c>
      <c r="B292" s="6">
        <v>14.84</v>
      </c>
    </row>
    <row r="293" spans="1:2" x14ac:dyDescent="0.4">
      <c r="A293" s="5">
        <v>41730</v>
      </c>
      <c r="B293" s="6">
        <v>14.2</v>
      </c>
    </row>
    <row r="294" spans="1:2" x14ac:dyDescent="0.4">
      <c r="A294" s="5">
        <v>41760</v>
      </c>
      <c r="B294" s="6">
        <v>12.48</v>
      </c>
    </row>
    <row r="295" spans="1:2" x14ac:dyDescent="0.4">
      <c r="A295" s="5">
        <v>41791</v>
      </c>
      <c r="B295" s="6">
        <v>11.54</v>
      </c>
    </row>
    <row r="296" spans="1:2" x14ac:dyDescent="0.4">
      <c r="A296" s="5">
        <v>41821</v>
      </c>
      <c r="B296" s="6">
        <v>12.3</v>
      </c>
    </row>
    <row r="297" spans="1:2" x14ac:dyDescent="0.4">
      <c r="A297" s="5">
        <v>41852</v>
      </c>
      <c r="B297" s="6">
        <v>13.49</v>
      </c>
    </row>
    <row r="298" spans="1:2" x14ac:dyDescent="0.4">
      <c r="A298" s="5">
        <v>41883</v>
      </c>
      <c r="B298" s="6">
        <v>13.47</v>
      </c>
    </row>
    <row r="299" spans="1:2" x14ac:dyDescent="0.4">
      <c r="A299" s="5">
        <v>41913</v>
      </c>
      <c r="B299" s="6">
        <v>18.059999999999999</v>
      </c>
    </row>
    <row r="300" spans="1:2" x14ac:dyDescent="0.4">
      <c r="A300" s="5">
        <v>41944</v>
      </c>
      <c r="B300" s="6">
        <v>13.41</v>
      </c>
    </row>
    <row r="301" spans="1:2" x14ac:dyDescent="0.4">
      <c r="A301" s="5">
        <v>41974</v>
      </c>
      <c r="B301" s="6">
        <v>16.29</v>
      </c>
    </row>
    <row r="302" spans="1:2" x14ac:dyDescent="0.4">
      <c r="A302" s="5">
        <v>42005</v>
      </c>
      <c r="B302" s="6">
        <v>19.12</v>
      </c>
    </row>
    <row r="303" spans="1:2" x14ac:dyDescent="0.4">
      <c r="A303" s="5">
        <v>42036</v>
      </c>
      <c r="B303" s="6">
        <v>15.9</v>
      </c>
    </row>
    <row r="304" spans="1:2" x14ac:dyDescent="0.4">
      <c r="A304" s="5">
        <v>42064</v>
      </c>
      <c r="B304" s="6">
        <v>14.81</v>
      </c>
    </row>
    <row r="305" spans="1:2" x14ac:dyDescent="0.4">
      <c r="A305" s="5">
        <v>42095</v>
      </c>
      <c r="B305" s="6">
        <v>13.49</v>
      </c>
    </row>
    <row r="306" spans="1:2" x14ac:dyDescent="0.4">
      <c r="A306" s="5">
        <v>42125</v>
      </c>
      <c r="B306" s="6">
        <v>13.34</v>
      </c>
    </row>
    <row r="307" spans="1:2" x14ac:dyDescent="0.4">
      <c r="A307" s="5">
        <v>42156</v>
      </c>
      <c r="B307" s="6">
        <v>14.34</v>
      </c>
    </row>
    <row r="308" spans="1:2" x14ac:dyDescent="0.4">
      <c r="A308" s="5">
        <v>42186</v>
      </c>
      <c r="B308" s="6">
        <v>14.35</v>
      </c>
    </row>
    <row r="309" spans="1:2" x14ac:dyDescent="0.4">
      <c r="A309" s="5">
        <v>42217</v>
      </c>
      <c r="B309" s="6">
        <v>19.43</v>
      </c>
    </row>
    <row r="310" spans="1:2" x14ac:dyDescent="0.4">
      <c r="A310" s="5">
        <v>42248</v>
      </c>
      <c r="B310" s="6">
        <v>24.38</v>
      </c>
    </row>
    <row r="311" spans="1:2" x14ac:dyDescent="0.4">
      <c r="A311" s="5">
        <v>42278</v>
      </c>
      <c r="B311" s="6">
        <v>16.79</v>
      </c>
    </row>
    <row r="312" spans="1:2" x14ac:dyDescent="0.4">
      <c r="A312" s="5">
        <v>42309</v>
      </c>
      <c r="B312" s="6">
        <v>16.21</v>
      </c>
    </row>
    <row r="313" spans="1:2" x14ac:dyDescent="0.4">
      <c r="A313" s="5">
        <v>42339</v>
      </c>
      <c r="B313" s="6">
        <v>18.03</v>
      </c>
    </row>
    <row r="314" spans="1:2" x14ac:dyDescent="0.4">
      <c r="A314" s="5">
        <v>42370</v>
      </c>
      <c r="B314" s="6">
        <v>23.72</v>
      </c>
    </row>
    <row r="315" spans="1:2" x14ac:dyDescent="0.4">
      <c r="A315" s="5">
        <v>42401</v>
      </c>
      <c r="B315" s="6">
        <v>22.52</v>
      </c>
    </row>
    <row r="316" spans="1:2" x14ac:dyDescent="0.4">
      <c r="A316" s="5">
        <v>42430</v>
      </c>
      <c r="B316" s="6">
        <v>15.85</v>
      </c>
    </row>
    <row r="317" spans="1:2" x14ac:dyDescent="0.4">
      <c r="A317" s="5">
        <v>42461</v>
      </c>
      <c r="B317" s="6">
        <v>14.3</v>
      </c>
    </row>
    <row r="318" spans="1:2" x14ac:dyDescent="0.4">
      <c r="A318" s="5">
        <v>42491</v>
      </c>
      <c r="B318" s="6">
        <v>14.85</v>
      </c>
    </row>
    <row r="319" spans="1:2" x14ac:dyDescent="0.4">
      <c r="A319" s="5">
        <v>42522</v>
      </c>
      <c r="B319" s="6">
        <v>17.77</v>
      </c>
    </row>
    <row r="320" spans="1:2" x14ac:dyDescent="0.4">
      <c r="A320" s="5">
        <v>42552</v>
      </c>
      <c r="B320" s="6">
        <v>13.16</v>
      </c>
    </row>
    <row r="321" spans="1:2" x14ac:dyDescent="0.4">
      <c r="A321" s="5">
        <v>42583</v>
      </c>
      <c r="B321" s="6">
        <v>12.4</v>
      </c>
    </row>
    <row r="322" spans="1:2" x14ac:dyDescent="0.4">
      <c r="A322" s="5">
        <v>42614</v>
      </c>
      <c r="B322" s="6">
        <v>14.22</v>
      </c>
    </row>
    <row r="323" spans="1:2" x14ac:dyDescent="0.4">
      <c r="A323" s="5">
        <v>42644</v>
      </c>
      <c r="B323" s="6">
        <v>14.59</v>
      </c>
    </row>
    <row r="324" spans="1:2" x14ac:dyDescent="0.4">
      <c r="A324" s="5">
        <v>42675</v>
      </c>
      <c r="B324" s="6">
        <v>15.24</v>
      </c>
    </row>
    <row r="325" spans="1:2" x14ac:dyDescent="0.4">
      <c r="A325" s="5">
        <v>42705</v>
      </c>
      <c r="B325" s="6">
        <v>12.47</v>
      </c>
    </row>
    <row r="326" spans="1:2" x14ac:dyDescent="0.4">
      <c r="A326" s="5">
        <v>42736</v>
      </c>
      <c r="B326" s="6">
        <v>11.61</v>
      </c>
    </row>
    <row r="327" spans="1:2" x14ac:dyDescent="0.4">
      <c r="A327" s="5">
        <v>42767</v>
      </c>
      <c r="B327" s="6">
        <v>11.53</v>
      </c>
    </row>
    <row r="328" spans="1:2" x14ac:dyDescent="0.4">
      <c r="A328" s="5">
        <v>42795</v>
      </c>
      <c r="B328" s="6">
        <v>11.9</v>
      </c>
    </row>
    <row r="329" spans="1:2" x14ac:dyDescent="0.4">
      <c r="A329" s="5">
        <v>42826</v>
      </c>
      <c r="B329" s="6">
        <v>13.14</v>
      </c>
    </row>
    <row r="330" spans="1:2" x14ac:dyDescent="0.4">
      <c r="A330" s="5">
        <v>42856</v>
      </c>
      <c r="B330" s="6">
        <v>10.86</v>
      </c>
    </row>
    <row r="331" spans="1:2" x14ac:dyDescent="0.4">
      <c r="A331" s="5">
        <v>42887</v>
      </c>
      <c r="B331" s="6">
        <v>10.51</v>
      </c>
    </row>
    <row r="332" spans="1:2" x14ac:dyDescent="0.4">
      <c r="A332" s="5">
        <v>42917</v>
      </c>
      <c r="B332" s="6">
        <v>10.26</v>
      </c>
    </row>
    <row r="333" spans="1:2" x14ac:dyDescent="0.4">
      <c r="A333" s="5">
        <v>42948</v>
      </c>
      <c r="B333" s="6">
        <v>11.98</v>
      </c>
    </row>
    <row r="334" spans="1:2" x14ac:dyDescent="0.4">
      <c r="A334" s="5">
        <v>42979</v>
      </c>
      <c r="B334" s="6">
        <v>10.44</v>
      </c>
    </row>
    <row r="335" spans="1:2" x14ac:dyDescent="0.4">
      <c r="A335" s="5">
        <v>43009</v>
      </c>
      <c r="B335" s="6">
        <v>10.130000000000001</v>
      </c>
    </row>
    <row r="336" spans="1:2" x14ac:dyDescent="0.4">
      <c r="A336" s="5">
        <v>43040</v>
      </c>
      <c r="B336" s="6">
        <v>10.54</v>
      </c>
    </row>
    <row r="337" spans="1:2" x14ac:dyDescent="0.4">
      <c r="A337" s="5">
        <v>43070</v>
      </c>
      <c r="B337" s="6">
        <v>10.26</v>
      </c>
    </row>
    <row r="338" spans="1:2" x14ac:dyDescent="0.4">
      <c r="A338" s="5">
        <v>43101</v>
      </c>
      <c r="B338" s="6">
        <v>11.06</v>
      </c>
    </row>
    <row r="339" spans="1:2" x14ac:dyDescent="0.4">
      <c r="A339" s="5">
        <v>43132</v>
      </c>
      <c r="B339" s="6">
        <v>22.46</v>
      </c>
    </row>
    <row r="340" spans="1:2" x14ac:dyDescent="0.4">
      <c r="A340" s="5">
        <v>43160</v>
      </c>
      <c r="B340" s="6">
        <v>19.02</v>
      </c>
    </row>
    <row r="341" spans="1:2" x14ac:dyDescent="0.4">
      <c r="A341" s="5">
        <v>43191</v>
      </c>
      <c r="B341" s="6">
        <v>18.27</v>
      </c>
    </row>
    <row r="342" spans="1:2" x14ac:dyDescent="0.4">
      <c r="A342" s="5">
        <v>43221</v>
      </c>
      <c r="B342" s="6">
        <v>14.12</v>
      </c>
    </row>
    <row r="343" spans="1:2" x14ac:dyDescent="0.4">
      <c r="A343" s="5">
        <v>43252</v>
      </c>
      <c r="B343" s="6">
        <v>13.68</v>
      </c>
    </row>
    <row r="344" spans="1:2" x14ac:dyDescent="0.4">
      <c r="A344" s="5">
        <v>43282</v>
      </c>
      <c r="B344" s="6">
        <v>13.15</v>
      </c>
    </row>
    <row r="345" spans="1:2" x14ac:dyDescent="0.4">
      <c r="A345" s="5">
        <v>43313</v>
      </c>
      <c r="B345" s="6">
        <v>12.55</v>
      </c>
    </row>
    <row r="346" spans="1:2" x14ac:dyDescent="0.4">
      <c r="A346" s="5">
        <v>43344</v>
      </c>
      <c r="B346" s="6">
        <v>12.91</v>
      </c>
    </row>
    <row r="347" spans="1:2" x14ac:dyDescent="0.4">
      <c r="A347" s="5">
        <v>43374</v>
      </c>
      <c r="B347" s="6">
        <v>19.350000000000001</v>
      </c>
    </row>
    <row r="348" spans="1:2" x14ac:dyDescent="0.4">
      <c r="A348" s="5">
        <v>43405</v>
      </c>
      <c r="B348" s="6">
        <v>19.39</v>
      </c>
    </row>
    <row r="349" spans="1:2" x14ac:dyDescent="0.4">
      <c r="A349" s="5">
        <v>43435</v>
      </c>
      <c r="B349" s="6">
        <v>24.95</v>
      </c>
    </row>
    <row r="350" spans="1:2" x14ac:dyDescent="0.4">
      <c r="A350" s="5">
        <v>43466</v>
      </c>
      <c r="B350" s="6">
        <v>19.57</v>
      </c>
    </row>
    <row r="351" spans="1:2" x14ac:dyDescent="0.4">
      <c r="A351" s="5">
        <v>43497</v>
      </c>
      <c r="B351" s="6">
        <v>15.23</v>
      </c>
    </row>
    <row r="352" spans="1:2" x14ac:dyDescent="0.4">
      <c r="A352" s="5">
        <v>43525</v>
      </c>
      <c r="B352" s="6">
        <v>14.49</v>
      </c>
    </row>
    <row r="353" spans="1:2" x14ac:dyDescent="0.4">
      <c r="A353" s="5">
        <v>43556</v>
      </c>
      <c r="B353" s="6">
        <v>12.95</v>
      </c>
    </row>
    <row r="354" spans="1:2" x14ac:dyDescent="0.4">
      <c r="A354" s="5">
        <v>43586</v>
      </c>
      <c r="B354" s="6">
        <v>16.72</v>
      </c>
    </row>
    <row r="355" spans="1:2" x14ac:dyDescent="0.4">
      <c r="A355" s="5">
        <v>43617</v>
      </c>
      <c r="B355" s="6">
        <v>15.84</v>
      </c>
    </row>
    <row r="356" spans="1:2" x14ac:dyDescent="0.4">
      <c r="A356" s="5">
        <v>43647</v>
      </c>
      <c r="B356" s="6">
        <v>13.31</v>
      </c>
    </row>
    <row r="357" spans="1:2" x14ac:dyDescent="0.4">
      <c r="A357" s="5">
        <v>43678</v>
      </c>
      <c r="B357" s="6">
        <v>18.98</v>
      </c>
    </row>
    <row r="358" spans="1:2" x14ac:dyDescent="0.4">
      <c r="A358" s="5">
        <v>43709</v>
      </c>
      <c r="B358" s="6">
        <v>15.56</v>
      </c>
    </row>
    <row r="359" spans="1:2" x14ac:dyDescent="0.4">
      <c r="A359" s="5">
        <v>43739</v>
      </c>
      <c r="B359" s="6">
        <v>15.47</v>
      </c>
    </row>
    <row r="360" spans="1:2" x14ac:dyDescent="0.4">
      <c r="A360" s="5">
        <v>43770</v>
      </c>
      <c r="B360" s="6">
        <v>12.52</v>
      </c>
    </row>
    <row r="361" spans="1:2" x14ac:dyDescent="0.4">
      <c r="A361" s="5">
        <v>43800</v>
      </c>
      <c r="B361" s="6">
        <v>13.76</v>
      </c>
    </row>
    <row r="362" spans="1:2" x14ac:dyDescent="0.4">
      <c r="A362" s="5">
        <v>43831</v>
      </c>
      <c r="B362" s="6">
        <v>13.94</v>
      </c>
    </row>
    <row r="363" spans="1:2" x14ac:dyDescent="0.4">
      <c r="A363" s="5">
        <v>43862</v>
      </c>
      <c r="B363" s="6">
        <v>19.63</v>
      </c>
    </row>
    <row r="364" spans="1:2" x14ac:dyDescent="0.4">
      <c r="A364" s="5">
        <v>43891</v>
      </c>
      <c r="B364" s="6">
        <v>57.74</v>
      </c>
    </row>
    <row r="365" spans="1:2" x14ac:dyDescent="0.4">
      <c r="A365" s="5">
        <v>43922</v>
      </c>
      <c r="B365" s="6">
        <v>41.45</v>
      </c>
    </row>
    <row r="366" spans="1:2" x14ac:dyDescent="0.4">
      <c r="A366" s="5">
        <v>43952</v>
      </c>
      <c r="B366" s="6">
        <v>30.9</v>
      </c>
    </row>
    <row r="367" spans="1:2" x14ac:dyDescent="0.4">
      <c r="A367" s="5">
        <v>43983</v>
      </c>
      <c r="B367" s="6">
        <v>31.12</v>
      </c>
    </row>
    <row r="368" spans="1:2" x14ac:dyDescent="0.4">
      <c r="A368" s="5">
        <v>44013</v>
      </c>
      <c r="B368" s="6">
        <v>26.84</v>
      </c>
    </row>
    <row r="369" spans="1:2" x14ac:dyDescent="0.4">
      <c r="A369" s="5">
        <v>44044</v>
      </c>
      <c r="B369" s="6">
        <v>22.89</v>
      </c>
    </row>
    <row r="370" spans="1:2" x14ac:dyDescent="0.4">
      <c r="A370" s="5">
        <v>44075</v>
      </c>
      <c r="B370" s="6">
        <v>27.65</v>
      </c>
    </row>
    <row r="371" spans="1:2" x14ac:dyDescent="0.4">
      <c r="A371" s="5">
        <v>44105</v>
      </c>
      <c r="B371" s="6">
        <v>29.44</v>
      </c>
    </row>
    <row r="372" spans="1:2" x14ac:dyDescent="0.4">
      <c r="A372" s="5">
        <v>44136</v>
      </c>
      <c r="B372" s="6">
        <v>25</v>
      </c>
    </row>
    <row r="373" spans="1:2" x14ac:dyDescent="0.4">
      <c r="A373" s="5">
        <v>44166</v>
      </c>
      <c r="B373" s="6">
        <v>22.37</v>
      </c>
    </row>
    <row r="374" spans="1:2" x14ac:dyDescent="0.4">
      <c r="A374" s="5">
        <v>44197</v>
      </c>
      <c r="B374" s="6">
        <v>24.91</v>
      </c>
    </row>
    <row r="375" spans="1:2" x14ac:dyDescent="0.4">
      <c r="A375" s="5">
        <v>44228</v>
      </c>
      <c r="B375" s="6">
        <v>23.14</v>
      </c>
    </row>
    <row r="376" spans="1:2" x14ac:dyDescent="0.4">
      <c r="A376" s="5">
        <v>44256</v>
      </c>
      <c r="B376" s="6">
        <v>21.84</v>
      </c>
    </row>
    <row r="377" spans="1:2" x14ac:dyDescent="0.4">
      <c r="A377" s="5">
        <v>44287</v>
      </c>
      <c r="B377" s="6">
        <v>17.420000000000002</v>
      </c>
    </row>
    <row r="378" spans="1:2" x14ac:dyDescent="0.4">
      <c r="A378" s="5">
        <v>44317</v>
      </c>
      <c r="B378" s="6">
        <v>19.760000000000002</v>
      </c>
    </row>
    <row r="379" spans="1:2" x14ac:dyDescent="0.4">
      <c r="A379" s="5">
        <v>44348</v>
      </c>
      <c r="B379" s="6">
        <v>16.96</v>
      </c>
    </row>
    <row r="380" spans="1:2" x14ac:dyDescent="0.4">
      <c r="A380" s="5">
        <v>44378</v>
      </c>
      <c r="B380" s="6">
        <v>17.600000000000001</v>
      </c>
    </row>
    <row r="381" spans="1:2" x14ac:dyDescent="0.4">
      <c r="A381" s="5">
        <v>44409</v>
      </c>
      <c r="B381" s="6">
        <v>17.47</v>
      </c>
    </row>
    <row r="382" spans="1:2" x14ac:dyDescent="0.4">
      <c r="A382" s="5">
        <v>44440</v>
      </c>
      <c r="B382" s="6">
        <v>19.82</v>
      </c>
    </row>
    <row r="383" spans="1:2" x14ac:dyDescent="0.4">
      <c r="A383" s="5">
        <v>44470</v>
      </c>
      <c r="B383" s="6">
        <v>17.87</v>
      </c>
    </row>
    <row r="384" spans="1:2" x14ac:dyDescent="0.4">
      <c r="A384" s="5">
        <v>44501</v>
      </c>
      <c r="B384" s="6">
        <v>18.5</v>
      </c>
    </row>
    <row r="385" spans="1:2" x14ac:dyDescent="0.4">
      <c r="A385" s="5">
        <v>44531</v>
      </c>
      <c r="B385" s="6">
        <v>21.35</v>
      </c>
    </row>
    <row r="386" spans="1:2" x14ac:dyDescent="0.4">
      <c r="A386" s="5">
        <v>44562</v>
      </c>
      <c r="B386" s="6">
        <v>23.18</v>
      </c>
    </row>
    <row r="387" spans="1:2" x14ac:dyDescent="0.4">
      <c r="A387" s="5">
        <v>44593</v>
      </c>
      <c r="B387" s="6">
        <v>25.75</v>
      </c>
    </row>
    <row r="388" spans="1:2" x14ac:dyDescent="0.4">
      <c r="A388" s="5">
        <v>44621</v>
      </c>
      <c r="B388" s="6">
        <v>26.97</v>
      </c>
    </row>
    <row r="389" spans="1:2" x14ac:dyDescent="0.4">
      <c r="A389" s="5">
        <v>44652</v>
      </c>
      <c r="B389" s="6">
        <v>24.37</v>
      </c>
    </row>
    <row r="390" spans="1:2" x14ac:dyDescent="0.4">
      <c r="A390" s="5">
        <v>44682</v>
      </c>
      <c r="B390" s="6">
        <v>29.31</v>
      </c>
    </row>
    <row r="391" spans="1:2" x14ac:dyDescent="0.4">
      <c r="A391" s="5">
        <v>44713</v>
      </c>
      <c r="B391" s="6">
        <v>28.23</v>
      </c>
    </row>
    <row r="392" spans="1:2" x14ac:dyDescent="0.4">
      <c r="A392" s="5">
        <v>44743</v>
      </c>
      <c r="B392" s="6">
        <v>25</v>
      </c>
    </row>
    <row r="393" spans="1:2" x14ac:dyDescent="0.4">
      <c r="A393" s="5">
        <v>44774</v>
      </c>
      <c r="B393" s="6">
        <v>22.17</v>
      </c>
    </row>
    <row r="394" spans="1:2" x14ac:dyDescent="0.4">
      <c r="A394" s="5">
        <v>44805</v>
      </c>
      <c r="B394" s="6">
        <v>27.34</v>
      </c>
    </row>
    <row r="395" spans="1:2" x14ac:dyDescent="0.4">
      <c r="A395" s="5">
        <v>44835</v>
      </c>
      <c r="B395" s="6">
        <v>30.01</v>
      </c>
    </row>
    <row r="396" spans="1:2" x14ac:dyDescent="0.4">
      <c r="A396" s="5">
        <v>44866</v>
      </c>
      <c r="B396" s="6">
        <v>23.3</v>
      </c>
    </row>
    <row r="397" spans="1:2" x14ac:dyDescent="0.4">
      <c r="A397" s="5">
        <v>44896</v>
      </c>
      <c r="B397" s="6">
        <v>21.78</v>
      </c>
    </row>
    <row r="398" spans="1:2" x14ac:dyDescent="0.4">
      <c r="A398" s="5">
        <v>44927</v>
      </c>
      <c r="B398" s="6">
        <v>20.170000000000002</v>
      </c>
    </row>
    <row r="399" spans="1:2" x14ac:dyDescent="0.4">
      <c r="A399" s="5">
        <v>44958</v>
      </c>
      <c r="B399" s="6">
        <v>20.12</v>
      </c>
    </row>
    <row r="400" spans="1:2" x14ac:dyDescent="0.4">
      <c r="A400" s="5">
        <v>44986</v>
      </c>
      <c r="B400" s="6">
        <v>21.64</v>
      </c>
    </row>
    <row r="401" spans="1:2" x14ac:dyDescent="0.4">
      <c r="A401" s="5">
        <v>45017</v>
      </c>
      <c r="B401" s="6">
        <v>17.82</v>
      </c>
    </row>
    <row r="402" spans="1:2" x14ac:dyDescent="0.4">
      <c r="A402" s="5">
        <v>45047</v>
      </c>
      <c r="B402" s="6">
        <v>17.64</v>
      </c>
    </row>
    <row r="403" spans="1:2" x14ac:dyDescent="0.4">
      <c r="A403" s="5">
        <v>45078</v>
      </c>
      <c r="B403" s="6">
        <v>14</v>
      </c>
    </row>
    <row r="404" spans="1:2" x14ac:dyDescent="0.4">
      <c r="A404" s="5">
        <v>45108</v>
      </c>
      <c r="B404" s="6">
        <v>13.93</v>
      </c>
    </row>
    <row r="405" spans="1:2" x14ac:dyDescent="0.4">
      <c r="A405" s="5">
        <v>45139</v>
      </c>
      <c r="B405" s="6">
        <v>15.85</v>
      </c>
    </row>
    <row r="406" spans="1:2" x14ac:dyDescent="0.4">
      <c r="A406" s="5">
        <v>45170</v>
      </c>
      <c r="B406" s="6">
        <v>15.17</v>
      </c>
    </row>
    <row r="407" spans="1:2" x14ac:dyDescent="0.4">
      <c r="A407" s="5">
        <v>45200</v>
      </c>
      <c r="B407" s="6">
        <v>18.89</v>
      </c>
    </row>
    <row r="408" spans="1:2" x14ac:dyDescent="0.4">
      <c r="A408" s="5">
        <v>45231</v>
      </c>
      <c r="B408" s="6">
        <v>14.02</v>
      </c>
    </row>
    <row r="409" spans="1:2" x14ac:dyDescent="0.4">
      <c r="A409" s="5">
        <v>45261</v>
      </c>
      <c r="B409" s="6">
        <v>12.72</v>
      </c>
    </row>
    <row r="410" spans="1:2" x14ac:dyDescent="0.4">
      <c r="A410" s="5">
        <v>45292</v>
      </c>
      <c r="B410" s="6">
        <v>13.39</v>
      </c>
    </row>
    <row r="411" spans="1:2" x14ac:dyDescent="0.4">
      <c r="A411" s="5">
        <v>45323</v>
      </c>
      <c r="B411" s="6">
        <v>13.98</v>
      </c>
    </row>
    <row r="412" spans="1:2" x14ac:dyDescent="0.4">
      <c r="A412" s="5">
        <v>45352</v>
      </c>
      <c r="B412" s="6">
        <v>13.79</v>
      </c>
    </row>
    <row r="413" spans="1:2" x14ac:dyDescent="0.4">
      <c r="A413" s="5">
        <v>45383</v>
      </c>
      <c r="B413" s="6">
        <v>16.14</v>
      </c>
    </row>
    <row r="414" spans="1:2" x14ac:dyDescent="0.4">
      <c r="A414" s="5">
        <v>45413</v>
      </c>
      <c r="B414" s="6">
        <v>13.06</v>
      </c>
    </row>
    <row r="415" spans="1:2" x14ac:dyDescent="0.4">
      <c r="A415" s="5">
        <v>45444</v>
      </c>
      <c r="B415" s="6">
        <v>12.67</v>
      </c>
    </row>
    <row r="416" spans="1:2" x14ac:dyDescent="0.4">
      <c r="A416" s="5">
        <v>45474</v>
      </c>
      <c r="B416" s="6">
        <v>14.37</v>
      </c>
    </row>
    <row r="417" spans="1:2" x14ac:dyDescent="0.4">
      <c r="A417" s="5">
        <v>45505</v>
      </c>
      <c r="B417" s="6">
        <v>19.309999999999999</v>
      </c>
    </row>
    <row r="418" spans="1:2" x14ac:dyDescent="0.4">
      <c r="A418" s="5">
        <v>45536</v>
      </c>
      <c r="B418" s="6">
        <v>17.66</v>
      </c>
    </row>
    <row r="419" spans="1:2" x14ac:dyDescent="0.4">
      <c r="A419" s="5">
        <v>45566</v>
      </c>
      <c r="B419" s="6">
        <v>19.96</v>
      </c>
    </row>
    <row r="420" spans="1:2" x14ac:dyDescent="0.4">
      <c r="A420" s="5">
        <v>45597</v>
      </c>
      <c r="B420" s="6">
        <v>16.02</v>
      </c>
    </row>
    <row r="421" spans="1:2" x14ac:dyDescent="0.4">
      <c r="A421" s="5">
        <v>45627</v>
      </c>
      <c r="B421" s="6">
        <v>15.87</v>
      </c>
    </row>
    <row r="422" spans="1:2" x14ac:dyDescent="0.4">
      <c r="A422" s="5">
        <v>45658</v>
      </c>
      <c r="B422" s="6">
        <v>16.760000000000002</v>
      </c>
    </row>
    <row r="423" spans="1:2" x14ac:dyDescent="0.4">
      <c r="A423" s="5">
        <v>45689</v>
      </c>
      <c r="B423" s="6">
        <v>16.97</v>
      </c>
    </row>
    <row r="424" spans="1:2" x14ac:dyDescent="0.4">
      <c r="A424" s="5">
        <v>45717</v>
      </c>
      <c r="B424" s="6">
        <v>21.84</v>
      </c>
    </row>
    <row r="425" spans="1:2" x14ac:dyDescent="0.4">
      <c r="A425" s="5">
        <v>45748</v>
      </c>
      <c r="B425" s="6">
        <v>31.97</v>
      </c>
    </row>
    <row r="426" spans="1:2" x14ac:dyDescent="0.4">
      <c r="A426" s="5">
        <v>45778</v>
      </c>
      <c r="B426" s="6">
        <v>20.46</v>
      </c>
    </row>
    <row r="427" spans="1:2" x14ac:dyDescent="0.4">
      <c r="A427" s="5">
        <v>45809</v>
      </c>
      <c r="B427" s="6">
        <v>18.399999999999999</v>
      </c>
    </row>
    <row r="428" spans="1:2" x14ac:dyDescent="0.4">
      <c r="A428" s="5">
        <v>45839</v>
      </c>
      <c r="B428" s="6">
        <v>16.38</v>
      </c>
    </row>
    <row r="429" spans="1:2" x14ac:dyDescent="0.4">
      <c r="A429" s="5">
        <v>45870</v>
      </c>
      <c r="B429" s="6">
        <v>15.75</v>
      </c>
    </row>
    <row r="430" spans="1:2" x14ac:dyDescent="0.4">
      <c r="A430" s="5">
        <v>45901</v>
      </c>
      <c r="B430" s="6">
        <v>15.79</v>
      </c>
    </row>
    <row r="431" spans="1:2" x14ac:dyDescent="0.4">
      <c r="A431" s="5">
        <v>45931</v>
      </c>
      <c r="B431" s="6">
        <v>18.09</v>
      </c>
    </row>
    <row r="432" spans="1:2" x14ac:dyDescent="0.4">
      <c r="A4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ED00-A03E-FD4B-8EA4-D9FC18C0AE00}">
  <dimension ref="A1:B6556"/>
  <sheetViews>
    <sheetView topLeftCell="A13" workbookViewId="0">
      <selection activeCell="B41" sqref="B41"/>
    </sheetView>
  </sheetViews>
  <sheetFormatPr baseColWidth="10" defaultRowHeight="16" x14ac:dyDescent="0.4"/>
  <sheetData>
    <row r="1" spans="1:2" x14ac:dyDescent="0.4">
      <c r="A1" t="s">
        <v>0</v>
      </c>
      <c r="B1" t="s">
        <v>1</v>
      </c>
    </row>
    <row r="2" spans="1:2" x14ac:dyDescent="0.4">
      <c r="A2" s="1">
        <v>36529</v>
      </c>
      <c r="B2" s="2">
        <v>135.76929999999999</v>
      </c>
    </row>
    <row r="3" spans="1:2" x14ac:dyDescent="0.4">
      <c r="A3" s="1">
        <v>36530</v>
      </c>
      <c r="B3" s="2">
        <v>135.76929999999999</v>
      </c>
    </row>
    <row r="4" spans="1:2" x14ac:dyDescent="0.4">
      <c r="A4" s="1">
        <v>36531</v>
      </c>
      <c r="B4" s="2">
        <v>135.76929999999999</v>
      </c>
    </row>
    <row r="5" spans="1:2" x14ac:dyDescent="0.4">
      <c r="A5" s="1">
        <v>36532</v>
      </c>
      <c r="B5" s="2">
        <v>135.76929999999999</v>
      </c>
    </row>
    <row r="6" spans="1:2" x14ac:dyDescent="0.4">
      <c r="A6" s="1">
        <v>36535</v>
      </c>
      <c r="B6" s="2">
        <v>135.76929999999999</v>
      </c>
    </row>
    <row r="7" spans="1:2" x14ac:dyDescent="0.4">
      <c r="A7" s="1">
        <v>36536</v>
      </c>
      <c r="B7" s="2">
        <v>135.76929999999999</v>
      </c>
    </row>
    <row r="8" spans="1:2" x14ac:dyDescent="0.4">
      <c r="A8" s="1">
        <v>36537</v>
      </c>
      <c r="B8" s="2">
        <v>135.76929999999999</v>
      </c>
    </row>
    <row r="9" spans="1:2" x14ac:dyDescent="0.4">
      <c r="A9" s="1">
        <v>36538</v>
      </c>
      <c r="B9" s="2">
        <v>135.76929999999999</v>
      </c>
    </row>
    <row r="10" spans="1:2" x14ac:dyDescent="0.4">
      <c r="A10" s="1">
        <v>36539</v>
      </c>
      <c r="B10" s="2">
        <v>135.76929999999999</v>
      </c>
    </row>
    <row r="11" spans="1:2" x14ac:dyDescent="0.4">
      <c r="A11" s="1">
        <v>36542</v>
      </c>
      <c r="B11" s="2">
        <v>135.76929999999999</v>
      </c>
    </row>
    <row r="12" spans="1:2" x14ac:dyDescent="0.4">
      <c r="A12" s="1">
        <v>36543</v>
      </c>
      <c r="B12" s="2">
        <v>135.76929999999999</v>
      </c>
    </row>
    <row r="13" spans="1:2" x14ac:dyDescent="0.4">
      <c r="A13" s="1">
        <v>36544</v>
      </c>
      <c r="B13" s="2">
        <v>135.76929999999999</v>
      </c>
    </row>
    <row r="14" spans="1:2" x14ac:dyDescent="0.4">
      <c r="A14" s="1">
        <v>36545</v>
      </c>
      <c r="B14" s="2">
        <v>135.76929999999999</v>
      </c>
    </row>
    <row r="15" spans="1:2" x14ac:dyDescent="0.4">
      <c r="A15" s="1">
        <v>36546</v>
      </c>
      <c r="B15" s="2">
        <v>135.76929999999999</v>
      </c>
    </row>
    <row r="16" spans="1:2" x14ac:dyDescent="0.4">
      <c r="A16" s="1">
        <v>36549</v>
      </c>
      <c r="B16" s="2">
        <v>135.76929999999999</v>
      </c>
    </row>
    <row r="17" spans="1:2" x14ac:dyDescent="0.4">
      <c r="A17" s="1">
        <v>36550</v>
      </c>
      <c r="B17" s="2">
        <v>135.76929999999999</v>
      </c>
    </row>
    <row r="18" spans="1:2" x14ac:dyDescent="0.4">
      <c r="A18" s="1">
        <v>36551</v>
      </c>
      <c r="B18" s="2">
        <v>135.76929999999999</v>
      </c>
    </row>
    <row r="19" spans="1:2" x14ac:dyDescent="0.4">
      <c r="A19" s="1">
        <v>36552</v>
      </c>
      <c r="B19" s="2">
        <v>135.76929999999999</v>
      </c>
    </row>
    <row r="20" spans="1:2" x14ac:dyDescent="0.4">
      <c r="A20" s="1">
        <v>36553</v>
      </c>
      <c r="B20" s="2">
        <v>135.76929999999999</v>
      </c>
    </row>
    <row r="21" spans="1:2" x14ac:dyDescent="0.4">
      <c r="A21" s="1">
        <v>36556</v>
      </c>
      <c r="B21" s="2">
        <v>129.19300000000001</v>
      </c>
    </row>
    <row r="22" spans="1:2" x14ac:dyDescent="0.4">
      <c r="A22" s="1">
        <v>36557</v>
      </c>
      <c r="B22" s="2">
        <v>129.1926</v>
      </c>
    </row>
    <row r="23" spans="1:2" x14ac:dyDescent="0.4">
      <c r="A23" s="1">
        <v>36558</v>
      </c>
      <c r="B23" s="2">
        <v>129.1926</v>
      </c>
    </row>
    <row r="24" spans="1:2" x14ac:dyDescent="0.4">
      <c r="A24" s="1">
        <v>36559</v>
      </c>
      <c r="B24" s="2">
        <v>129.1926</v>
      </c>
    </row>
    <row r="25" spans="1:2" x14ac:dyDescent="0.4">
      <c r="A25" s="1">
        <v>36560</v>
      </c>
      <c r="B25" s="2">
        <v>129.1926</v>
      </c>
    </row>
    <row r="26" spans="1:2" x14ac:dyDescent="0.4">
      <c r="A26" s="1">
        <v>36563</v>
      </c>
      <c r="B26" s="2">
        <v>129.1926</v>
      </c>
    </row>
    <row r="27" spans="1:2" x14ac:dyDescent="0.4">
      <c r="A27" s="1">
        <v>36564</v>
      </c>
      <c r="B27" s="2">
        <v>129.1926</v>
      </c>
    </row>
    <row r="28" spans="1:2" x14ac:dyDescent="0.4">
      <c r="A28" s="1">
        <v>36565</v>
      </c>
      <c r="B28" s="2">
        <v>129.1926</v>
      </c>
    </row>
    <row r="29" spans="1:2" x14ac:dyDescent="0.4">
      <c r="A29" s="1">
        <v>36566</v>
      </c>
      <c r="B29" s="2">
        <v>129.1926</v>
      </c>
    </row>
    <row r="30" spans="1:2" x14ac:dyDescent="0.4">
      <c r="A30" s="1">
        <v>36567</v>
      </c>
      <c r="B30" s="2">
        <v>129.1926</v>
      </c>
    </row>
    <row r="31" spans="1:2" x14ac:dyDescent="0.4">
      <c r="A31" s="1">
        <v>36570</v>
      </c>
      <c r="B31" s="2">
        <v>129.1926</v>
      </c>
    </row>
    <row r="32" spans="1:2" x14ac:dyDescent="0.4">
      <c r="A32" s="1">
        <v>36571</v>
      </c>
      <c r="B32" s="2">
        <v>129.1926</v>
      </c>
    </row>
    <row r="33" spans="1:2" x14ac:dyDescent="0.4">
      <c r="A33" s="1">
        <v>36572</v>
      </c>
      <c r="B33" s="2">
        <v>129.1926</v>
      </c>
    </row>
    <row r="34" spans="1:2" x14ac:dyDescent="0.4">
      <c r="A34" s="1">
        <v>36573</v>
      </c>
      <c r="B34" s="2">
        <v>129.1926</v>
      </c>
    </row>
    <row r="35" spans="1:2" x14ac:dyDescent="0.4">
      <c r="A35" s="1">
        <v>36574</v>
      </c>
      <c r="B35" s="2">
        <v>129.1926</v>
      </c>
    </row>
    <row r="36" spans="1:2" x14ac:dyDescent="0.4">
      <c r="A36" s="1">
        <v>36577</v>
      </c>
      <c r="B36" s="2">
        <v>129.1926</v>
      </c>
    </row>
    <row r="37" spans="1:2" x14ac:dyDescent="0.4">
      <c r="A37" s="1">
        <v>36578</v>
      </c>
      <c r="B37" s="2">
        <v>129.1926</v>
      </c>
    </row>
    <row r="38" spans="1:2" x14ac:dyDescent="0.4">
      <c r="A38" s="1">
        <v>36579</v>
      </c>
      <c r="B38" s="2">
        <v>129.1926</v>
      </c>
    </row>
    <row r="39" spans="1:2" x14ac:dyDescent="0.4">
      <c r="A39" s="1">
        <v>36580</v>
      </c>
      <c r="B39" s="2">
        <v>129.1926</v>
      </c>
    </row>
    <row r="40" spans="1:2" x14ac:dyDescent="0.4">
      <c r="A40" s="1">
        <v>36581</v>
      </c>
      <c r="B40" s="2">
        <v>129.1926</v>
      </c>
    </row>
    <row r="41" spans="1:2" x14ac:dyDescent="0.4">
      <c r="A41" s="1">
        <v>36584</v>
      </c>
      <c r="B41" s="2">
        <v>129.1926</v>
      </c>
    </row>
    <row r="42" spans="1:2" x14ac:dyDescent="0.4">
      <c r="A42" s="1">
        <v>36585</v>
      </c>
      <c r="B42" s="2">
        <v>138.13200000000001</v>
      </c>
    </row>
    <row r="43" spans="1:2" x14ac:dyDescent="0.4">
      <c r="A43" s="1">
        <v>36586</v>
      </c>
      <c r="B43" s="2">
        <v>138.13239999999999</v>
      </c>
    </row>
    <row r="44" spans="1:2" x14ac:dyDescent="0.4">
      <c r="A44" s="1">
        <v>36587</v>
      </c>
      <c r="B44" s="2">
        <v>138.13239999999999</v>
      </c>
    </row>
    <row r="45" spans="1:2" x14ac:dyDescent="0.4">
      <c r="A45" s="1">
        <v>36588</v>
      </c>
      <c r="B45" s="2">
        <v>138.13239999999999</v>
      </c>
    </row>
    <row r="46" spans="1:2" x14ac:dyDescent="0.4">
      <c r="A46" s="1">
        <v>36591</v>
      </c>
      <c r="B46" s="2">
        <v>138.13239999999999</v>
      </c>
    </row>
    <row r="47" spans="1:2" x14ac:dyDescent="0.4">
      <c r="A47" s="1">
        <v>36592</v>
      </c>
      <c r="B47" s="2">
        <v>138.13239999999999</v>
      </c>
    </row>
    <row r="48" spans="1:2" x14ac:dyDescent="0.4">
      <c r="A48" s="1">
        <v>36593</v>
      </c>
      <c r="B48" s="2">
        <v>138.13239999999999</v>
      </c>
    </row>
    <row r="49" spans="1:2" x14ac:dyDescent="0.4">
      <c r="A49" s="1">
        <v>36594</v>
      </c>
      <c r="B49" s="2">
        <v>138.13239999999999</v>
      </c>
    </row>
    <row r="50" spans="1:2" x14ac:dyDescent="0.4">
      <c r="A50" s="1">
        <v>36595</v>
      </c>
      <c r="B50" s="2">
        <v>138.13239999999999</v>
      </c>
    </row>
    <row r="51" spans="1:2" x14ac:dyDescent="0.4">
      <c r="A51" s="1">
        <v>36598</v>
      </c>
      <c r="B51" s="2">
        <v>138.13239999999999</v>
      </c>
    </row>
    <row r="52" spans="1:2" x14ac:dyDescent="0.4">
      <c r="A52" s="1">
        <v>36599</v>
      </c>
      <c r="B52" s="2">
        <v>138.13239999999999</v>
      </c>
    </row>
    <row r="53" spans="1:2" x14ac:dyDescent="0.4">
      <c r="A53" s="1">
        <v>36600</v>
      </c>
      <c r="B53" s="2">
        <v>138.13239999999999</v>
      </c>
    </row>
    <row r="54" spans="1:2" x14ac:dyDescent="0.4">
      <c r="A54" s="1">
        <v>36601</v>
      </c>
      <c r="B54" s="2">
        <v>138.13239999999999</v>
      </c>
    </row>
    <row r="55" spans="1:2" x14ac:dyDescent="0.4">
      <c r="A55" s="1">
        <v>36602</v>
      </c>
      <c r="B55" s="2">
        <v>138.13239999999999</v>
      </c>
    </row>
    <row r="56" spans="1:2" x14ac:dyDescent="0.4">
      <c r="A56" s="1">
        <v>36605</v>
      </c>
      <c r="B56" s="2">
        <v>138.13239999999999</v>
      </c>
    </row>
    <row r="57" spans="1:2" x14ac:dyDescent="0.4">
      <c r="A57" s="1">
        <v>36606</v>
      </c>
      <c r="B57" s="2">
        <v>138.13239999999999</v>
      </c>
    </row>
    <row r="58" spans="1:2" x14ac:dyDescent="0.4">
      <c r="A58" s="1">
        <v>36607</v>
      </c>
      <c r="B58" s="2">
        <v>138.13239999999999</v>
      </c>
    </row>
    <row r="59" spans="1:2" x14ac:dyDescent="0.4">
      <c r="A59" s="1">
        <v>36608</v>
      </c>
      <c r="B59" s="2">
        <v>138.13239999999999</v>
      </c>
    </row>
    <row r="60" spans="1:2" x14ac:dyDescent="0.4">
      <c r="A60" s="1">
        <v>36609</v>
      </c>
      <c r="B60" s="2">
        <v>138.13239999999999</v>
      </c>
    </row>
    <row r="61" spans="1:2" x14ac:dyDescent="0.4">
      <c r="A61" s="1">
        <v>36612</v>
      </c>
      <c r="B61" s="2">
        <v>138.13239999999999</v>
      </c>
    </row>
    <row r="62" spans="1:2" x14ac:dyDescent="0.4">
      <c r="A62" s="1">
        <v>36613</v>
      </c>
      <c r="B62" s="2">
        <v>138.13239999999999</v>
      </c>
    </row>
    <row r="63" spans="1:2" x14ac:dyDescent="0.4">
      <c r="A63" s="1">
        <v>36614</v>
      </c>
      <c r="B63" s="2">
        <v>138.13239999999999</v>
      </c>
    </row>
    <row r="64" spans="1:2" x14ac:dyDescent="0.4">
      <c r="A64" s="1">
        <v>36615</v>
      </c>
      <c r="B64" s="2">
        <v>138.13239999999999</v>
      </c>
    </row>
    <row r="65" spans="1:2" x14ac:dyDescent="0.4">
      <c r="A65" s="1">
        <v>36616</v>
      </c>
      <c r="B65" s="2">
        <v>142.333</v>
      </c>
    </row>
    <row r="66" spans="1:2" x14ac:dyDescent="0.4">
      <c r="A66" s="1">
        <v>36619</v>
      </c>
      <c r="B66" s="2">
        <v>142.3331</v>
      </c>
    </row>
    <row r="67" spans="1:2" x14ac:dyDescent="0.4">
      <c r="A67" s="1">
        <v>36620</v>
      </c>
      <c r="B67" s="2">
        <v>142.3331</v>
      </c>
    </row>
    <row r="68" spans="1:2" x14ac:dyDescent="0.4">
      <c r="A68" s="1">
        <v>36621</v>
      </c>
      <c r="B68" s="2">
        <v>142.3331</v>
      </c>
    </row>
    <row r="69" spans="1:2" x14ac:dyDescent="0.4">
      <c r="A69" s="1">
        <v>36622</v>
      </c>
      <c r="B69" s="2">
        <v>142.3331</v>
      </c>
    </row>
    <row r="70" spans="1:2" x14ac:dyDescent="0.4">
      <c r="A70" s="1">
        <v>36623</v>
      </c>
      <c r="B70" s="2">
        <v>142.3331</v>
      </c>
    </row>
    <row r="71" spans="1:2" x14ac:dyDescent="0.4">
      <c r="A71" s="1">
        <v>36626</v>
      </c>
      <c r="B71" s="2">
        <v>142.3331</v>
      </c>
    </row>
    <row r="72" spans="1:2" x14ac:dyDescent="0.4">
      <c r="A72" s="1">
        <v>36627</v>
      </c>
      <c r="B72" s="2">
        <v>142.3331</v>
      </c>
    </row>
    <row r="73" spans="1:2" x14ac:dyDescent="0.4">
      <c r="A73" s="1">
        <v>36628</v>
      </c>
      <c r="B73" s="2">
        <v>142.3331</v>
      </c>
    </row>
    <row r="74" spans="1:2" x14ac:dyDescent="0.4">
      <c r="A74" s="1">
        <v>36629</v>
      </c>
      <c r="B74" s="2">
        <v>142.3331</v>
      </c>
    </row>
    <row r="75" spans="1:2" x14ac:dyDescent="0.4">
      <c r="A75" s="1">
        <v>36630</v>
      </c>
      <c r="B75" s="2">
        <v>142.3331</v>
      </c>
    </row>
    <row r="76" spans="1:2" x14ac:dyDescent="0.4">
      <c r="A76" s="1">
        <v>36633</v>
      </c>
      <c r="B76" s="2">
        <v>142.3331</v>
      </c>
    </row>
    <row r="77" spans="1:2" x14ac:dyDescent="0.4">
      <c r="A77" s="1">
        <v>36634</v>
      </c>
      <c r="B77" s="2">
        <v>142.3331</v>
      </c>
    </row>
    <row r="78" spans="1:2" x14ac:dyDescent="0.4">
      <c r="A78" s="1">
        <v>36635</v>
      </c>
      <c r="B78" s="2">
        <v>142.3331</v>
      </c>
    </row>
    <row r="79" spans="1:2" x14ac:dyDescent="0.4">
      <c r="A79" s="1">
        <v>36636</v>
      </c>
      <c r="B79" s="2">
        <v>142.3331</v>
      </c>
    </row>
    <row r="80" spans="1:2" x14ac:dyDescent="0.4">
      <c r="A80" s="1">
        <v>36637</v>
      </c>
      <c r="B80" s="2">
        <v>142.3331</v>
      </c>
    </row>
    <row r="81" spans="1:2" x14ac:dyDescent="0.4">
      <c r="A81" s="1">
        <v>36640</v>
      </c>
      <c r="B81" s="2">
        <v>142.3331</v>
      </c>
    </row>
    <row r="82" spans="1:2" x14ac:dyDescent="0.4">
      <c r="A82" s="1">
        <v>36641</v>
      </c>
      <c r="B82" s="2">
        <v>142.3331</v>
      </c>
    </row>
    <row r="83" spans="1:2" x14ac:dyDescent="0.4">
      <c r="A83" s="1">
        <v>36642</v>
      </c>
      <c r="B83" s="2">
        <v>142.3331</v>
      </c>
    </row>
    <row r="84" spans="1:2" x14ac:dyDescent="0.4">
      <c r="A84" s="1">
        <v>36643</v>
      </c>
      <c r="B84" s="2">
        <v>142.3331</v>
      </c>
    </row>
    <row r="85" spans="1:2" x14ac:dyDescent="0.4">
      <c r="A85" s="1">
        <v>36644</v>
      </c>
      <c r="B85" s="2">
        <v>142.86600000000001</v>
      </c>
    </row>
    <row r="86" spans="1:2" x14ac:dyDescent="0.4">
      <c r="A86" s="1">
        <v>36647</v>
      </c>
      <c r="B86" s="2">
        <v>142.8656</v>
      </c>
    </row>
    <row r="87" spans="1:2" x14ac:dyDescent="0.4">
      <c r="A87" s="1">
        <v>36648</v>
      </c>
      <c r="B87" s="2">
        <v>142.8656</v>
      </c>
    </row>
    <row r="88" spans="1:2" x14ac:dyDescent="0.4">
      <c r="A88" s="1">
        <v>36649</v>
      </c>
      <c r="B88" s="2">
        <v>142.8656</v>
      </c>
    </row>
    <row r="89" spans="1:2" x14ac:dyDescent="0.4">
      <c r="A89" s="1">
        <v>36650</v>
      </c>
      <c r="B89" s="2">
        <v>142.8656</v>
      </c>
    </row>
    <row r="90" spans="1:2" x14ac:dyDescent="0.4">
      <c r="A90" s="1">
        <v>36651</v>
      </c>
      <c r="B90" s="2">
        <v>142.8656</v>
      </c>
    </row>
    <row r="91" spans="1:2" x14ac:dyDescent="0.4">
      <c r="A91" s="1">
        <v>36654</v>
      </c>
      <c r="B91" s="2">
        <v>142.8656</v>
      </c>
    </row>
    <row r="92" spans="1:2" x14ac:dyDescent="0.4">
      <c r="A92" s="1">
        <v>36655</v>
      </c>
      <c r="B92" s="2">
        <v>142.8656</v>
      </c>
    </row>
    <row r="93" spans="1:2" x14ac:dyDescent="0.4">
      <c r="A93" s="1">
        <v>36656</v>
      </c>
      <c r="B93" s="2">
        <v>142.8656</v>
      </c>
    </row>
    <row r="94" spans="1:2" x14ac:dyDescent="0.4">
      <c r="A94" s="1">
        <v>36657</v>
      </c>
      <c r="B94" s="2">
        <v>142.8656</v>
      </c>
    </row>
    <row r="95" spans="1:2" x14ac:dyDescent="0.4">
      <c r="A95" s="1">
        <v>36658</v>
      </c>
      <c r="B95" s="2">
        <v>142.8656</v>
      </c>
    </row>
    <row r="96" spans="1:2" x14ac:dyDescent="0.4">
      <c r="A96" s="1">
        <v>36661</v>
      </c>
      <c r="B96" s="2">
        <v>142.8656</v>
      </c>
    </row>
    <row r="97" spans="1:2" x14ac:dyDescent="0.4">
      <c r="A97" s="1">
        <v>36662</v>
      </c>
      <c r="B97" s="2">
        <v>142.8656</v>
      </c>
    </row>
    <row r="98" spans="1:2" x14ac:dyDescent="0.4">
      <c r="A98" s="1">
        <v>36663</v>
      </c>
      <c r="B98" s="2">
        <v>142.8656</v>
      </c>
    </row>
    <row r="99" spans="1:2" x14ac:dyDescent="0.4">
      <c r="A99" s="1">
        <v>36664</v>
      </c>
      <c r="B99" s="2">
        <v>142.8656</v>
      </c>
    </row>
    <row r="100" spans="1:2" x14ac:dyDescent="0.4">
      <c r="A100" s="1">
        <v>36665</v>
      </c>
      <c r="B100" s="2">
        <v>142.8656</v>
      </c>
    </row>
    <row r="101" spans="1:2" x14ac:dyDescent="0.4">
      <c r="A101" s="1">
        <v>36668</v>
      </c>
      <c r="B101" s="2">
        <v>142.8656</v>
      </c>
    </row>
    <row r="102" spans="1:2" x14ac:dyDescent="0.4">
      <c r="A102" s="1">
        <v>36669</v>
      </c>
      <c r="B102" s="2">
        <v>142.8656</v>
      </c>
    </row>
    <row r="103" spans="1:2" x14ac:dyDescent="0.4">
      <c r="A103" s="1">
        <v>36670</v>
      </c>
      <c r="B103" s="2">
        <v>142.8656</v>
      </c>
    </row>
    <row r="104" spans="1:2" x14ac:dyDescent="0.4">
      <c r="A104" s="1">
        <v>36671</v>
      </c>
      <c r="B104" s="2">
        <v>142.8656</v>
      </c>
    </row>
    <row r="105" spans="1:2" x14ac:dyDescent="0.4">
      <c r="A105" s="1">
        <v>36672</v>
      </c>
      <c r="B105" s="2">
        <v>142.8656</v>
      </c>
    </row>
    <row r="106" spans="1:2" x14ac:dyDescent="0.4">
      <c r="A106" s="1">
        <v>36675</v>
      </c>
      <c r="B106" s="2">
        <v>142.8656</v>
      </c>
    </row>
    <row r="107" spans="1:2" x14ac:dyDescent="0.4">
      <c r="A107" s="1">
        <v>36676</v>
      </c>
      <c r="B107" s="2">
        <v>142.8656</v>
      </c>
    </row>
    <row r="108" spans="1:2" x14ac:dyDescent="0.4">
      <c r="A108" s="1">
        <v>36677</v>
      </c>
      <c r="B108" s="2">
        <v>139.22999999999999</v>
      </c>
    </row>
    <row r="109" spans="1:2" x14ac:dyDescent="0.4">
      <c r="A109" s="1">
        <v>36678</v>
      </c>
      <c r="B109" s="2">
        <v>139.22980000000001</v>
      </c>
    </row>
    <row r="110" spans="1:2" x14ac:dyDescent="0.4">
      <c r="A110" s="1">
        <v>36679</v>
      </c>
      <c r="B110" s="2">
        <v>139.22980000000001</v>
      </c>
    </row>
    <row r="111" spans="1:2" x14ac:dyDescent="0.4">
      <c r="A111" s="1">
        <v>36682</v>
      </c>
      <c r="B111" s="2">
        <v>139.22980000000001</v>
      </c>
    </row>
    <row r="112" spans="1:2" x14ac:dyDescent="0.4">
      <c r="A112" s="1">
        <v>36683</v>
      </c>
      <c r="B112" s="2">
        <v>139.22980000000001</v>
      </c>
    </row>
    <row r="113" spans="1:2" x14ac:dyDescent="0.4">
      <c r="A113" s="1">
        <v>36684</v>
      </c>
      <c r="B113" s="2">
        <v>139.22980000000001</v>
      </c>
    </row>
    <row r="114" spans="1:2" x14ac:dyDescent="0.4">
      <c r="A114" s="1">
        <v>36685</v>
      </c>
      <c r="B114" s="2">
        <v>139.22980000000001</v>
      </c>
    </row>
    <row r="115" spans="1:2" x14ac:dyDescent="0.4">
      <c r="A115" s="1">
        <v>36686</v>
      </c>
      <c r="B115" s="2">
        <v>139.22980000000001</v>
      </c>
    </row>
    <row r="116" spans="1:2" x14ac:dyDescent="0.4">
      <c r="A116" s="1">
        <v>36689</v>
      </c>
      <c r="B116" s="2">
        <v>139.22980000000001</v>
      </c>
    </row>
    <row r="117" spans="1:2" x14ac:dyDescent="0.4">
      <c r="A117" s="1">
        <v>36690</v>
      </c>
      <c r="B117" s="2">
        <v>139.22980000000001</v>
      </c>
    </row>
    <row r="118" spans="1:2" x14ac:dyDescent="0.4">
      <c r="A118" s="1">
        <v>36691</v>
      </c>
      <c r="B118" s="2">
        <v>139.22980000000001</v>
      </c>
    </row>
    <row r="119" spans="1:2" x14ac:dyDescent="0.4">
      <c r="A119" s="1">
        <v>36692</v>
      </c>
      <c r="B119" s="2">
        <v>139.22980000000001</v>
      </c>
    </row>
    <row r="120" spans="1:2" x14ac:dyDescent="0.4">
      <c r="A120" s="1">
        <v>36693</v>
      </c>
      <c r="B120" s="2">
        <v>139.22980000000001</v>
      </c>
    </row>
    <row r="121" spans="1:2" x14ac:dyDescent="0.4">
      <c r="A121" s="1">
        <v>36696</v>
      </c>
      <c r="B121" s="2">
        <v>139.22980000000001</v>
      </c>
    </row>
    <row r="122" spans="1:2" x14ac:dyDescent="0.4">
      <c r="A122" s="1">
        <v>36697</v>
      </c>
      <c r="B122" s="2">
        <v>139.22980000000001</v>
      </c>
    </row>
    <row r="123" spans="1:2" x14ac:dyDescent="0.4">
      <c r="A123" s="1">
        <v>36698</v>
      </c>
      <c r="B123" s="2">
        <v>139.22980000000001</v>
      </c>
    </row>
    <row r="124" spans="1:2" x14ac:dyDescent="0.4">
      <c r="A124" s="1">
        <v>36699</v>
      </c>
      <c r="B124" s="2">
        <v>139.22980000000001</v>
      </c>
    </row>
    <row r="125" spans="1:2" x14ac:dyDescent="0.4">
      <c r="A125" s="1">
        <v>36700</v>
      </c>
      <c r="B125" s="2">
        <v>139.22980000000001</v>
      </c>
    </row>
    <row r="126" spans="1:2" x14ac:dyDescent="0.4">
      <c r="A126" s="1">
        <v>36703</v>
      </c>
      <c r="B126" s="2">
        <v>139.22980000000001</v>
      </c>
    </row>
    <row r="127" spans="1:2" x14ac:dyDescent="0.4">
      <c r="A127" s="1">
        <v>36704</v>
      </c>
      <c r="B127" s="2">
        <v>139.22980000000001</v>
      </c>
    </row>
    <row r="128" spans="1:2" x14ac:dyDescent="0.4">
      <c r="A128" s="1">
        <v>36705</v>
      </c>
      <c r="B128" s="2">
        <v>139.22980000000001</v>
      </c>
    </row>
    <row r="129" spans="1:2" x14ac:dyDescent="0.4">
      <c r="A129" s="1">
        <v>36706</v>
      </c>
      <c r="B129" s="2">
        <v>139.22980000000001</v>
      </c>
    </row>
    <row r="130" spans="1:2" x14ac:dyDescent="0.4">
      <c r="A130" s="1">
        <v>36707</v>
      </c>
      <c r="B130" s="2">
        <v>137.59700000000001</v>
      </c>
    </row>
    <row r="131" spans="1:2" x14ac:dyDescent="0.4">
      <c r="A131" s="1">
        <v>36710</v>
      </c>
      <c r="B131" s="2">
        <v>137.59690000000001</v>
      </c>
    </row>
    <row r="132" spans="1:2" x14ac:dyDescent="0.4">
      <c r="A132" s="1">
        <v>36711</v>
      </c>
      <c r="B132" s="2">
        <v>137.59690000000001</v>
      </c>
    </row>
    <row r="133" spans="1:2" x14ac:dyDescent="0.4">
      <c r="A133" s="1">
        <v>36712</v>
      </c>
      <c r="B133" s="2">
        <v>137.59690000000001</v>
      </c>
    </row>
    <row r="134" spans="1:2" x14ac:dyDescent="0.4">
      <c r="A134" s="1">
        <v>36713</v>
      </c>
      <c r="B134" s="2">
        <v>137.59690000000001</v>
      </c>
    </row>
    <row r="135" spans="1:2" x14ac:dyDescent="0.4">
      <c r="A135" s="1">
        <v>36714</v>
      </c>
      <c r="B135" s="2">
        <v>137.59690000000001</v>
      </c>
    </row>
    <row r="136" spans="1:2" x14ac:dyDescent="0.4">
      <c r="A136" s="1">
        <v>36717</v>
      </c>
      <c r="B136" s="2">
        <v>137.59690000000001</v>
      </c>
    </row>
    <row r="137" spans="1:2" x14ac:dyDescent="0.4">
      <c r="A137" s="1">
        <v>36718</v>
      </c>
      <c r="B137" s="2">
        <v>137.59690000000001</v>
      </c>
    </row>
    <row r="138" spans="1:2" x14ac:dyDescent="0.4">
      <c r="A138" s="1">
        <v>36719</v>
      </c>
      <c r="B138" s="2">
        <v>137.59690000000001</v>
      </c>
    </row>
    <row r="139" spans="1:2" x14ac:dyDescent="0.4">
      <c r="A139" s="1">
        <v>36720</v>
      </c>
      <c r="B139" s="2">
        <v>137.59690000000001</v>
      </c>
    </row>
    <row r="140" spans="1:2" x14ac:dyDescent="0.4">
      <c r="A140" s="1">
        <v>36721</v>
      </c>
      <c r="B140" s="2">
        <v>137.59690000000001</v>
      </c>
    </row>
    <row r="141" spans="1:2" x14ac:dyDescent="0.4">
      <c r="A141" s="1">
        <v>36724</v>
      </c>
      <c r="B141" s="2">
        <v>137.59690000000001</v>
      </c>
    </row>
    <row r="142" spans="1:2" x14ac:dyDescent="0.4">
      <c r="A142" s="1">
        <v>36725</v>
      </c>
      <c r="B142" s="2">
        <v>137.59690000000001</v>
      </c>
    </row>
    <row r="143" spans="1:2" x14ac:dyDescent="0.4">
      <c r="A143" s="1">
        <v>36726</v>
      </c>
      <c r="B143" s="2">
        <v>137.59690000000001</v>
      </c>
    </row>
    <row r="144" spans="1:2" x14ac:dyDescent="0.4">
      <c r="A144" s="1">
        <v>36727</v>
      </c>
      <c r="B144" s="2">
        <v>137.59690000000001</v>
      </c>
    </row>
    <row r="145" spans="1:2" x14ac:dyDescent="0.4">
      <c r="A145" s="1">
        <v>36728</v>
      </c>
      <c r="B145" s="2">
        <v>137.59690000000001</v>
      </c>
    </row>
    <row r="146" spans="1:2" x14ac:dyDescent="0.4">
      <c r="A146" s="1">
        <v>36731</v>
      </c>
      <c r="B146" s="2">
        <v>137.59690000000001</v>
      </c>
    </row>
    <row r="147" spans="1:2" x14ac:dyDescent="0.4">
      <c r="A147" s="1">
        <v>36732</v>
      </c>
      <c r="B147" s="2">
        <v>137.59690000000001</v>
      </c>
    </row>
    <row r="148" spans="1:2" x14ac:dyDescent="0.4">
      <c r="A148" s="1">
        <v>36733</v>
      </c>
      <c r="B148" s="2">
        <v>137.59690000000001</v>
      </c>
    </row>
    <row r="149" spans="1:2" x14ac:dyDescent="0.4">
      <c r="A149" s="1">
        <v>36734</v>
      </c>
      <c r="B149" s="2">
        <v>137.59690000000001</v>
      </c>
    </row>
    <row r="150" spans="1:2" x14ac:dyDescent="0.4">
      <c r="A150" s="1">
        <v>36735</v>
      </c>
      <c r="B150" s="2">
        <v>137.59690000000001</v>
      </c>
    </row>
    <row r="151" spans="1:2" x14ac:dyDescent="0.4">
      <c r="A151" s="1">
        <v>36738</v>
      </c>
      <c r="B151" s="2">
        <v>140.06700000000001</v>
      </c>
    </row>
    <row r="152" spans="1:2" x14ac:dyDescent="0.4">
      <c r="A152" s="1">
        <v>36739</v>
      </c>
      <c r="B152" s="2">
        <v>140.06729999999999</v>
      </c>
    </row>
    <row r="153" spans="1:2" x14ac:dyDescent="0.4">
      <c r="A153" s="1">
        <v>36740</v>
      </c>
      <c r="B153" s="2">
        <v>140.06729999999999</v>
      </c>
    </row>
    <row r="154" spans="1:2" x14ac:dyDescent="0.4">
      <c r="A154" s="1">
        <v>36741</v>
      </c>
      <c r="B154" s="2">
        <v>140.06729999999999</v>
      </c>
    </row>
    <row r="155" spans="1:2" x14ac:dyDescent="0.4">
      <c r="A155" s="1">
        <v>36742</v>
      </c>
      <c r="B155" s="2">
        <v>140.06729999999999</v>
      </c>
    </row>
    <row r="156" spans="1:2" x14ac:dyDescent="0.4">
      <c r="A156" s="1">
        <v>36745</v>
      </c>
      <c r="B156" s="2">
        <v>140.06729999999999</v>
      </c>
    </row>
    <row r="157" spans="1:2" x14ac:dyDescent="0.4">
      <c r="A157" s="1">
        <v>36746</v>
      </c>
      <c r="B157" s="2">
        <v>140.06729999999999</v>
      </c>
    </row>
    <row r="158" spans="1:2" x14ac:dyDescent="0.4">
      <c r="A158" s="1">
        <v>36747</v>
      </c>
      <c r="B158" s="2">
        <v>140.06729999999999</v>
      </c>
    </row>
    <row r="159" spans="1:2" x14ac:dyDescent="0.4">
      <c r="A159" s="1">
        <v>36748</v>
      </c>
      <c r="B159" s="2">
        <v>140.06729999999999</v>
      </c>
    </row>
    <row r="160" spans="1:2" x14ac:dyDescent="0.4">
      <c r="A160" s="1">
        <v>36749</v>
      </c>
      <c r="B160" s="2">
        <v>140.06729999999999</v>
      </c>
    </row>
    <row r="161" spans="1:2" x14ac:dyDescent="0.4">
      <c r="A161" s="1">
        <v>36752</v>
      </c>
      <c r="B161" s="2">
        <v>140.06729999999999</v>
      </c>
    </row>
    <row r="162" spans="1:2" x14ac:dyDescent="0.4">
      <c r="A162" s="1">
        <v>36753</v>
      </c>
      <c r="B162" s="2">
        <v>140.06729999999999</v>
      </c>
    </row>
    <row r="163" spans="1:2" x14ac:dyDescent="0.4">
      <c r="A163" s="1">
        <v>36754</v>
      </c>
      <c r="B163" s="2">
        <v>140.06729999999999</v>
      </c>
    </row>
    <row r="164" spans="1:2" x14ac:dyDescent="0.4">
      <c r="A164" s="1">
        <v>36755</v>
      </c>
      <c r="B164" s="2">
        <v>140.06729999999999</v>
      </c>
    </row>
    <row r="165" spans="1:2" x14ac:dyDescent="0.4">
      <c r="A165" s="1">
        <v>36756</v>
      </c>
      <c r="B165" s="2">
        <v>140.06729999999999</v>
      </c>
    </row>
    <row r="166" spans="1:2" x14ac:dyDescent="0.4">
      <c r="A166" s="1">
        <v>36759</v>
      </c>
      <c r="B166" s="2">
        <v>140.06729999999999</v>
      </c>
    </row>
    <row r="167" spans="1:2" x14ac:dyDescent="0.4">
      <c r="A167" s="1">
        <v>36760</v>
      </c>
      <c r="B167" s="2">
        <v>140.06729999999999</v>
      </c>
    </row>
    <row r="168" spans="1:2" x14ac:dyDescent="0.4">
      <c r="A168" s="1">
        <v>36761</v>
      </c>
      <c r="B168" s="2">
        <v>140.06729999999999</v>
      </c>
    </row>
    <row r="169" spans="1:2" x14ac:dyDescent="0.4">
      <c r="A169" s="1">
        <v>36762</v>
      </c>
      <c r="B169" s="2">
        <v>140.06729999999999</v>
      </c>
    </row>
    <row r="170" spans="1:2" x14ac:dyDescent="0.4">
      <c r="A170" s="1">
        <v>36763</v>
      </c>
      <c r="B170" s="2">
        <v>140.06729999999999</v>
      </c>
    </row>
    <row r="171" spans="1:2" x14ac:dyDescent="0.4">
      <c r="A171" s="1">
        <v>36766</v>
      </c>
      <c r="B171" s="2">
        <v>140.06729999999999</v>
      </c>
    </row>
    <row r="172" spans="1:2" x14ac:dyDescent="0.4">
      <c r="A172" s="1">
        <v>36767</v>
      </c>
      <c r="B172" s="2">
        <v>140.06729999999999</v>
      </c>
    </row>
    <row r="173" spans="1:2" x14ac:dyDescent="0.4">
      <c r="A173" s="1">
        <v>36768</v>
      </c>
      <c r="B173" s="2">
        <v>140.06729999999999</v>
      </c>
    </row>
    <row r="174" spans="1:2" x14ac:dyDescent="0.4">
      <c r="A174" s="1">
        <v>36769</v>
      </c>
      <c r="B174" s="2">
        <v>144.26499999999999</v>
      </c>
    </row>
    <row r="175" spans="1:2" x14ac:dyDescent="0.4">
      <c r="A175" s="1">
        <v>36770</v>
      </c>
      <c r="B175" s="2">
        <v>144.26519999999999</v>
      </c>
    </row>
    <row r="176" spans="1:2" x14ac:dyDescent="0.4">
      <c r="A176" s="1">
        <v>36773</v>
      </c>
      <c r="B176" s="2">
        <v>144.26519999999999</v>
      </c>
    </row>
    <row r="177" spans="1:2" x14ac:dyDescent="0.4">
      <c r="A177" s="1">
        <v>36774</v>
      </c>
      <c r="B177" s="2">
        <v>144.26519999999999</v>
      </c>
    </row>
    <row r="178" spans="1:2" x14ac:dyDescent="0.4">
      <c r="A178" s="1">
        <v>36775</v>
      </c>
      <c r="B178" s="2">
        <v>144.26519999999999</v>
      </c>
    </row>
    <row r="179" spans="1:2" x14ac:dyDescent="0.4">
      <c r="A179" s="1">
        <v>36776</v>
      </c>
      <c r="B179" s="2">
        <v>144.26519999999999</v>
      </c>
    </row>
    <row r="180" spans="1:2" x14ac:dyDescent="0.4">
      <c r="A180" s="1">
        <v>36777</v>
      </c>
      <c r="B180" s="2">
        <v>144.26519999999999</v>
      </c>
    </row>
    <row r="181" spans="1:2" x14ac:dyDescent="0.4">
      <c r="A181" s="1">
        <v>36780</v>
      </c>
      <c r="B181" s="2">
        <v>144.26519999999999</v>
      </c>
    </row>
    <row r="182" spans="1:2" x14ac:dyDescent="0.4">
      <c r="A182" s="1">
        <v>36781</v>
      </c>
      <c r="B182" s="2">
        <v>144.26519999999999</v>
      </c>
    </row>
    <row r="183" spans="1:2" x14ac:dyDescent="0.4">
      <c r="A183" s="1">
        <v>36782</v>
      </c>
      <c r="B183" s="2">
        <v>144.26519999999999</v>
      </c>
    </row>
    <row r="184" spans="1:2" x14ac:dyDescent="0.4">
      <c r="A184" s="1">
        <v>36783</v>
      </c>
      <c r="B184" s="2">
        <v>144.26519999999999</v>
      </c>
    </row>
    <row r="185" spans="1:2" x14ac:dyDescent="0.4">
      <c r="A185" s="1">
        <v>36784</v>
      </c>
      <c r="B185" s="2">
        <v>144.26519999999999</v>
      </c>
    </row>
    <row r="186" spans="1:2" x14ac:dyDescent="0.4">
      <c r="A186" s="1">
        <v>36787</v>
      </c>
      <c r="B186" s="2">
        <v>144.26519999999999</v>
      </c>
    </row>
    <row r="187" spans="1:2" x14ac:dyDescent="0.4">
      <c r="A187" s="1">
        <v>36788</v>
      </c>
      <c r="B187" s="2">
        <v>144.26519999999999</v>
      </c>
    </row>
    <row r="188" spans="1:2" x14ac:dyDescent="0.4">
      <c r="A188" s="1">
        <v>36789</v>
      </c>
      <c r="B188" s="2">
        <v>144.26519999999999</v>
      </c>
    </row>
    <row r="189" spans="1:2" x14ac:dyDescent="0.4">
      <c r="A189" s="1">
        <v>36790</v>
      </c>
      <c r="B189" s="2">
        <v>144.26519999999999</v>
      </c>
    </row>
    <row r="190" spans="1:2" x14ac:dyDescent="0.4">
      <c r="A190" s="1">
        <v>36791</v>
      </c>
      <c r="B190" s="2">
        <v>144.26519999999999</v>
      </c>
    </row>
    <row r="191" spans="1:2" x14ac:dyDescent="0.4">
      <c r="A191" s="1">
        <v>36794</v>
      </c>
      <c r="B191" s="2">
        <v>144.26519999999999</v>
      </c>
    </row>
    <row r="192" spans="1:2" x14ac:dyDescent="0.4">
      <c r="A192" s="1">
        <v>36795</v>
      </c>
      <c r="B192" s="2">
        <v>144.26519999999999</v>
      </c>
    </row>
    <row r="193" spans="1:2" x14ac:dyDescent="0.4">
      <c r="A193" s="1">
        <v>36796</v>
      </c>
      <c r="B193" s="2">
        <v>144.26519999999999</v>
      </c>
    </row>
    <row r="194" spans="1:2" x14ac:dyDescent="0.4">
      <c r="A194" s="1">
        <v>36797</v>
      </c>
      <c r="B194" s="2">
        <v>144.26519999999999</v>
      </c>
    </row>
    <row r="195" spans="1:2" x14ac:dyDescent="0.4">
      <c r="A195" s="1">
        <v>36798</v>
      </c>
      <c r="B195" s="2">
        <v>138.53899999999999</v>
      </c>
    </row>
    <row r="196" spans="1:2" x14ac:dyDescent="0.4">
      <c r="A196" s="1">
        <v>36801</v>
      </c>
      <c r="B196" s="2">
        <v>138.5394</v>
      </c>
    </row>
    <row r="197" spans="1:2" x14ac:dyDescent="0.4">
      <c r="A197" s="1">
        <v>36802</v>
      </c>
      <c r="B197" s="2">
        <v>138.5394</v>
      </c>
    </row>
    <row r="198" spans="1:2" x14ac:dyDescent="0.4">
      <c r="A198" s="1">
        <v>36803</v>
      </c>
      <c r="B198" s="2">
        <v>138.5394</v>
      </c>
    </row>
    <row r="199" spans="1:2" x14ac:dyDescent="0.4">
      <c r="A199" s="1">
        <v>36804</v>
      </c>
      <c r="B199" s="2">
        <v>138.5394</v>
      </c>
    </row>
    <row r="200" spans="1:2" x14ac:dyDescent="0.4">
      <c r="A200" s="1">
        <v>36805</v>
      </c>
      <c r="B200" s="2">
        <v>138.5394</v>
      </c>
    </row>
    <row r="201" spans="1:2" x14ac:dyDescent="0.4">
      <c r="A201" s="1">
        <v>36808</v>
      </c>
      <c r="B201" s="2">
        <v>138.5394</v>
      </c>
    </row>
    <row r="202" spans="1:2" x14ac:dyDescent="0.4">
      <c r="A202" s="1">
        <v>36809</v>
      </c>
      <c r="B202" s="2">
        <v>138.5394</v>
      </c>
    </row>
    <row r="203" spans="1:2" x14ac:dyDescent="0.4">
      <c r="A203" s="1">
        <v>36810</v>
      </c>
      <c r="B203" s="2">
        <v>138.5394</v>
      </c>
    </row>
    <row r="204" spans="1:2" x14ac:dyDescent="0.4">
      <c r="A204" s="1">
        <v>36811</v>
      </c>
      <c r="B204" s="2">
        <v>138.5394</v>
      </c>
    </row>
    <row r="205" spans="1:2" x14ac:dyDescent="0.4">
      <c r="A205" s="1">
        <v>36812</v>
      </c>
      <c r="B205" s="2">
        <v>138.5394</v>
      </c>
    </row>
    <row r="206" spans="1:2" x14ac:dyDescent="0.4">
      <c r="A206" s="1">
        <v>36815</v>
      </c>
      <c r="B206" s="2">
        <v>138.5394</v>
      </c>
    </row>
    <row r="207" spans="1:2" x14ac:dyDescent="0.4">
      <c r="A207" s="1">
        <v>36816</v>
      </c>
      <c r="B207" s="2">
        <v>138.5394</v>
      </c>
    </row>
    <row r="208" spans="1:2" x14ac:dyDescent="0.4">
      <c r="A208" s="1">
        <v>36817</v>
      </c>
      <c r="B208" s="2">
        <v>138.5394</v>
      </c>
    </row>
    <row r="209" spans="1:2" x14ac:dyDescent="0.4">
      <c r="A209" s="1">
        <v>36818</v>
      </c>
      <c r="B209" s="2">
        <v>138.5394</v>
      </c>
    </row>
    <row r="210" spans="1:2" x14ac:dyDescent="0.4">
      <c r="A210" s="1">
        <v>36819</v>
      </c>
      <c r="B210" s="2">
        <v>138.5394</v>
      </c>
    </row>
    <row r="211" spans="1:2" x14ac:dyDescent="0.4">
      <c r="A211" s="1">
        <v>36822</v>
      </c>
      <c r="B211" s="2">
        <v>138.5394</v>
      </c>
    </row>
    <row r="212" spans="1:2" x14ac:dyDescent="0.4">
      <c r="A212" s="1">
        <v>36823</v>
      </c>
      <c r="B212" s="2">
        <v>138.5394</v>
      </c>
    </row>
    <row r="213" spans="1:2" x14ac:dyDescent="0.4">
      <c r="A213" s="1">
        <v>36824</v>
      </c>
      <c r="B213" s="2">
        <v>138.5394</v>
      </c>
    </row>
    <row r="214" spans="1:2" x14ac:dyDescent="0.4">
      <c r="A214" s="1">
        <v>36825</v>
      </c>
      <c r="B214" s="2">
        <v>138.5394</v>
      </c>
    </row>
    <row r="215" spans="1:2" x14ac:dyDescent="0.4">
      <c r="A215" s="1">
        <v>36826</v>
      </c>
      <c r="B215" s="2">
        <v>138.5394</v>
      </c>
    </row>
    <row r="216" spans="1:2" x14ac:dyDescent="0.4">
      <c r="A216" s="1">
        <v>36829</v>
      </c>
      <c r="B216" s="2">
        <v>138.5394</v>
      </c>
    </row>
    <row r="217" spans="1:2" x14ac:dyDescent="0.4">
      <c r="A217" s="1">
        <v>36830</v>
      </c>
      <c r="B217" s="2">
        <v>143.142</v>
      </c>
    </row>
    <row r="218" spans="1:2" x14ac:dyDescent="0.4">
      <c r="A218" s="1">
        <v>36831</v>
      </c>
      <c r="B218" s="2">
        <v>143.14179999999999</v>
      </c>
    </row>
    <row r="219" spans="1:2" x14ac:dyDescent="0.4">
      <c r="A219" s="1">
        <v>36832</v>
      </c>
      <c r="B219" s="2">
        <v>143.14179999999999</v>
      </c>
    </row>
    <row r="220" spans="1:2" x14ac:dyDescent="0.4">
      <c r="A220" s="1">
        <v>36833</v>
      </c>
      <c r="B220" s="2">
        <v>143.14179999999999</v>
      </c>
    </row>
    <row r="221" spans="1:2" x14ac:dyDescent="0.4">
      <c r="A221" s="1">
        <v>36836</v>
      </c>
      <c r="B221" s="2">
        <v>143.14179999999999</v>
      </c>
    </row>
    <row r="222" spans="1:2" x14ac:dyDescent="0.4">
      <c r="A222" s="1">
        <v>36837</v>
      </c>
      <c r="B222" s="2">
        <v>143.14179999999999</v>
      </c>
    </row>
    <row r="223" spans="1:2" x14ac:dyDescent="0.4">
      <c r="A223" s="1">
        <v>36838</v>
      </c>
      <c r="B223" s="2">
        <v>143.14179999999999</v>
      </c>
    </row>
    <row r="224" spans="1:2" x14ac:dyDescent="0.4">
      <c r="A224" s="1">
        <v>36839</v>
      </c>
      <c r="B224" s="2">
        <v>143.14179999999999</v>
      </c>
    </row>
    <row r="225" spans="1:2" x14ac:dyDescent="0.4">
      <c r="A225" s="1">
        <v>36840</v>
      </c>
      <c r="B225" s="2">
        <v>143.14179999999999</v>
      </c>
    </row>
    <row r="226" spans="1:2" x14ac:dyDescent="0.4">
      <c r="A226" s="1">
        <v>36843</v>
      </c>
      <c r="B226" s="2">
        <v>143.14179999999999</v>
      </c>
    </row>
    <row r="227" spans="1:2" x14ac:dyDescent="0.4">
      <c r="A227" s="1">
        <v>36844</v>
      </c>
      <c r="B227" s="2">
        <v>143.14179999999999</v>
      </c>
    </row>
    <row r="228" spans="1:2" x14ac:dyDescent="0.4">
      <c r="A228" s="1">
        <v>36845</v>
      </c>
      <c r="B228" s="2">
        <v>143.14179999999999</v>
      </c>
    </row>
    <row r="229" spans="1:2" x14ac:dyDescent="0.4">
      <c r="A229" s="1">
        <v>36846</v>
      </c>
      <c r="B229" s="2">
        <v>143.14179999999999</v>
      </c>
    </row>
    <row r="230" spans="1:2" x14ac:dyDescent="0.4">
      <c r="A230" s="1">
        <v>36847</v>
      </c>
      <c r="B230" s="2">
        <v>143.14179999999999</v>
      </c>
    </row>
    <row r="231" spans="1:2" x14ac:dyDescent="0.4">
      <c r="A231" s="1">
        <v>36850</v>
      </c>
      <c r="B231" s="2">
        <v>143.14179999999999</v>
      </c>
    </row>
    <row r="232" spans="1:2" x14ac:dyDescent="0.4">
      <c r="A232" s="1">
        <v>36851</v>
      </c>
      <c r="B232" s="2">
        <v>143.14179999999999</v>
      </c>
    </row>
    <row r="233" spans="1:2" x14ac:dyDescent="0.4">
      <c r="A233" s="1">
        <v>36852</v>
      </c>
      <c r="B233" s="2">
        <v>143.14179999999999</v>
      </c>
    </row>
    <row r="234" spans="1:2" x14ac:dyDescent="0.4">
      <c r="A234" s="1">
        <v>36853</v>
      </c>
      <c r="B234" s="2">
        <v>143.14179999999999</v>
      </c>
    </row>
    <row r="235" spans="1:2" x14ac:dyDescent="0.4">
      <c r="A235" s="1">
        <v>36854</v>
      </c>
      <c r="B235" s="2">
        <v>143.14179999999999</v>
      </c>
    </row>
    <row r="236" spans="1:2" x14ac:dyDescent="0.4">
      <c r="A236" s="1">
        <v>36857</v>
      </c>
      <c r="B236" s="2">
        <v>143.14179999999999</v>
      </c>
    </row>
    <row r="237" spans="1:2" x14ac:dyDescent="0.4">
      <c r="A237" s="1">
        <v>36858</v>
      </c>
      <c r="B237" s="2">
        <v>143.14179999999999</v>
      </c>
    </row>
    <row r="238" spans="1:2" x14ac:dyDescent="0.4">
      <c r="A238" s="1">
        <v>36859</v>
      </c>
      <c r="B238" s="2">
        <v>143.14179999999999</v>
      </c>
    </row>
    <row r="239" spans="1:2" x14ac:dyDescent="0.4">
      <c r="A239" s="1">
        <v>36860</v>
      </c>
      <c r="B239" s="2">
        <v>133.97900000000001</v>
      </c>
    </row>
    <row r="240" spans="1:2" x14ac:dyDescent="0.4">
      <c r="A240" s="1">
        <v>36861</v>
      </c>
      <c r="B240" s="2">
        <v>133.97919999999999</v>
      </c>
    </row>
    <row r="241" spans="1:2" x14ac:dyDescent="0.4">
      <c r="A241" s="1">
        <v>36864</v>
      </c>
      <c r="B241" s="2">
        <v>133.97919999999999</v>
      </c>
    </row>
    <row r="242" spans="1:2" x14ac:dyDescent="0.4">
      <c r="A242" s="1">
        <v>36865</v>
      </c>
      <c r="B242" s="2">
        <v>133.97919999999999</v>
      </c>
    </row>
    <row r="243" spans="1:2" x14ac:dyDescent="0.4">
      <c r="A243" s="1">
        <v>36866</v>
      </c>
      <c r="B243" s="2">
        <v>133.97919999999999</v>
      </c>
    </row>
    <row r="244" spans="1:2" x14ac:dyDescent="0.4">
      <c r="A244" s="1">
        <v>36867</v>
      </c>
      <c r="B244" s="2">
        <v>133.97919999999999</v>
      </c>
    </row>
    <row r="245" spans="1:2" x14ac:dyDescent="0.4">
      <c r="A245" s="1">
        <v>36868</v>
      </c>
      <c r="B245" s="2">
        <v>133.97919999999999</v>
      </c>
    </row>
    <row r="246" spans="1:2" x14ac:dyDescent="0.4">
      <c r="A246" s="1">
        <v>36871</v>
      </c>
      <c r="B246" s="2">
        <v>133.97919999999999</v>
      </c>
    </row>
    <row r="247" spans="1:2" x14ac:dyDescent="0.4">
      <c r="A247" s="1">
        <v>36872</v>
      </c>
      <c r="B247" s="2">
        <v>133.97919999999999</v>
      </c>
    </row>
    <row r="248" spans="1:2" x14ac:dyDescent="0.4">
      <c r="A248" s="1">
        <v>36873</v>
      </c>
      <c r="B248" s="2">
        <v>133.97919999999999</v>
      </c>
    </row>
    <row r="249" spans="1:2" x14ac:dyDescent="0.4">
      <c r="A249" s="1">
        <v>36874</v>
      </c>
      <c r="B249" s="2">
        <v>133.97919999999999</v>
      </c>
    </row>
    <row r="250" spans="1:2" x14ac:dyDescent="0.4">
      <c r="A250" s="1">
        <v>36875</v>
      </c>
      <c r="B250" s="2">
        <v>133.97919999999999</v>
      </c>
    </row>
    <row r="251" spans="1:2" x14ac:dyDescent="0.4">
      <c r="A251" s="1">
        <v>36878</v>
      </c>
      <c r="B251" s="2">
        <v>133.97919999999999</v>
      </c>
    </row>
    <row r="252" spans="1:2" x14ac:dyDescent="0.4">
      <c r="A252" s="1">
        <v>36879</v>
      </c>
      <c r="B252" s="2">
        <v>133.97919999999999</v>
      </c>
    </row>
    <row r="253" spans="1:2" x14ac:dyDescent="0.4">
      <c r="A253" s="1">
        <v>36880</v>
      </c>
      <c r="B253" s="2">
        <v>133.97919999999999</v>
      </c>
    </row>
    <row r="254" spans="1:2" x14ac:dyDescent="0.4">
      <c r="A254" s="1">
        <v>36881</v>
      </c>
      <c r="B254" s="2">
        <v>133.97919999999999</v>
      </c>
    </row>
    <row r="255" spans="1:2" x14ac:dyDescent="0.4">
      <c r="A255" s="1">
        <v>36882</v>
      </c>
      <c r="B255" s="2">
        <v>133.97919999999999</v>
      </c>
    </row>
    <row r="256" spans="1:2" x14ac:dyDescent="0.4">
      <c r="A256" s="1">
        <v>36885</v>
      </c>
      <c r="B256" s="2">
        <v>133.97919999999999</v>
      </c>
    </row>
    <row r="257" spans="1:2" x14ac:dyDescent="0.4">
      <c r="A257" s="1">
        <v>36886</v>
      </c>
      <c r="B257" s="2">
        <v>133.97919999999999</v>
      </c>
    </row>
    <row r="258" spans="1:2" x14ac:dyDescent="0.4">
      <c r="A258" s="1">
        <v>36887</v>
      </c>
      <c r="B258" s="2">
        <v>133.97919999999999</v>
      </c>
    </row>
    <row r="259" spans="1:2" x14ac:dyDescent="0.4">
      <c r="A259" s="1">
        <v>36888</v>
      </c>
      <c r="B259" s="2">
        <v>133.97919999999999</v>
      </c>
    </row>
    <row r="260" spans="1:2" x14ac:dyDescent="0.4">
      <c r="A260" s="1">
        <v>36889</v>
      </c>
      <c r="B260" s="2">
        <v>132.78800000000001</v>
      </c>
    </row>
    <row r="261" spans="1:2" x14ac:dyDescent="0.4">
      <c r="A261" s="1">
        <v>36892</v>
      </c>
      <c r="B261" s="2">
        <v>132.78829999999999</v>
      </c>
    </row>
    <row r="262" spans="1:2" x14ac:dyDescent="0.4">
      <c r="A262" s="1">
        <v>36893</v>
      </c>
      <c r="B262" s="2">
        <v>130.99619999999999</v>
      </c>
    </row>
    <row r="263" spans="1:2" x14ac:dyDescent="0.4">
      <c r="A263" s="1">
        <v>36894</v>
      </c>
      <c r="B263" s="2">
        <v>129.51050000000001</v>
      </c>
    </row>
    <row r="264" spans="1:2" x14ac:dyDescent="0.4">
      <c r="A264" s="1">
        <v>36895</v>
      </c>
      <c r="B264" s="2">
        <v>131.95859999999999</v>
      </c>
    </row>
    <row r="265" spans="1:2" x14ac:dyDescent="0.4">
      <c r="A265" s="1">
        <v>36896</v>
      </c>
      <c r="B265" s="2">
        <v>131.21379999999999</v>
      </c>
    </row>
    <row r="266" spans="1:2" x14ac:dyDescent="0.4">
      <c r="A266" s="1">
        <v>36899</v>
      </c>
      <c r="B266" s="2">
        <v>130.6474</v>
      </c>
    </row>
    <row r="267" spans="1:2" x14ac:dyDescent="0.4">
      <c r="A267" s="1">
        <v>36900</v>
      </c>
      <c r="B267" s="2">
        <v>129.65450000000001</v>
      </c>
    </row>
    <row r="268" spans="1:2" x14ac:dyDescent="0.4">
      <c r="A268" s="1">
        <v>36901</v>
      </c>
      <c r="B268" s="2">
        <v>128.928</v>
      </c>
    </row>
    <row r="269" spans="1:2" x14ac:dyDescent="0.4">
      <c r="A269" s="1">
        <v>36902</v>
      </c>
      <c r="B269" s="2">
        <v>130.24039999999999</v>
      </c>
    </row>
    <row r="270" spans="1:2" x14ac:dyDescent="0.4">
      <c r="A270" s="1">
        <v>36903</v>
      </c>
      <c r="B270" s="2">
        <v>131.1011</v>
      </c>
    </row>
    <row r="271" spans="1:2" x14ac:dyDescent="0.4">
      <c r="A271" s="1">
        <v>36906</v>
      </c>
      <c r="B271" s="2">
        <v>131.61000000000001</v>
      </c>
    </row>
    <row r="272" spans="1:2" x14ac:dyDescent="0.4">
      <c r="A272" s="1">
        <v>36907</v>
      </c>
      <c r="B272" s="2">
        <v>129.88659999999999</v>
      </c>
    </row>
    <row r="273" spans="1:2" x14ac:dyDescent="0.4">
      <c r="A273" s="1">
        <v>36908</v>
      </c>
      <c r="B273" s="2">
        <v>133.0308</v>
      </c>
    </row>
    <row r="274" spans="1:2" x14ac:dyDescent="0.4">
      <c r="A274" s="1">
        <v>36909</v>
      </c>
      <c r="B274" s="2">
        <v>132.33789999999999</v>
      </c>
    </row>
    <row r="275" spans="1:2" x14ac:dyDescent="0.4">
      <c r="A275" s="1">
        <v>36910</v>
      </c>
      <c r="B275" s="2">
        <v>132.13589999999999</v>
      </c>
    </row>
    <row r="276" spans="1:2" x14ac:dyDescent="0.4">
      <c r="A276" s="1">
        <v>36913</v>
      </c>
      <c r="B276" s="2">
        <v>132.19200000000001</v>
      </c>
    </row>
    <row r="277" spans="1:2" x14ac:dyDescent="0.4">
      <c r="A277" s="1">
        <v>36914</v>
      </c>
      <c r="B277" s="2">
        <v>131.98150000000001</v>
      </c>
    </row>
    <row r="278" spans="1:2" x14ac:dyDescent="0.4">
      <c r="A278" s="1">
        <v>36915</v>
      </c>
      <c r="B278" s="2">
        <v>133.37960000000001</v>
      </c>
    </row>
    <row r="279" spans="1:2" x14ac:dyDescent="0.4">
      <c r="A279" s="1">
        <v>36916</v>
      </c>
      <c r="B279" s="2">
        <v>133.88730000000001</v>
      </c>
    </row>
    <row r="280" spans="1:2" x14ac:dyDescent="0.4">
      <c r="A280" s="1">
        <v>36917</v>
      </c>
      <c r="B280" s="2">
        <v>133.6499</v>
      </c>
    </row>
    <row r="281" spans="1:2" x14ac:dyDescent="0.4">
      <c r="A281" s="1">
        <v>36920</v>
      </c>
      <c r="B281" s="2">
        <v>133.9545</v>
      </c>
    </row>
    <row r="282" spans="1:2" x14ac:dyDescent="0.4">
      <c r="A282" s="1">
        <v>36921</v>
      </c>
      <c r="B282" s="2">
        <v>133.7509</v>
      </c>
    </row>
    <row r="283" spans="1:2" x14ac:dyDescent="0.4">
      <c r="A283" s="1">
        <v>36922</v>
      </c>
      <c r="B283" s="2">
        <v>134.12</v>
      </c>
    </row>
    <row r="284" spans="1:2" x14ac:dyDescent="0.4">
      <c r="A284" s="1">
        <v>36923</v>
      </c>
      <c r="B284" s="2">
        <v>132.70939999999999</v>
      </c>
    </row>
    <row r="285" spans="1:2" x14ac:dyDescent="0.4">
      <c r="A285" s="1">
        <v>36924</v>
      </c>
      <c r="B285" s="2">
        <v>132.0471</v>
      </c>
    </row>
    <row r="286" spans="1:2" x14ac:dyDescent="0.4">
      <c r="A286" s="1">
        <v>36927</v>
      </c>
      <c r="B286" s="2">
        <v>131.78700000000001</v>
      </c>
    </row>
    <row r="287" spans="1:2" x14ac:dyDescent="0.4">
      <c r="A287" s="1">
        <v>36928</v>
      </c>
      <c r="B287" s="2">
        <v>132.6027</v>
      </c>
    </row>
    <row r="288" spans="1:2" x14ac:dyDescent="0.4">
      <c r="A288" s="1">
        <v>36929</v>
      </c>
      <c r="B288" s="2">
        <v>130.96719999999999</v>
      </c>
    </row>
    <row r="289" spans="1:2" x14ac:dyDescent="0.4">
      <c r="A289" s="1">
        <v>36930</v>
      </c>
      <c r="B289" s="2">
        <v>131.14599999999999</v>
      </c>
    </row>
    <row r="290" spans="1:2" x14ac:dyDescent="0.4">
      <c r="A290" s="1">
        <v>36931</v>
      </c>
      <c r="B290" s="2">
        <v>129.29140000000001</v>
      </c>
    </row>
    <row r="291" spans="1:2" x14ac:dyDescent="0.4">
      <c r="A291" s="1">
        <v>36934</v>
      </c>
      <c r="B291" s="2">
        <v>130.3066</v>
      </c>
    </row>
    <row r="292" spans="1:2" x14ac:dyDescent="0.4">
      <c r="A292" s="1">
        <v>36935</v>
      </c>
      <c r="B292" s="2">
        <v>130.44810000000001</v>
      </c>
    </row>
    <row r="293" spans="1:2" x14ac:dyDescent="0.4">
      <c r="A293" s="1">
        <v>36936</v>
      </c>
      <c r="B293" s="2">
        <v>129.0401</v>
      </c>
    </row>
    <row r="294" spans="1:2" x14ac:dyDescent="0.4">
      <c r="A294" s="1">
        <v>36937</v>
      </c>
      <c r="B294" s="2">
        <v>130.7295</v>
      </c>
    </row>
    <row r="295" spans="1:2" x14ac:dyDescent="0.4">
      <c r="A295" s="1">
        <v>36938</v>
      </c>
      <c r="B295" s="2">
        <v>127.85339999999999</v>
      </c>
    </row>
    <row r="296" spans="1:2" x14ac:dyDescent="0.4">
      <c r="A296" s="1">
        <v>36941</v>
      </c>
      <c r="B296" s="2">
        <v>127.45350000000001</v>
      </c>
    </row>
    <row r="297" spans="1:2" x14ac:dyDescent="0.4">
      <c r="A297" s="1">
        <v>36942</v>
      </c>
      <c r="B297" s="2">
        <v>126.658</v>
      </c>
    </row>
    <row r="298" spans="1:2" x14ac:dyDescent="0.4">
      <c r="A298" s="1">
        <v>36943</v>
      </c>
      <c r="B298" s="2">
        <v>125.52460000000001</v>
      </c>
    </row>
    <row r="299" spans="1:2" x14ac:dyDescent="0.4">
      <c r="A299" s="1">
        <v>36944</v>
      </c>
      <c r="B299" s="2">
        <v>125.0312</v>
      </c>
    </row>
    <row r="300" spans="1:2" x14ac:dyDescent="0.4">
      <c r="A300" s="1">
        <v>36945</v>
      </c>
      <c r="B300" s="2">
        <v>122.9969</v>
      </c>
    </row>
    <row r="301" spans="1:2" x14ac:dyDescent="0.4">
      <c r="A301" s="1">
        <v>36948</v>
      </c>
      <c r="B301" s="2">
        <v>123.8291</v>
      </c>
    </row>
    <row r="302" spans="1:2" x14ac:dyDescent="0.4">
      <c r="A302" s="1">
        <v>36949</v>
      </c>
      <c r="B302" s="2">
        <v>124.0072</v>
      </c>
    </row>
    <row r="303" spans="1:2" x14ac:dyDescent="0.4">
      <c r="A303" s="1">
        <v>36950</v>
      </c>
      <c r="B303" s="2">
        <v>123.723</v>
      </c>
    </row>
    <row r="304" spans="1:2" x14ac:dyDescent="0.4">
      <c r="A304" s="1">
        <v>36951</v>
      </c>
      <c r="B304" s="2">
        <v>122.5437</v>
      </c>
    </row>
    <row r="305" spans="1:2" x14ac:dyDescent="0.4">
      <c r="A305" s="1">
        <v>36952</v>
      </c>
      <c r="B305" s="2">
        <v>122.48560000000001</v>
      </c>
    </row>
    <row r="306" spans="1:2" x14ac:dyDescent="0.4">
      <c r="A306" s="1">
        <v>36955</v>
      </c>
      <c r="B306" s="2">
        <v>123.9761</v>
      </c>
    </row>
    <row r="307" spans="1:2" x14ac:dyDescent="0.4">
      <c r="A307" s="1">
        <v>36956</v>
      </c>
      <c r="B307" s="2">
        <v>125.5582</v>
      </c>
    </row>
    <row r="308" spans="1:2" x14ac:dyDescent="0.4">
      <c r="A308" s="1">
        <v>36957</v>
      </c>
      <c r="B308" s="2">
        <v>125.6253</v>
      </c>
    </row>
    <row r="309" spans="1:2" x14ac:dyDescent="0.4">
      <c r="A309" s="1">
        <v>36958</v>
      </c>
      <c r="B309" s="2">
        <v>124.8775</v>
      </c>
    </row>
    <row r="310" spans="1:2" x14ac:dyDescent="0.4">
      <c r="A310" s="1">
        <v>36959</v>
      </c>
      <c r="B310" s="2">
        <v>123.50449999999999</v>
      </c>
    </row>
    <row r="311" spans="1:2" x14ac:dyDescent="0.4">
      <c r="A311" s="1">
        <v>36962</v>
      </c>
      <c r="B311" s="2">
        <v>120.7332</v>
      </c>
    </row>
    <row r="312" spans="1:2" x14ac:dyDescent="0.4">
      <c r="A312" s="1">
        <v>36963</v>
      </c>
      <c r="B312" s="2">
        <v>119.5829</v>
      </c>
    </row>
    <row r="313" spans="1:2" x14ac:dyDescent="0.4">
      <c r="A313" s="1">
        <v>36964</v>
      </c>
      <c r="B313" s="2">
        <v>117.919</v>
      </c>
    </row>
    <row r="314" spans="1:2" x14ac:dyDescent="0.4">
      <c r="A314" s="1">
        <v>36965</v>
      </c>
      <c r="B314" s="2">
        <v>119.93129999999999</v>
      </c>
    </row>
    <row r="315" spans="1:2" x14ac:dyDescent="0.4">
      <c r="A315" s="1">
        <v>36966</v>
      </c>
      <c r="B315" s="2">
        <v>116.9589</v>
      </c>
    </row>
    <row r="316" spans="1:2" x14ac:dyDescent="0.4">
      <c r="A316" s="1">
        <v>36969</v>
      </c>
      <c r="B316" s="2">
        <v>116.1343</v>
      </c>
    </row>
    <row r="317" spans="1:2" x14ac:dyDescent="0.4">
      <c r="A317" s="1">
        <v>36970</v>
      </c>
      <c r="B317" s="2">
        <v>117.85939999999999</v>
      </c>
    </row>
    <row r="318" spans="1:2" x14ac:dyDescent="0.4">
      <c r="A318" s="1">
        <v>36971</v>
      </c>
      <c r="B318" s="2">
        <v>115.73220000000001</v>
      </c>
    </row>
    <row r="319" spans="1:2" x14ac:dyDescent="0.4">
      <c r="A319" s="1">
        <v>36972</v>
      </c>
      <c r="B319" s="2">
        <v>111.0753</v>
      </c>
    </row>
    <row r="320" spans="1:2" x14ac:dyDescent="0.4">
      <c r="A320" s="1">
        <v>36973</v>
      </c>
      <c r="B320" s="2">
        <v>113.4863</v>
      </c>
    </row>
    <row r="321" spans="1:2" x14ac:dyDescent="0.4">
      <c r="A321" s="1">
        <v>36976</v>
      </c>
      <c r="B321" s="2">
        <v>117.2654</v>
      </c>
    </row>
    <row r="322" spans="1:2" x14ac:dyDescent="0.4">
      <c r="A322" s="1">
        <v>36977</v>
      </c>
      <c r="B322" s="2">
        <v>119.765</v>
      </c>
    </row>
    <row r="323" spans="1:2" x14ac:dyDescent="0.4">
      <c r="A323" s="1">
        <v>36978</v>
      </c>
      <c r="B323" s="2">
        <v>118.2478</v>
      </c>
    </row>
    <row r="324" spans="1:2" x14ac:dyDescent="0.4">
      <c r="A324" s="1">
        <v>36979</v>
      </c>
      <c r="B324" s="2">
        <v>118.6305</v>
      </c>
    </row>
    <row r="325" spans="1:2" x14ac:dyDescent="0.4">
      <c r="A325" s="1">
        <v>36980</v>
      </c>
      <c r="B325" s="2">
        <v>119.10599999999999</v>
      </c>
    </row>
    <row r="326" spans="1:2" x14ac:dyDescent="0.4">
      <c r="A326" s="1">
        <v>36983</v>
      </c>
      <c r="B326" s="2">
        <v>118.6956</v>
      </c>
    </row>
    <row r="327" spans="1:2" x14ac:dyDescent="0.4">
      <c r="A327" s="1">
        <v>36984</v>
      </c>
      <c r="B327" s="2">
        <v>115.0432</v>
      </c>
    </row>
    <row r="328" spans="1:2" x14ac:dyDescent="0.4">
      <c r="A328" s="1">
        <v>36985</v>
      </c>
      <c r="B328" s="2">
        <v>115.35080000000001</v>
      </c>
    </row>
    <row r="329" spans="1:2" x14ac:dyDescent="0.4">
      <c r="A329" s="1">
        <v>36986</v>
      </c>
      <c r="B329" s="2">
        <v>118.0732</v>
      </c>
    </row>
    <row r="330" spans="1:2" x14ac:dyDescent="0.4">
      <c r="A330" s="1">
        <v>36987</v>
      </c>
      <c r="B330" s="2">
        <v>117.6797</v>
      </c>
    </row>
    <row r="331" spans="1:2" x14ac:dyDescent="0.4">
      <c r="A331" s="1">
        <v>36990</v>
      </c>
      <c r="B331" s="2">
        <v>119.36409999999999</v>
      </c>
    </row>
    <row r="332" spans="1:2" x14ac:dyDescent="0.4">
      <c r="A332" s="1">
        <v>36991</v>
      </c>
      <c r="B332" s="2">
        <v>122.29600000000001</v>
      </c>
    </row>
    <row r="333" spans="1:2" x14ac:dyDescent="0.4">
      <c r="A333" s="1">
        <v>36992</v>
      </c>
      <c r="B333" s="2">
        <v>122.70059999999999</v>
      </c>
    </row>
    <row r="334" spans="1:2" x14ac:dyDescent="0.4">
      <c r="A334" s="1">
        <v>36993</v>
      </c>
      <c r="B334" s="2">
        <v>122.42230000000001</v>
      </c>
    </row>
    <row r="335" spans="1:2" x14ac:dyDescent="0.4">
      <c r="A335" s="1">
        <v>36994</v>
      </c>
      <c r="B335" s="2">
        <v>122.42230000000001</v>
      </c>
    </row>
    <row r="336" spans="1:2" x14ac:dyDescent="0.4">
      <c r="A336" s="1">
        <v>36997</v>
      </c>
      <c r="B336" s="2">
        <v>122.6705</v>
      </c>
    </row>
    <row r="337" spans="1:2" x14ac:dyDescent="0.4">
      <c r="A337" s="1">
        <v>36998</v>
      </c>
      <c r="B337" s="2">
        <v>122.14360000000001</v>
      </c>
    </row>
    <row r="338" spans="1:2" x14ac:dyDescent="0.4">
      <c r="A338" s="1">
        <v>36999</v>
      </c>
      <c r="B338" s="2">
        <v>125.6592</v>
      </c>
    </row>
    <row r="339" spans="1:2" x14ac:dyDescent="0.4">
      <c r="A339" s="1">
        <v>37000</v>
      </c>
      <c r="B339" s="2">
        <v>125.0587</v>
      </c>
    </row>
    <row r="340" spans="1:2" x14ac:dyDescent="0.4">
      <c r="A340" s="1">
        <v>37001</v>
      </c>
      <c r="B340" s="2">
        <v>123.8729</v>
      </c>
    </row>
    <row r="341" spans="1:2" x14ac:dyDescent="0.4">
      <c r="A341" s="1">
        <v>37004</v>
      </c>
      <c r="B341" s="2">
        <v>122.94199999999999</v>
      </c>
    </row>
    <row r="342" spans="1:2" x14ac:dyDescent="0.4">
      <c r="A342" s="1">
        <v>37005</v>
      </c>
      <c r="B342" s="2">
        <v>123.5005</v>
      </c>
    </row>
    <row r="343" spans="1:2" x14ac:dyDescent="0.4">
      <c r="A343" s="1">
        <v>37006</v>
      </c>
      <c r="B343" s="2">
        <v>123.2366</v>
      </c>
    </row>
    <row r="344" spans="1:2" x14ac:dyDescent="0.4">
      <c r="A344" s="1">
        <v>37007</v>
      </c>
      <c r="B344" s="2">
        <v>123.88930000000001</v>
      </c>
    </row>
    <row r="345" spans="1:2" x14ac:dyDescent="0.4">
      <c r="A345" s="1">
        <v>37008</v>
      </c>
      <c r="B345" s="2">
        <v>125.8767</v>
      </c>
    </row>
    <row r="346" spans="1:2" x14ac:dyDescent="0.4">
      <c r="A346" s="1">
        <v>37011</v>
      </c>
      <c r="B346" s="2">
        <v>127.203</v>
      </c>
    </row>
    <row r="347" spans="1:2" x14ac:dyDescent="0.4">
      <c r="A347" s="1">
        <v>37012</v>
      </c>
      <c r="B347" s="2">
        <v>126.8027</v>
      </c>
    </row>
    <row r="348" spans="1:2" x14ac:dyDescent="0.4">
      <c r="A348" s="1">
        <v>37013</v>
      </c>
      <c r="B348" s="2">
        <v>126.2137</v>
      </c>
    </row>
    <row r="349" spans="1:2" x14ac:dyDescent="0.4">
      <c r="A349" s="1">
        <v>37014</v>
      </c>
      <c r="B349" s="2">
        <v>123.7152</v>
      </c>
    </row>
    <row r="350" spans="1:2" x14ac:dyDescent="0.4">
      <c r="A350" s="1">
        <v>37015</v>
      </c>
      <c r="B350" s="2">
        <v>124.5883</v>
      </c>
    </row>
    <row r="351" spans="1:2" x14ac:dyDescent="0.4">
      <c r="A351" s="1">
        <v>37018</v>
      </c>
      <c r="B351" s="2">
        <v>125.4271</v>
      </c>
    </row>
    <row r="352" spans="1:2" x14ac:dyDescent="0.4">
      <c r="A352" s="1">
        <v>37019</v>
      </c>
      <c r="B352" s="2">
        <v>125.49769999999999</v>
      </c>
    </row>
    <row r="353" spans="1:2" x14ac:dyDescent="0.4">
      <c r="A353" s="1">
        <v>37020</v>
      </c>
      <c r="B353" s="2">
        <v>124.7567</v>
      </c>
    </row>
    <row r="354" spans="1:2" x14ac:dyDescent="0.4">
      <c r="A354" s="1">
        <v>37021</v>
      </c>
      <c r="B354" s="2">
        <v>127.0526</v>
      </c>
    </row>
    <row r="355" spans="1:2" x14ac:dyDescent="0.4">
      <c r="A355" s="1">
        <v>37022</v>
      </c>
      <c r="B355" s="2">
        <v>126.5658</v>
      </c>
    </row>
    <row r="356" spans="1:2" x14ac:dyDescent="0.4">
      <c r="A356" s="1">
        <v>37025</v>
      </c>
      <c r="B356" s="2">
        <v>124.4753</v>
      </c>
    </row>
    <row r="357" spans="1:2" x14ac:dyDescent="0.4">
      <c r="A357" s="1">
        <v>37026</v>
      </c>
      <c r="B357" s="2">
        <v>125.7826</v>
      </c>
    </row>
    <row r="358" spans="1:2" x14ac:dyDescent="0.4">
      <c r="A358" s="1">
        <v>37027</v>
      </c>
      <c r="B358" s="2">
        <v>125.82089999999999</v>
      </c>
    </row>
    <row r="359" spans="1:2" x14ac:dyDescent="0.4">
      <c r="A359" s="1">
        <v>37028</v>
      </c>
      <c r="B359" s="2">
        <v>127.0759</v>
      </c>
    </row>
    <row r="360" spans="1:2" x14ac:dyDescent="0.4">
      <c r="A360" s="1">
        <v>37029</v>
      </c>
      <c r="B360" s="2">
        <v>127.9615</v>
      </c>
    </row>
    <row r="361" spans="1:2" x14ac:dyDescent="0.4">
      <c r="A361" s="1">
        <v>37032</v>
      </c>
      <c r="B361" s="2">
        <v>128.74680000000001</v>
      </c>
    </row>
    <row r="362" spans="1:2" x14ac:dyDescent="0.4">
      <c r="A362" s="1">
        <v>37033</v>
      </c>
      <c r="B362" s="2">
        <v>129.77000000000001</v>
      </c>
    </row>
    <row r="363" spans="1:2" x14ac:dyDescent="0.4">
      <c r="A363" s="1">
        <v>37034</v>
      </c>
      <c r="B363" s="2">
        <v>128.81209999999999</v>
      </c>
    </row>
    <row r="364" spans="1:2" x14ac:dyDescent="0.4">
      <c r="A364" s="1">
        <v>37035</v>
      </c>
      <c r="B364" s="2">
        <v>128.99209999999999</v>
      </c>
    </row>
    <row r="365" spans="1:2" x14ac:dyDescent="0.4">
      <c r="A365" s="1">
        <v>37036</v>
      </c>
      <c r="B365" s="2">
        <v>128.33019999999999</v>
      </c>
    </row>
    <row r="366" spans="1:2" x14ac:dyDescent="0.4">
      <c r="A366" s="1">
        <v>37039</v>
      </c>
      <c r="B366" s="2">
        <v>128.36099999999999</v>
      </c>
    </row>
    <row r="367" spans="1:2" x14ac:dyDescent="0.4">
      <c r="A367" s="1">
        <v>37040</v>
      </c>
      <c r="B367" s="2">
        <v>127.7333</v>
      </c>
    </row>
    <row r="368" spans="1:2" x14ac:dyDescent="0.4">
      <c r="A368" s="1">
        <v>37041</v>
      </c>
      <c r="B368" s="2">
        <v>126.0326</v>
      </c>
    </row>
    <row r="369" spans="1:2" x14ac:dyDescent="0.4">
      <c r="A369" s="1">
        <v>37042</v>
      </c>
      <c r="B369" s="2">
        <v>126.562</v>
      </c>
    </row>
    <row r="370" spans="1:2" x14ac:dyDescent="0.4">
      <c r="A370" s="1">
        <v>37043</v>
      </c>
      <c r="B370" s="2">
        <v>126.331</v>
      </c>
    </row>
    <row r="371" spans="1:2" x14ac:dyDescent="0.4">
      <c r="A371" s="1">
        <v>37046</v>
      </c>
      <c r="B371" s="2">
        <v>126.7808</v>
      </c>
    </row>
    <row r="372" spans="1:2" x14ac:dyDescent="0.4">
      <c r="A372" s="1">
        <v>37047</v>
      </c>
      <c r="B372" s="2">
        <v>128.1867</v>
      </c>
    </row>
    <row r="373" spans="1:2" x14ac:dyDescent="0.4">
      <c r="A373" s="1">
        <v>37048</v>
      </c>
      <c r="B373" s="2">
        <v>127.3171</v>
      </c>
    </row>
    <row r="374" spans="1:2" x14ac:dyDescent="0.4">
      <c r="A374" s="1">
        <v>37049</v>
      </c>
      <c r="B374" s="2">
        <v>126.91849999999999</v>
      </c>
    </row>
    <row r="375" spans="1:2" x14ac:dyDescent="0.4">
      <c r="A375" s="1">
        <v>37050</v>
      </c>
      <c r="B375" s="2">
        <v>126.7486</v>
      </c>
    </row>
    <row r="376" spans="1:2" x14ac:dyDescent="0.4">
      <c r="A376" s="1">
        <v>37053</v>
      </c>
      <c r="B376" s="2">
        <v>125.6611</v>
      </c>
    </row>
    <row r="377" spans="1:2" x14ac:dyDescent="0.4">
      <c r="A377" s="1">
        <v>37054</v>
      </c>
      <c r="B377" s="2">
        <v>123.08540000000001</v>
      </c>
    </row>
    <row r="378" spans="1:2" x14ac:dyDescent="0.4">
      <c r="A378" s="1">
        <v>37055</v>
      </c>
      <c r="B378" s="2">
        <v>124.1093</v>
      </c>
    </row>
    <row r="379" spans="1:2" x14ac:dyDescent="0.4">
      <c r="A379" s="1">
        <v>37056</v>
      </c>
      <c r="B379" s="2">
        <v>122.523</v>
      </c>
    </row>
    <row r="380" spans="1:2" x14ac:dyDescent="0.4">
      <c r="A380" s="1">
        <v>37057</v>
      </c>
      <c r="B380" s="2">
        <v>121.46420000000001</v>
      </c>
    </row>
    <row r="381" spans="1:2" x14ac:dyDescent="0.4">
      <c r="A381" s="1">
        <v>37060</v>
      </c>
      <c r="B381" s="2">
        <v>120.4346</v>
      </c>
    </row>
    <row r="382" spans="1:2" x14ac:dyDescent="0.4">
      <c r="A382" s="1">
        <v>37061</v>
      </c>
      <c r="B382" s="2">
        <v>120.89830000000001</v>
      </c>
    </row>
    <row r="383" spans="1:2" x14ac:dyDescent="0.4">
      <c r="A383" s="1">
        <v>37062</v>
      </c>
      <c r="B383" s="2">
        <v>120.5076</v>
      </c>
    </row>
    <row r="384" spans="1:2" x14ac:dyDescent="0.4">
      <c r="A384" s="1">
        <v>37063</v>
      </c>
      <c r="B384" s="2">
        <v>120.5059</v>
      </c>
    </row>
    <row r="385" spans="1:2" x14ac:dyDescent="0.4">
      <c r="A385" s="1">
        <v>37064</v>
      </c>
      <c r="B385" s="2">
        <v>120.9573</v>
      </c>
    </row>
    <row r="386" spans="1:2" x14ac:dyDescent="0.4">
      <c r="A386" s="1">
        <v>37067</v>
      </c>
      <c r="B386" s="2">
        <v>120.7419</v>
      </c>
    </row>
    <row r="387" spans="1:2" x14ac:dyDescent="0.4">
      <c r="A387" s="1">
        <v>37068</v>
      </c>
      <c r="B387" s="2">
        <v>118.89239999999999</v>
      </c>
    </row>
    <row r="388" spans="1:2" x14ac:dyDescent="0.4">
      <c r="A388" s="1">
        <v>37069</v>
      </c>
      <c r="B388" s="2">
        <v>118.9641</v>
      </c>
    </row>
    <row r="389" spans="1:2" x14ac:dyDescent="0.4">
      <c r="A389" s="1">
        <v>37070</v>
      </c>
      <c r="B389" s="2">
        <v>120.74460000000001</v>
      </c>
    </row>
    <row r="390" spans="1:2" x14ac:dyDescent="0.4">
      <c r="A390" s="1">
        <v>37071</v>
      </c>
      <c r="B390" s="2">
        <v>121.929</v>
      </c>
    </row>
    <row r="391" spans="1:2" x14ac:dyDescent="0.4">
      <c r="A391" s="1">
        <v>37074</v>
      </c>
      <c r="B391" s="2">
        <v>123.7003</v>
      </c>
    </row>
    <row r="392" spans="1:2" x14ac:dyDescent="0.4">
      <c r="A392" s="1">
        <v>37075</v>
      </c>
      <c r="B392" s="2">
        <v>122.1537</v>
      </c>
    </row>
    <row r="393" spans="1:2" x14ac:dyDescent="0.4">
      <c r="A393" s="1">
        <v>37076</v>
      </c>
      <c r="B393" s="2">
        <v>121.36450000000001</v>
      </c>
    </row>
    <row r="394" spans="1:2" x14ac:dyDescent="0.4">
      <c r="A394" s="1">
        <v>37077</v>
      </c>
      <c r="B394" s="2">
        <v>120.64530000000001</v>
      </c>
    </row>
    <row r="395" spans="1:2" x14ac:dyDescent="0.4">
      <c r="A395" s="1">
        <v>37078</v>
      </c>
      <c r="B395" s="2">
        <v>118.0226</v>
      </c>
    </row>
    <row r="396" spans="1:2" x14ac:dyDescent="0.4">
      <c r="A396" s="1">
        <v>37081</v>
      </c>
      <c r="B396" s="2">
        <v>117.86539999999999</v>
      </c>
    </row>
    <row r="397" spans="1:2" x14ac:dyDescent="0.4">
      <c r="A397" s="1">
        <v>37082</v>
      </c>
      <c r="B397" s="2">
        <v>117.0371</v>
      </c>
    </row>
    <row r="398" spans="1:2" x14ac:dyDescent="0.4">
      <c r="A398" s="1">
        <v>37083</v>
      </c>
      <c r="B398" s="2">
        <v>115.4353</v>
      </c>
    </row>
    <row r="399" spans="1:2" x14ac:dyDescent="0.4">
      <c r="A399" s="1">
        <v>37084</v>
      </c>
      <c r="B399" s="2">
        <v>117.0581</v>
      </c>
    </row>
    <row r="400" spans="1:2" x14ac:dyDescent="0.4">
      <c r="A400" s="1">
        <v>37085</v>
      </c>
      <c r="B400" s="2">
        <v>117.7949</v>
      </c>
    </row>
    <row r="401" spans="1:2" x14ac:dyDescent="0.4">
      <c r="A401" s="1">
        <v>37088</v>
      </c>
      <c r="B401" s="2">
        <v>117.13339999999999</v>
      </c>
    </row>
    <row r="402" spans="1:2" x14ac:dyDescent="0.4">
      <c r="A402" s="1">
        <v>37089</v>
      </c>
      <c r="B402" s="2">
        <v>116.1403</v>
      </c>
    </row>
    <row r="403" spans="1:2" x14ac:dyDescent="0.4">
      <c r="A403" s="1">
        <v>37090</v>
      </c>
      <c r="B403" s="2">
        <v>114.51519999999999</v>
      </c>
    </row>
    <row r="404" spans="1:2" x14ac:dyDescent="0.4">
      <c r="A404" s="1">
        <v>37091</v>
      </c>
      <c r="B404" s="2">
        <v>116.33069999999999</v>
      </c>
    </row>
    <row r="405" spans="1:2" x14ac:dyDescent="0.4">
      <c r="A405" s="1">
        <v>37092</v>
      </c>
      <c r="B405" s="2">
        <v>115.36969999999999</v>
      </c>
    </row>
    <row r="406" spans="1:2" x14ac:dyDescent="0.4">
      <c r="A406" s="1">
        <v>37095</v>
      </c>
      <c r="B406" s="2">
        <v>115.8689</v>
      </c>
    </row>
    <row r="407" spans="1:2" x14ac:dyDescent="0.4">
      <c r="A407" s="1">
        <v>37096</v>
      </c>
      <c r="B407" s="2">
        <v>114.1561</v>
      </c>
    </row>
    <row r="408" spans="1:2" x14ac:dyDescent="0.4">
      <c r="A408" s="1">
        <v>37097</v>
      </c>
      <c r="B408" s="2">
        <v>112.62090000000001</v>
      </c>
    </row>
    <row r="409" spans="1:2" x14ac:dyDescent="0.4">
      <c r="A409" s="1">
        <v>37098</v>
      </c>
      <c r="B409" s="2">
        <v>113.5611</v>
      </c>
    </row>
    <row r="410" spans="1:2" x14ac:dyDescent="0.4">
      <c r="A410" s="1">
        <v>37099</v>
      </c>
      <c r="B410" s="2">
        <v>115.73860000000001</v>
      </c>
    </row>
    <row r="411" spans="1:2" x14ac:dyDescent="0.4">
      <c r="A411" s="1">
        <v>37102</v>
      </c>
      <c r="B411" s="2">
        <v>116.96980000000001</v>
      </c>
    </row>
    <row r="412" spans="1:2" x14ac:dyDescent="0.4">
      <c r="A412" s="1">
        <v>37103</v>
      </c>
      <c r="B412" s="2">
        <v>118.264</v>
      </c>
    </row>
    <row r="413" spans="1:2" x14ac:dyDescent="0.4">
      <c r="A413" s="1">
        <v>37104</v>
      </c>
      <c r="B413" s="2">
        <v>118.5902</v>
      </c>
    </row>
    <row r="414" spans="1:2" x14ac:dyDescent="0.4">
      <c r="A414" s="1">
        <v>37105</v>
      </c>
      <c r="B414" s="2">
        <v>118.6302</v>
      </c>
    </row>
    <row r="415" spans="1:2" x14ac:dyDescent="0.4">
      <c r="A415" s="1">
        <v>37106</v>
      </c>
      <c r="B415" s="2">
        <v>117.48609999999999</v>
      </c>
    </row>
    <row r="416" spans="1:2" x14ac:dyDescent="0.4">
      <c r="A416" s="1">
        <v>37109</v>
      </c>
      <c r="B416" s="2">
        <v>117.55029999999999</v>
      </c>
    </row>
    <row r="417" spans="1:2" x14ac:dyDescent="0.4">
      <c r="A417" s="1">
        <v>37110</v>
      </c>
      <c r="B417" s="2">
        <v>117.84180000000001</v>
      </c>
    </row>
    <row r="418" spans="1:2" x14ac:dyDescent="0.4">
      <c r="A418" s="1">
        <v>37111</v>
      </c>
      <c r="B418" s="2">
        <v>116.4246</v>
      </c>
    </row>
    <row r="419" spans="1:2" x14ac:dyDescent="0.4">
      <c r="A419" s="1">
        <v>37112</v>
      </c>
      <c r="B419" s="2">
        <v>114.092</v>
      </c>
    </row>
    <row r="420" spans="1:2" x14ac:dyDescent="0.4">
      <c r="A420" s="1">
        <v>37113</v>
      </c>
      <c r="B420" s="2">
        <v>113.1747</v>
      </c>
    </row>
    <row r="421" spans="1:2" x14ac:dyDescent="0.4">
      <c r="A421" s="1">
        <v>37116</v>
      </c>
      <c r="B421" s="2">
        <v>113.729</v>
      </c>
    </row>
    <row r="422" spans="1:2" x14ac:dyDescent="0.4">
      <c r="A422" s="1">
        <v>37117</v>
      </c>
      <c r="B422" s="2">
        <v>115.14660000000001</v>
      </c>
    </row>
    <row r="423" spans="1:2" x14ac:dyDescent="0.4">
      <c r="A423" s="1">
        <v>37118</v>
      </c>
      <c r="B423" s="2">
        <v>114.31619999999999</v>
      </c>
    </row>
    <row r="424" spans="1:2" x14ac:dyDescent="0.4">
      <c r="A424" s="1">
        <v>37119</v>
      </c>
      <c r="B424" s="2">
        <v>113.08329999999999</v>
      </c>
    </row>
    <row r="425" spans="1:2" x14ac:dyDescent="0.4">
      <c r="A425" s="1">
        <v>37120</v>
      </c>
      <c r="B425" s="2">
        <v>111.27209999999999</v>
      </c>
    </row>
    <row r="426" spans="1:2" x14ac:dyDescent="0.4">
      <c r="A426" s="1">
        <v>37123</v>
      </c>
      <c r="B426" s="2">
        <v>111.3789</v>
      </c>
    </row>
    <row r="427" spans="1:2" x14ac:dyDescent="0.4">
      <c r="A427" s="1">
        <v>37124</v>
      </c>
      <c r="B427" s="2">
        <v>112.6015</v>
      </c>
    </row>
    <row r="428" spans="1:2" x14ac:dyDescent="0.4">
      <c r="A428" s="1">
        <v>37125</v>
      </c>
      <c r="B428" s="2">
        <v>112.18940000000001</v>
      </c>
    </row>
    <row r="429" spans="1:2" x14ac:dyDescent="0.4">
      <c r="A429" s="1">
        <v>37126</v>
      </c>
      <c r="B429" s="2">
        <v>112.54949999999999</v>
      </c>
    </row>
    <row r="430" spans="1:2" x14ac:dyDescent="0.4">
      <c r="A430" s="1">
        <v>37127</v>
      </c>
      <c r="B430" s="2">
        <v>114.23860000000001</v>
      </c>
    </row>
    <row r="431" spans="1:2" x14ac:dyDescent="0.4">
      <c r="A431" s="1">
        <v>37130</v>
      </c>
      <c r="B431" s="2">
        <v>114.417</v>
      </c>
    </row>
    <row r="432" spans="1:2" x14ac:dyDescent="0.4">
      <c r="A432" s="1">
        <v>37131</v>
      </c>
      <c r="B432" s="2">
        <v>113.09869999999999</v>
      </c>
    </row>
    <row r="433" spans="1:2" x14ac:dyDescent="0.4">
      <c r="A433" s="1">
        <v>37132</v>
      </c>
      <c r="B433" s="2">
        <v>112.88249999999999</v>
      </c>
    </row>
    <row r="434" spans="1:2" x14ac:dyDescent="0.4">
      <c r="A434" s="1">
        <v>37133</v>
      </c>
      <c r="B434" s="2">
        <v>110.7253</v>
      </c>
    </row>
    <row r="435" spans="1:2" x14ac:dyDescent="0.4">
      <c r="A435" s="1">
        <v>37134</v>
      </c>
      <c r="B435" s="2">
        <v>110.95</v>
      </c>
    </row>
    <row r="436" spans="1:2" x14ac:dyDescent="0.4">
      <c r="A436" s="1">
        <v>37137</v>
      </c>
      <c r="B436" s="2">
        <v>109.7869</v>
      </c>
    </row>
    <row r="437" spans="1:2" x14ac:dyDescent="0.4">
      <c r="A437" s="1">
        <v>37138</v>
      </c>
      <c r="B437" s="2">
        <v>111.38509999999999</v>
      </c>
    </row>
    <row r="438" spans="1:2" x14ac:dyDescent="0.4">
      <c r="A438" s="1">
        <v>37139</v>
      </c>
      <c r="B438" s="2">
        <v>109.90049999999999</v>
      </c>
    </row>
    <row r="439" spans="1:2" x14ac:dyDescent="0.4">
      <c r="A439" s="1">
        <v>37140</v>
      </c>
      <c r="B439" s="2">
        <v>107.4141</v>
      </c>
    </row>
    <row r="440" spans="1:2" x14ac:dyDescent="0.4">
      <c r="A440" s="1">
        <v>37141</v>
      </c>
      <c r="B440" s="2">
        <v>104.7599</v>
      </c>
    </row>
    <row r="441" spans="1:2" x14ac:dyDescent="0.4">
      <c r="A441" s="1">
        <v>37144</v>
      </c>
      <c r="B441" s="2">
        <v>103.8389</v>
      </c>
    </row>
    <row r="442" spans="1:2" x14ac:dyDescent="0.4">
      <c r="A442" s="1">
        <v>37145</v>
      </c>
      <c r="B442" s="2">
        <v>97.476299999999995</v>
      </c>
    </row>
    <row r="443" spans="1:2" x14ac:dyDescent="0.4">
      <c r="A443" s="1">
        <v>37146</v>
      </c>
      <c r="B443" s="2">
        <v>99.156999999999996</v>
      </c>
    </row>
    <row r="444" spans="1:2" x14ac:dyDescent="0.4">
      <c r="A444" s="1">
        <v>37147</v>
      </c>
      <c r="B444" s="2">
        <v>100.1669</v>
      </c>
    </row>
    <row r="445" spans="1:2" x14ac:dyDescent="0.4">
      <c r="A445" s="1">
        <v>37148</v>
      </c>
      <c r="B445" s="2">
        <v>95.067999999999998</v>
      </c>
    </row>
    <row r="446" spans="1:2" x14ac:dyDescent="0.4">
      <c r="A446" s="1">
        <v>37151</v>
      </c>
      <c r="B446" s="2">
        <v>97.521000000000001</v>
      </c>
    </row>
    <row r="447" spans="1:2" x14ac:dyDescent="0.4">
      <c r="A447" s="1">
        <v>37152</v>
      </c>
      <c r="B447" s="2">
        <v>96.472099999999998</v>
      </c>
    </row>
    <row r="448" spans="1:2" x14ac:dyDescent="0.4">
      <c r="A448" s="1">
        <v>37153</v>
      </c>
      <c r="B448" s="2">
        <v>94.258300000000006</v>
      </c>
    </row>
    <row r="449" spans="1:2" x14ac:dyDescent="0.4">
      <c r="A449" s="1">
        <v>37154</v>
      </c>
      <c r="B449" s="2">
        <v>90.600800000000007</v>
      </c>
    </row>
    <row r="450" spans="1:2" x14ac:dyDescent="0.4">
      <c r="A450" s="1">
        <v>37155</v>
      </c>
      <c r="B450" s="2">
        <v>88.322400000000002</v>
      </c>
    </row>
    <row r="451" spans="1:2" x14ac:dyDescent="0.4">
      <c r="A451" s="1">
        <v>37158</v>
      </c>
      <c r="B451" s="2">
        <v>92.944599999999994</v>
      </c>
    </row>
    <row r="452" spans="1:2" x14ac:dyDescent="0.4">
      <c r="A452" s="1">
        <v>37159</v>
      </c>
      <c r="B452" s="2">
        <v>93.967699999999994</v>
      </c>
    </row>
    <row r="453" spans="1:2" x14ac:dyDescent="0.4">
      <c r="A453" s="1">
        <v>37160</v>
      </c>
      <c r="B453" s="2">
        <v>95.380200000000002</v>
      </c>
    </row>
    <row r="454" spans="1:2" x14ac:dyDescent="0.4">
      <c r="A454" s="1">
        <v>37161</v>
      </c>
      <c r="B454" s="2">
        <v>96.5976</v>
      </c>
    </row>
    <row r="455" spans="1:2" x14ac:dyDescent="0.4">
      <c r="A455" s="1">
        <v>37162</v>
      </c>
      <c r="B455" s="2">
        <v>99.62</v>
      </c>
    </row>
    <row r="456" spans="1:2" x14ac:dyDescent="0.4">
      <c r="A456" s="1">
        <v>37165</v>
      </c>
      <c r="B456" s="2">
        <v>97.532399999999996</v>
      </c>
    </row>
    <row r="457" spans="1:2" x14ac:dyDescent="0.4">
      <c r="A457" s="1">
        <v>37166</v>
      </c>
      <c r="B457" s="2">
        <v>98.288600000000002</v>
      </c>
    </row>
    <row r="458" spans="1:2" x14ac:dyDescent="0.4">
      <c r="A458" s="1">
        <v>37167</v>
      </c>
      <c r="B458" s="2">
        <v>98.611599999999996</v>
      </c>
    </row>
    <row r="459" spans="1:2" x14ac:dyDescent="0.4">
      <c r="A459" s="1">
        <v>37168</v>
      </c>
      <c r="B459" s="2">
        <v>102.0112</v>
      </c>
    </row>
    <row r="460" spans="1:2" x14ac:dyDescent="0.4">
      <c r="A460" s="1">
        <v>37169</v>
      </c>
      <c r="B460" s="2">
        <v>101.3981</v>
      </c>
    </row>
    <row r="461" spans="1:2" x14ac:dyDescent="0.4">
      <c r="A461" s="1">
        <v>37172</v>
      </c>
      <c r="B461" s="2">
        <v>101.3567</v>
      </c>
    </row>
    <row r="462" spans="1:2" x14ac:dyDescent="0.4">
      <c r="A462" s="1">
        <v>37173</v>
      </c>
      <c r="B462" s="2">
        <v>101.12050000000001</v>
      </c>
    </row>
    <row r="463" spans="1:2" x14ac:dyDescent="0.4">
      <c r="A463" s="1">
        <v>37174</v>
      </c>
      <c r="B463" s="2">
        <v>103.5909</v>
      </c>
    </row>
    <row r="464" spans="1:2" x14ac:dyDescent="0.4">
      <c r="A464" s="1">
        <v>37175</v>
      </c>
      <c r="B464" s="2">
        <v>105.0347</v>
      </c>
    </row>
    <row r="465" spans="1:2" x14ac:dyDescent="0.4">
      <c r="A465" s="1">
        <v>37176</v>
      </c>
      <c r="B465" s="2">
        <v>104.44029999999999</v>
      </c>
    </row>
    <row r="466" spans="1:2" x14ac:dyDescent="0.4">
      <c r="A466" s="1">
        <v>37179</v>
      </c>
      <c r="B466" s="2">
        <v>102.3368</v>
      </c>
    </row>
    <row r="467" spans="1:2" x14ac:dyDescent="0.4">
      <c r="A467" s="1">
        <v>37180</v>
      </c>
      <c r="B467" s="2">
        <v>103.2443</v>
      </c>
    </row>
    <row r="468" spans="1:2" x14ac:dyDescent="0.4">
      <c r="A468" s="1">
        <v>37181</v>
      </c>
      <c r="B468" s="2">
        <v>105.47239999999999</v>
      </c>
    </row>
    <row r="469" spans="1:2" x14ac:dyDescent="0.4">
      <c r="A469" s="1">
        <v>37182</v>
      </c>
      <c r="B469" s="2">
        <v>103.9783</v>
      </c>
    </row>
    <row r="470" spans="1:2" x14ac:dyDescent="0.4">
      <c r="A470" s="1">
        <v>37183</v>
      </c>
      <c r="B470" s="2">
        <v>102.4697</v>
      </c>
    </row>
    <row r="471" spans="1:2" x14ac:dyDescent="0.4">
      <c r="A471" s="1">
        <v>37186</v>
      </c>
      <c r="B471" s="2">
        <v>103.9885</v>
      </c>
    </row>
    <row r="472" spans="1:2" x14ac:dyDescent="0.4">
      <c r="A472" s="1">
        <v>37187</v>
      </c>
      <c r="B472" s="2">
        <v>106.462</v>
      </c>
    </row>
    <row r="473" spans="1:2" x14ac:dyDescent="0.4">
      <c r="A473" s="1">
        <v>37188</v>
      </c>
      <c r="B473" s="2">
        <v>106.6802</v>
      </c>
    </row>
    <row r="474" spans="1:2" x14ac:dyDescent="0.4">
      <c r="A474" s="1">
        <v>37189</v>
      </c>
      <c r="B474" s="2">
        <v>104.6802</v>
      </c>
    </row>
    <row r="475" spans="1:2" x14ac:dyDescent="0.4">
      <c r="A475" s="1">
        <v>37190</v>
      </c>
      <c r="B475" s="2">
        <v>107.1645</v>
      </c>
    </row>
    <row r="476" spans="1:2" x14ac:dyDescent="0.4">
      <c r="A476" s="1">
        <v>37193</v>
      </c>
      <c r="B476" s="2">
        <v>104.81440000000001</v>
      </c>
    </row>
    <row r="477" spans="1:2" x14ac:dyDescent="0.4">
      <c r="A477" s="1">
        <v>37194</v>
      </c>
      <c r="B477" s="2">
        <v>102.2653</v>
      </c>
    </row>
    <row r="478" spans="1:2" x14ac:dyDescent="0.4">
      <c r="A478" s="1">
        <v>37195</v>
      </c>
      <c r="B478" s="2">
        <v>103.928</v>
      </c>
    </row>
    <row r="479" spans="1:2" x14ac:dyDescent="0.4">
      <c r="A479" s="1">
        <v>37196</v>
      </c>
      <c r="B479" s="2">
        <v>104.4923</v>
      </c>
    </row>
    <row r="480" spans="1:2" x14ac:dyDescent="0.4">
      <c r="A480" s="1">
        <v>37197</v>
      </c>
      <c r="B480" s="2">
        <v>104.92919999999999</v>
      </c>
    </row>
    <row r="481" spans="1:2" x14ac:dyDescent="0.4">
      <c r="A481" s="1">
        <v>37200</v>
      </c>
      <c r="B481" s="2">
        <v>107.4504</v>
      </c>
    </row>
    <row r="482" spans="1:2" x14ac:dyDescent="0.4">
      <c r="A482" s="1">
        <v>37201</v>
      </c>
      <c r="B482" s="2">
        <v>107.45650000000001</v>
      </c>
    </row>
    <row r="483" spans="1:2" x14ac:dyDescent="0.4">
      <c r="A483" s="1">
        <v>37202</v>
      </c>
      <c r="B483" s="2">
        <v>108.2846</v>
      </c>
    </row>
    <row r="484" spans="1:2" x14ac:dyDescent="0.4">
      <c r="A484" s="1">
        <v>37203</v>
      </c>
      <c r="B484" s="2">
        <v>110.3657</v>
      </c>
    </row>
    <row r="485" spans="1:2" x14ac:dyDescent="0.4">
      <c r="A485" s="1">
        <v>37204</v>
      </c>
      <c r="B485" s="2">
        <v>109.1648</v>
      </c>
    </row>
    <row r="486" spans="1:2" x14ac:dyDescent="0.4">
      <c r="A486" s="1">
        <v>37207</v>
      </c>
      <c r="B486" s="2">
        <v>106.8109</v>
      </c>
    </row>
    <row r="487" spans="1:2" x14ac:dyDescent="0.4">
      <c r="A487" s="1">
        <v>37208</v>
      </c>
      <c r="B487" s="2">
        <v>110.19459999999999</v>
      </c>
    </row>
    <row r="488" spans="1:2" x14ac:dyDescent="0.4">
      <c r="A488" s="1">
        <v>37209</v>
      </c>
      <c r="B488" s="2">
        <v>110.0976</v>
      </c>
    </row>
    <row r="489" spans="1:2" x14ac:dyDescent="0.4">
      <c r="A489" s="1">
        <v>37210</v>
      </c>
      <c r="B489" s="2">
        <v>110.4114</v>
      </c>
    </row>
    <row r="490" spans="1:2" x14ac:dyDescent="0.4">
      <c r="A490" s="1">
        <v>37211</v>
      </c>
      <c r="B490" s="2">
        <v>111.0382</v>
      </c>
    </row>
    <row r="491" spans="1:2" x14ac:dyDescent="0.4">
      <c r="A491" s="1">
        <v>37214</v>
      </c>
      <c r="B491" s="2">
        <v>112.3039</v>
      </c>
    </row>
    <row r="492" spans="1:2" x14ac:dyDescent="0.4">
      <c r="A492" s="1">
        <v>37215</v>
      </c>
      <c r="B492" s="2">
        <v>110.8914</v>
      </c>
    </row>
    <row r="493" spans="1:2" x14ac:dyDescent="0.4">
      <c r="A493" s="1">
        <v>37216</v>
      </c>
      <c r="B493" s="2">
        <v>110.91330000000001</v>
      </c>
    </row>
    <row r="494" spans="1:2" x14ac:dyDescent="0.4">
      <c r="A494" s="1">
        <v>37217</v>
      </c>
      <c r="B494" s="2">
        <v>111.7807</v>
      </c>
    </row>
    <row r="495" spans="1:2" x14ac:dyDescent="0.4">
      <c r="A495" s="1">
        <v>37218</v>
      </c>
      <c r="B495" s="2">
        <v>111.2313</v>
      </c>
    </row>
    <row r="496" spans="1:2" x14ac:dyDescent="0.4">
      <c r="A496" s="1">
        <v>37221</v>
      </c>
      <c r="B496" s="2">
        <v>111.08669999999999</v>
      </c>
    </row>
    <row r="497" spans="1:2" x14ac:dyDescent="0.4">
      <c r="A497" s="1">
        <v>37222</v>
      </c>
      <c r="B497" s="2">
        <v>109.79559999999999</v>
      </c>
    </row>
    <row r="498" spans="1:2" x14ac:dyDescent="0.4">
      <c r="A498" s="1">
        <v>37223</v>
      </c>
      <c r="B498" s="2">
        <v>108.5034</v>
      </c>
    </row>
    <row r="499" spans="1:2" x14ac:dyDescent="0.4">
      <c r="A499" s="1">
        <v>37224</v>
      </c>
      <c r="B499" s="2">
        <v>108.4859</v>
      </c>
    </row>
    <row r="500" spans="1:2" x14ac:dyDescent="0.4">
      <c r="A500" s="1">
        <v>37225</v>
      </c>
      <c r="B500" s="2">
        <v>108.746</v>
      </c>
    </row>
    <row r="501" spans="1:2" x14ac:dyDescent="0.4">
      <c r="A501" s="1">
        <v>37228</v>
      </c>
      <c r="B501" s="2">
        <v>108.2362</v>
      </c>
    </row>
    <row r="502" spans="1:2" x14ac:dyDescent="0.4">
      <c r="A502" s="1">
        <v>37229</v>
      </c>
      <c r="B502" s="2">
        <v>109.60380000000001</v>
      </c>
    </row>
    <row r="503" spans="1:2" x14ac:dyDescent="0.4">
      <c r="A503" s="1">
        <v>37230</v>
      </c>
      <c r="B503" s="2">
        <v>112.82940000000001</v>
      </c>
    </row>
    <row r="504" spans="1:2" x14ac:dyDescent="0.4">
      <c r="A504" s="1">
        <v>37231</v>
      </c>
      <c r="B504" s="2">
        <v>113.21429999999999</v>
      </c>
    </row>
    <row r="505" spans="1:2" x14ac:dyDescent="0.4">
      <c r="A505" s="1">
        <v>37232</v>
      </c>
      <c r="B505" s="2">
        <v>112.11490000000001</v>
      </c>
    </row>
    <row r="506" spans="1:2" x14ac:dyDescent="0.4">
      <c r="A506" s="1">
        <v>37235</v>
      </c>
      <c r="B506" s="2">
        <v>110.44799999999999</v>
      </c>
    </row>
    <row r="507" spans="1:2" x14ac:dyDescent="0.4">
      <c r="A507" s="1">
        <v>37236</v>
      </c>
      <c r="B507" s="2">
        <v>110.5014</v>
      </c>
    </row>
    <row r="508" spans="1:2" x14ac:dyDescent="0.4">
      <c r="A508" s="1">
        <v>37237</v>
      </c>
      <c r="B508" s="2">
        <v>109.4061</v>
      </c>
    </row>
    <row r="509" spans="1:2" x14ac:dyDescent="0.4">
      <c r="A509" s="1">
        <v>37238</v>
      </c>
      <c r="B509" s="2">
        <v>107.5989</v>
      </c>
    </row>
    <row r="510" spans="1:2" x14ac:dyDescent="0.4">
      <c r="A510" s="1">
        <v>37239</v>
      </c>
      <c r="B510" s="2">
        <v>106.62009999999999</v>
      </c>
    </row>
    <row r="511" spans="1:2" x14ac:dyDescent="0.4">
      <c r="A511" s="1">
        <v>37242</v>
      </c>
      <c r="B511" s="2">
        <v>109.0498</v>
      </c>
    </row>
    <row r="512" spans="1:2" x14ac:dyDescent="0.4">
      <c r="A512" s="1">
        <v>37243</v>
      </c>
      <c r="B512" s="2">
        <v>109.21</v>
      </c>
    </row>
    <row r="513" spans="1:2" x14ac:dyDescent="0.4">
      <c r="A513" s="1">
        <v>37244</v>
      </c>
      <c r="B513" s="2">
        <v>108.2997</v>
      </c>
    </row>
    <row r="514" spans="1:2" x14ac:dyDescent="0.4">
      <c r="A514" s="1">
        <v>37245</v>
      </c>
      <c r="B514" s="2">
        <v>107.6648</v>
      </c>
    </row>
    <row r="515" spans="1:2" x14ac:dyDescent="0.4">
      <c r="A515" s="1">
        <v>37246</v>
      </c>
      <c r="B515" s="2">
        <v>109.6832</v>
      </c>
    </row>
    <row r="516" spans="1:2" x14ac:dyDescent="0.4">
      <c r="A516" s="1">
        <v>37249</v>
      </c>
      <c r="B516" s="2">
        <v>110.1161</v>
      </c>
    </row>
    <row r="517" spans="1:2" x14ac:dyDescent="0.4">
      <c r="A517" s="1">
        <v>37250</v>
      </c>
      <c r="B517" s="2">
        <v>110.1161</v>
      </c>
    </row>
    <row r="518" spans="1:2" x14ac:dyDescent="0.4">
      <c r="A518" s="1">
        <v>37251</v>
      </c>
      <c r="B518" s="2">
        <v>110.28149999999999</v>
      </c>
    </row>
    <row r="519" spans="1:2" x14ac:dyDescent="0.4">
      <c r="A519" s="1">
        <v>37252</v>
      </c>
      <c r="B519" s="2">
        <v>111.6224</v>
      </c>
    </row>
    <row r="520" spans="1:2" x14ac:dyDescent="0.4">
      <c r="A520" s="1">
        <v>37253</v>
      </c>
      <c r="B520" s="2">
        <v>112.48</v>
      </c>
    </row>
    <row r="521" spans="1:2" x14ac:dyDescent="0.4">
      <c r="A521" s="1">
        <v>37256</v>
      </c>
      <c r="B521" s="2">
        <v>112.151</v>
      </c>
    </row>
    <row r="522" spans="1:2" x14ac:dyDescent="0.4">
      <c r="A522" s="1">
        <v>37257</v>
      </c>
      <c r="B522" s="2">
        <v>112.1515</v>
      </c>
    </row>
    <row r="523" spans="1:2" x14ac:dyDescent="0.4">
      <c r="A523" s="1">
        <v>37258</v>
      </c>
      <c r="B523" s="2">
        <v>110.5672</v>
      </c>
    </row>
    <row r="524" spans="1:2" x14ac:dyDescent="0.4">
      <c r="A524" s="1">
        <v>37259</v>
      </c>
      <c r="B524" s="2">
        <v>112.6536</v>
      </c>
    </row>
    <row r="525" spans="1:2" x14ac:dyDescent="0.4">
      <c r="A525" s="1">
        <v>37260</v>
      </c>
      <c r="B525" s="2">
        <v>112.9978</v>
      </c>
    </row>
    <row r="526" spans="1:2" x14ac:dyDescent="0.4">
      <c r="A526" s="1">
        <v>37263</v>
      </c>
      <c r="B526" s="2">
        <v>111.9944</v>
      </c>
    </row>
    <row r="527" spans="1:2" x14ac:dyDescent="0.4">
      <c r="A527" s="1">
        <v>37264</v>
      </c>
      <c r="B527" s="2">
        <v>111.09990000000001</v>
      </c>
    </row>
    <row r="528" spans="1:2" x14ac:dyDescent="0.4">
      <c r="A528" s="1">
        <v>37265</v>
      </c>
      <c r="B528" s="2">
        <v>111.1777</v>
      </c>
    </row>
    <row r="529" spans="1:2" x14ac:dyDescent="0.4">
      <c r="A529" s="1">
        <v>37266</v>
      </c>
      <c r="B529" s="2">
        <v>109.9581</v>
      </c>
    </row>
    <row r="530" spans="1:2" x14ac:dyDescent="0.4">
      <c r="A530" s="1">
        <v>37267</v>
      </c>
      <c r="B530" s="2">
        <v>110.63509999999999</v>
      </c>
    </row>
    <row r="531" spans="1:2" x14ac:dyDescent="0.4">
      <c r="A531" s="1">
        <v>37270</v>
      </c>
      <c r="B531" s="2">
        <v>108.23650000000001</v>
      </c>
    </row>
    <row r="532" spans="1:2" x14ac:dyDescent="0.4">
      <c r="A532" s="1">
        <v>37271</v>
      </c>
      <c r="B532" s="2">
        <v>109.1589</v>
      </c>
    </row>
    <row r="533" spans="1:2" x14ac:dyDescent="0.4">
      <c r="A533" s="1">
        <v>37272</v>
      </c>
      <c r="B533" s="2">
        <v>108.10680000000001</v>
      </c>
    </row>
    <row r="534" spans="1:2" x14ac:dyDescent="0.4">
      <c r="A534" s="1">
        <v>37273</v>
      </c>
      <c r="B534" s="2">
        <v>109.4645</v>
      </c>
    </row>
    <row r="535" spans="1:2" x14ac:dyDescent="0.4">
      <c r="A535" s="1">
        <v>37274</v>
      </c>
      <c r="B535" s="2">
        <v>108.97880000000001</v>
      </c>
    </row>
    <row r="536" spans="1:2" x14ac:dyDescent="0.4">
      <c r="A536" s="1">
        <v>37277</v>
      </c>
      <c r="B536" s="2">
        <v>108.4406</v>
      </c>
    </row>
    <row r="537" spans="1:2" x14ac:dyDescent="0.4">
      <c r="A537" s="1">
        <v>37278</v>
      </c>
      <c r="B537" s="2">
        <v>108.5681</v>
      </c>
    </row>
    <row r="538" spans="1:2" x14ac:dyDescent="0.4">
      <c r="A538" s="1">
        <v>37279</v>
      </c>
      <c r="B538" s="2">
        <v>109.1062</v>
      </c>
    </row>
    <row r="539" spans="1:2" x14ac:dyDescent="0.4">
      <c r="A539" s="1">
        <v>37280</v>
      </c>
      <c r="B539" s="2">
        <v>110.708</v>
      </c>
    </row>
    <row r="540" spans="1:2" x14ac:dyDescent="0.4">
      <c r="A540" s="1">
        <v>37281</v>
      </c>
      <c r="B540" s="2">
        <v>110.44159999999999</v>
      </c>
    </row>
    <row r="541" spans="1:2" x14ac:dyDescent="0.4">
      <c r="A541" s="1">
        <v>37284</v>
      </c>
      <c r="B541" s="2">
        <v>111.30970000000001</v>
      </c>
    </row>
    <row r="542" spans="1:2" x14ac:dyDescent="0.4">
      <c r="A542" s="1">
        <v>37285</v>
      </c>
      <c r="B542" s="2">
        <v>109.7948</v>
      </c>
    </row>
    <row r="543" spans="1:2" x14ac:dyDescent="0.4">
      <c r="A543" s="1">
        <v>37286</v>
      </c>
      <c r="B543" s="2">
        <v>108.4973</v>
      </c>
    </row>
    <row r="544" spans="1:2" x14ac:dyDescent="0.4">
      <c r="A544" s="1">
        <v>37287</v>
      </c>
      <c r="B544" s="2">
        <v>109.93300000000001</v>
      </c>
    </row>
    <row r="545" spans="1:2" x14ac:dyDescent="0.4">
      <c r="A545" s="1">
        <v>37288</v>
      </c>
      <c r="B545" s="2">
        <v>110.2058</v>
      </c>
    </row>
    <row r="546" spans="1:2" x14ac:dyDescent="0.4">
      <c r="A546" s="1">
        <v>37291</v>
      </c>
      <c r="B546" s="2">
        <v>108.94589999999999</v>
      </c>
    </row>
    <row r="547" spans="1:2" x14ac:dyDescent="0.4">
      <c r="A547" s="1">
        <v>37292</v>
      </c>
      <c r="B547" s="2">
        <v>107.1606</v>
      </c>
    </row>
    <row r="548" spans="1:2" x14ac:dyDescent="0.4">
      <c r="A548" s="1">
        <v>37293</v>
      </c>
      <c r="B548" s="2">
        <v>106.07899999999999</v>
      </c>
    </row>
    <row r="549" spans="1:2" x14ac:dyDescent="0.4">
      <c r="A549" s="1">
        <v>37294</v>
      </c>
      <c r="B549" s="2">
        <v>107.0213</v>
      </c>
    </row>
    <row r="550" spans="1:2" x14ac:dyDescent="0.4">
      <c r="A550" s="1">
        <v>37295</v>
      </c>
      <c r="B550" s="2">
        <v>106.9554</v>
      </c>
    </row>
    <row r="551" spans="1:2" x14ac:dyDescent="0.4">
      <c r="A551" s="1">
        <v>37298</v>
      </c>
      <c r="B551" s="2">
        <v>107.80719999999999</v>
      </c>
    </row>
    <row r="552" spans="1:2" x14ac:dyDescent="0.4">
      <c r="A552" s="1">
        <v>37299</v>
      </c>
      <c r="B552" s="2">
        <v>107.6738</v>
      </c>
    </row>
    <row r="553" spans="1:2" x14ac:dyDescent="0.4">
      <c r="A553" s="1">
        <v>37300</v>
      </c>
      <c r="B553" s="2">
        <v>108.5878</v>
      </c>
    </row>
    <row r="554" spans="1:2" x14ac:dyDescent="0.4">
      <c r="A554" s="1">
        <v>37301</v>
      </c>
      <c r="B554" s="2">
        <v>109.7957</v>
      </c>
    </row>
    <row r="555" spans="1:2" x14ac:dyDescent="0.4">
      <c r="A555" s="1">
        <v>37302</v>
      </c>
      <c r="B555" s="2">
        <v>108.8184</v>
      </c>
    </row>
    <row r="556" spans="1:2" x14ac:dyDescent="0.4">
      <c r="A556" s="1">
        <v>37305</v>
      </c>
      <c r="B556" s="2">
        <v>108.2341</v>
      </c>
    </row>
    <row r="557" spans="1:2" x14ac:dyDescent="0.4">
      <c r="A557" s="1">
        <v>37306</v>
      </c>
      <c r="B557" s="2">
        <v>106.2146</v>
      </c>
    </row>
    <row r="558" spans="1:2" x14ac:dyDescent="0.4">
      <c r="A558" s="1">
        <v>37307</v>
      </c>
      <c r="B558" s="2">
        <v>105.5823</v>
      </c>
    </row>
    <row r="559" spans="1:2" x14ac:dyDescent="0.4">
      <c r="A559" s="1">
        <v>37308</v>
      </c>
      <c r="B559" s="2">
        <v>106.62260000000001</v>
      </c>
    </row>
    <row r="560" spans="1:2" x14ac:dyDescent="0.4">
      <c r="A560" s="1">
        <v>37309</v>
      </c>
      <c r="B560" s="2">
        <v>105.4893</v>
      </c>
    </row>
    <row r="561" spans="1:2" x14ac:dyDescent="0.4">
      <c r="A561" s="1">
        <v>37312</v>
      </c>
      <c r="B561" s="2">
        <v>107.1152</v>
      </c>
    </row>
    <row r="562" spans="1:2" x14ac:dyDescent="0.4">
      <c r="A562" s="1">
        <v>37313</v>
      </c>
      <c r="B562" s="2">
        <v>107.9089</v>
      </c>
    </row>
    <row r="563" spans="1:2" x14ac:dyDescent="0.4">
      <c r="A563" s="1">
        <v>37314</v>
      </c>
      <c r="B563" s="2">
        <v>109.56189999999999</v>
      </c>
    </row>
    <row r="564" spans="1:2" x14ac:dyDescent="0.4">
      <c r="A564" s="1">
        <v>37315</v>
      </c>
      <c r="B564" s="2">
        <v>109.39400000000001</v>
      </c>
    </row>
    <row r="565" spans="1:2" x14ac:dyDescent="0.4">
      <c r="A565" s="1">
        <v>37316</v>
      </c>
      <c r="B565" s="2">
        <v>110.32129999999999</v>
      </c>
    </row>
    <row r="566" spans="1:2" x14ac:dyDescent="0.4">
      <c r="A566" s="1">
        <v>37319</v>
      </c>
      <c r="B566" s="2">
        <v>112.59220000000001</v>
      </c>
    </row>
    <row r="567" spans="1:2" x14ac:dyDescent="0.4">
      <c r="A567" s="1">
        <v>37320</v>
      </c>
      <c r="B567" s="2">
        <v>112.1186</v>
      </c>
    </row>
    <row r="568" spans="1:2" x14ac:dyDescent="0.4">
      <c r="A568" s="1">
        <v>37321</v>
      </c>
      <c r="B568" s="2">
        <v>112.3355</v>
      </c>
    </row>
    <row r="569" spans="1:2" x14ac:dyDescent="0.4">
      <c r="A569" s="1">
        <v>37322</v>
      </c>
      <c r="B569" s="2">
        <v>112.91030000000001</v>
      </c>
    </row>
    <row r="570" spans="1:2" x14ac:dyDescent="0.4">
      <c r="A570" s="1">
        <v>37323</v>
      </c>
      <c r="B570" s="2">
        <v>113.6314</v>
      </c>
    </row>
    <row r="571" spans="1:2" x14ac:dyDescent="0.4">
      <c r="A571" s="1">
        <v>37326</v>
      </c>
      <c r="B571" s="2">
        <v>112.9982</v>
      </c>
    </row>
    <row r="572" spans="1:2" x14ac:dyDescent="0.4">
      <c r="A572" s="1">
        <v>37327</v>
      </c>
      <c r="B572" s="2">
        <v>112.10129999999999</v>
      </c>
    </row>
    <row r="573" spans="1:2" x14ac:dyDescent="0.4">
      <c r="A573" s="1">
        <v>37328</v>
      </c>
      <c r="B573" s="2">
        <v>112.1067</v>
      </c>
    </row>
    <row r="574" spans="1:2" x14ac:dyDescent="0.4">
      <c r="A574" s="1">
        <v>37329</v>
      </c>
      <c r="B574" s="2">
        <v>112.1982</v>
      </c>
    </row>
    <row r="575" spans="1:2" x14ac:dyDescent="0.4">
      <c r="A575" s="1">
        <v>37330</v>
      </c>
      <c r="B575" s="2">
        <v>113.11799999999999</v>
      </c>
    </row>
    <row r="576" spans="1:2" x14ac:dyDescent="0.4">
      <c r="A576" s="1">
        <v>37333</v>
      </c>
      <c r="B576" s="2">
        <v>113.77160000000001</v>
      </c>
    </row>
    <row r="577" spans="1:2" x14ac:dyDescent="0.4">
      <c r="A577" s="1">
        <v>37334</v>
      </c>
      <c r="B577" s="2">
        <v>114.05249999999999</v>
      </c>
    </row>
    <row r="578" spans="1:2" x14ac:dyDescent="0.4">
      <c r="A578" s="1">
        <v>37335</v>
      </c>
      <c r="B578" s="2">
        <v>113.01179999999999</v>
      </c>
    </row>
    <row r="579" spans="1:2" x14ac:dyDescent="0.4">
      <c r="A579" s="1">
        <v>37336</v>
      </c>
      <c r="B579" s="2">
        <v>112.8045</v>
      </c>
    </row>
    <row r="580" spans="1:2" x14ac:dyDescent="0.4">
      <c r="A580" s="1">
        <v>37337</v>
      </c>
      <c r="B580" s="2">
        <v>113.3809</v>
      </c>
    </row>
    <row r="581" spans="1:2" x14ac:dyDescent="0.4">
      <c r="A581" s="1">
        <v>37340</v>
      </c>
      <c r="B581" s="2">
        <v>112.6574</v>
      </c>
    </row>
    <row r="582" spans="1:2" x14ac:dyDescent="0.4">
      <c r="A582" s="1">
        <v>37341</v>
      </c>
      <c r="B582" s="2">
        <v>112.90600000000001</v>
      </c>
    </row>
    <row r="583" spans="1:2" x14ac:dyDescent="0.4">
      <c r="A583" s="1">
        <v>37342</v>
      </c>
      <c r="B583" s="2">
        <v>113.0903</v>
      </c>
    </row>
    <row r="584" spans="1:2" x14ac:dyDescent="0.4">
      <c r="A584" s="1">
        <v>37343</v>
      </c>
      <c r="B584" s="2">
        <v>114.3441</v>
      </c>
    </row>
    <row r="585" spans="1:2" x14ac:dyDescent="0.4">
      <c r="A585" s="1">
        <v>37344</v>
      </c>
      <c r="B585" s="2">
        <v>114.34399999999999</v>
      </c>
    </row>
    <row r="586" spans="1:2" x14ac:dyDescent="0.4">
      <c r="A586" s="1">
        <v>37347</v>
      </c>
      <c r="B586" s="2">
        <v>114.4645</v>
      </c>
    </row>
    <row r="587" spans="1:2" x14ac:dyDescent="0.4">
      <c r="A587" s="1">
        <v>37348</v>
      </c>
      <c r="B587" s="2">
        <v>113.6953</v>
      </c>
    </row>
    <row r="588" spans="1:2" x14ac:dyDescent="0.4">
      <c r="A588" s="1">
        <v>37349</v>
      </c>
      <c r="B588" s="2">
        <v>113.53579999999999</v>
      </c>
    </row>
    <row r="589" spans="1:2" x14ac:dyDescent="0.4">
      <c r="A589" s="1">
        <v>37350</v>
      </c>
      <c r="B589" s="2">
        <v>112.39490000000001</v>
      </c>
    </row>
    <row r="590" spans="1:2" x14ac:dyDescent="0.4">
      <c r="A590" s="1">
        <v>37351</v>
      </c>
      <c r="B590" s="2">
        <v>112.554</v>
      </c>
    </row>
    <row r="591" spans="1:2" x14ac:dyDescent="0.4">
      <c r="A591" s="1">
        <v>37354</v>
      </c>
      <c r="B591" s="2">
        <v>111.0596</v>
      </c>
    </row>
    <row r="592" spans="1:2" x14ac:dyDescent="0.4">
      <c r="A592" s="1">
        <v>37355</v>
      </c>
      <c r="B592" s="2">
        <v>111.29559999999999</v>
      </c>
    </row>
    <row r="593" spans="1:2" x14ac:dyDescent="0.4">
      <c r="A593" s="1">
        <v>37356</v>
      </c>
      <c r="B593" s="2">
        <v>112.1747</v>
      </c>
    </row>
    <row r="594" spans="1:2" x14ac:dyDescent="0.4">
      <c r="A594" s="1">
        <v>37357</v>
      </c>
      <c r="B594" s="2">
        <v>110.2914</v>
      </c>
    </row>
    <row r="595" spans="1:2" x14ac:dyDescent="0.4">
      <c r="A595" s="1">
        <v>37358</v>
      </c>
      <c r="B595" s="2">
        <v>110.8899</v>
      </c>
    </row>
    <row r="596" spans="1:2" x14ac:dyDescent="0.4">
      <c r="A596" s="1">
        <v>37361</v>
      </c>
      <c r="B596" s="2">
        <v>111.6827</v>
      </c>
    </row>
    <row r="597" spans="1:2" x14ac:dyDescent="0.4">
      <c r="A597" s="1">
        <v>37362</v>
      </c>
      <c r="B597" s="2">
        <v>113.4388</v>
      </c>
    </row>
    <row r="598" spans="1:2" x14ac:dyDescent="0.4">
      <c r="A598" s="1">
        <v>37363</v>
      </c>
      <c r="B598" s="2">
        <v>113.5055</v>
      </c>
    </row>
    <row r="599" spans="1:2" x14ac:dyDescent="0.4">
      <c r="A599" s="1">
        <v>37364</v>
      </c>
      <c r="B599" s="2">
        <v>112.65770000000001</v>
      </c>
    </row>
    <row r="600" spans="1:2" x14ac:dyDescent="0.4">
      <c r="A600" s="1">
        <v>37365</v>
      </c>
      <c r="B600" s="2">
        <v>112.9161</v>
      </c>
    </row>
    <row r="601" spans="1:2" x14ac:dyDescent="0.4">
      <c r="A601" s="1">
        <v>37368</v>
      </c>
      <c r="B601" s="2">
        <v>112.08029999999999</v>
      </c>
    </row>
    <row r="602" spans="1:2" x14ac:dyDescent="0.4">
      <c r="A602" s="1">
        <v>37369</v>
      </c>
      <c r="B602" s="2">
        <v>111.67019999999999</v>
      </c>
    </row>
    <row r="603" spans="1:2" x14ac:dyDescent="0.4">
      <c r="A603" s="1">
        <v>37370</v>
      </c>
      <c r="B603" s="2">
        <v>111.2788</v>
      </c>
    </row>
    <row r="604" spans="1:2" x14ac:dyDescent="0.4">
      <c r="A604" s="1">
        <v>37371</v>
      </c>
      <c r="B604" s="2">
        <v>110.11409999999999</v>
      </c>
    </row>
    <row r="605" spans="1:2" x14ac:dyDescent="0.4">
      <c r="A605" s="1">
        <v>37372</v>
      </c>
      <c r="B605" s="2">
        <v>109.63809999999999</v>
      </c>
    </row>
    <row r="606" spans="1:2" x14ac:dyDescent="0.4">
      <c r="A606" s="1">
        <v>37375</v>
      </c>
      <c r="B606" s="2">
        <v>109.3216</v>
      </c>
    </row>
    <row r="607" spans="1:2" x14ac:dyDescent="0.4">
      <c r="A607" s="1">
        <v>37376</v>
      </c>
      <c r="B607" s="2">
        <v>109.857</v>
      </c>
    </row>
    <row r="608" spans="1:2" x14ac:dyDescent="0.4">
      <c r="A608" s="1">
        <v>37377</v>
      </c>
      <c r="B608" s="2">
        <v>109.51049999999999</v>
      </c>
    </row>
    <row r="609" spans="1:2" x14ac:dyDescent="0.4">
      <c r="A609" s="1">
        <v>37378</v>
      </c>
      <c r="B609" s="2">
        <v>109.5127</v>
      </c>
    </row>
    <row r="610" spans="1:2" x14ac:dyDescent="0.4">
      <c r="A610" s="1">
        <v>37379</v>
      </c>
      <c r="B610" s="2">
        <v>108.7133</v>
      </c>
    </row>
    <row r="611" spans="1:2" x14ac:dyDescent="0.4">
      <c r="A611" s="1">
        <v>37382</v>
      </c>
      <c r="B611" s="2">
        <v>108.3424</v>
      </c>
    </row>
    <row r="612" spans="1:2" x14ac:dyDescent="0.4">
      <c r="A612" s="1">
        <v>37383</v>
      </c>
      <c r="B612" s="2">
        <v>107.1551</v>
      </c>
    </row>
    <row r="613" spans="1:2" x14ac:dyDescent="0.4">
      <c r="A613" s="1">
        <v>37384</v>
      </c>
      <c r="B613" s="2">
        <v>109.51390000000001</v>
      </c>
    </row>
    <row r="614" spans="1:2" x14ac:dyDescent="0.4">
      <c r="A614" s="1">
        <v>37385</v>
      </c>
      <c r="B614" s="2">
        <v>109.1677</v>
      </c>
    </row>
    <row r="615" spans="1:2" x14ac:dyDescent="0.4">
      <c r="A615" s="1">
        <v>37386</v>
      </c>
      <c r="B615" s="2">
        <v>107.93300000000001</v>
      </c>
    </row>
    <row r="616" spans="1:2" x14ac:dyDescent="0.4">
      <c r="A616" s="1">
        <v>37389</v>
      </c>
      <c r="B616" s="2">
        <v>108.9204</v>
      </c>
    </row>
    <row r="617" spans="1:2" x14ac:dyDescent="0.4">
      <c r="A617" s="1">
        <v>37390</v>
      </c>
      <c r="B617" s="2">
        <v>110.28619999999999</v>
      </c>
    </row>
    <row r="618" spans="1:2" x14ac:dyDescent="0.4">
      <c r="A618" s="1">
        <v>37391</v>
      </c>
      <c r="B618" s="2">
        <v>110.7786</v>
      </c>
    </row>
    <row r="619" spans="1:2" x14ac:dyDescent="0.4">
      <c r="A619" s="1">
        <v>37392</v>
      </c>
      <c r="B619" s="2">
        <v>110.4118</v>
      </c>
    </row>
    <row r="620" spans="1:2" x14ac:dyDescent="0.4">
      <c r="A620" s="1">
        <v>37393</v>
      </c>
      <c r="B620" s="2">
        <v>109.6173</v>
      </c>
    </row>
    <row r="621" spans="1:2" x14ac:dyDescent="0.4">
      <c r="A621" s="1">
        <v>37396</v>
      </c>
      <c r="B621" s="2">
        <v>109.0265</v>
      </c>
    </row>
    <row r="622" spans="1:2" x14ac:dyDescent="0.4">
      <c r="A622" s="1">
        <v>37397</v>
      </c>
      <c r="B622" s="2">
        <v>108.8386</v>
      </c>
    </row>
    <row r="623" spans="1:2" x14ac:dyDescent="0.4">
      <c r="A623" s="1">
        <v>37398</v>
      </c>
      <c r="B623" s="2">
        <v>107.2978</v>
      </c>
    </row>
    <row r="624" spans="1:2" x14ac:dyDescent="0.4">
      <c r="A624" s="1">
        <v>37399</v>
      </c>
      <c r="B624" s="2">
        <v>107.54179999999999</v>
      </c>
    </row>
    <row r="625" spans="1:2" x14ac:dyDescent="0.4">
      <c r="A625" s="1">
        <v>37400</v>
      </c>
      <c r="B625" s="2">
        <v>107.56399999999999</v>
      </c>
    </row>
    <row r="626" spans="1:2" x14ac:dyDescent="0.4">
      <c r="A626" s="1">
        <v>37403</v>
      </c>
      <c r="B626" s="2">
        <v>107.7315</v>
      </c>
    </row>
    <row r="627" spans="1:2" x14ac:dyDescent="0.4">
      <c r="A627" s="1">
        <v>37404</v>
      </c>
      <c r="B627" s="2">
        <v>106.628</v>
      </c>
    </row>
    <row r="628" spans="1:2" x14ac:dyDescent="0.4">
      <c r="A628" s="1">
        <v>37405</v>
      </c>
      <c r="B628" s="2">
        <v>106.2991</v>
      </c>
    </row>
    <row r="629" spans="1:2" x14ac:dyDescent="0.4">
      <c r="A629" s="1">
        <v>37406</v>
      </c>
      <c r="B629" s="2">
        <v>104.78789999999999</v>
      </c>
    </row>
    <row r="630" spans="1:2" x14ac:dyDescent="0.4">
      <c r="A630" s="1">
        <v>37407</v>
      </c>
      <c r="B630" s="2">
        <v>105.63500000000001</v>
      </c>
    </row>
    <row r="631" spans="1:2" x14ac:dyDescent="0.4">
      <c r="A631" s="1">
        <v>37410</v>
      </c>
      <c r="B631" s="2">
        <v>104.7722</v>
      </c>
    </row>
    <row r="632" spans="1:2" x14ac:dyDescent="0.4">
      <c r="A632" s="1">
        <v>37411</v>
      </c>
      <c r="B632" s="2">
        <v>102.79300000000001</v>
      </c>
    </row>
    <row r="633" spans="1:2" x14ac:dyDescent="0.4">
      <c r="A633" s="1">
        <v>37412</v>
      </c>
      <c r="B633" s="2">
        <v>102.22369999999999</v>
      </c>
    </row>
    <row r="634" spans="1:2" x14ac:dyDescent="0.4">
      <c r="A634" s="1">
        <v>37413</v>
      </c>
      <c r="B634" s="2">
        <v>101.7846</v>
      </c>
    </row>
    <row r="635" spans="1:2" x14ac:dyDescent="0.4">
      <c r="A635" s="1">
        <v>37414</v>
      </c>
      <c r="B635" s="2">
        <v>100.44499999999999</v>
      </c>
    </row>
    <row r="636" spans="1:2" x14ac:dyDescent="0.4">
      <c r="A636" s="1">
        <v>37417</v>
      </c>
      <c r="B636" s="2">
        <v>100.6722</v>
      </c>
    </row>
    <row r="637" spans="1:2" x14ac:dyDescent="0.4">
      <c r="A637" s="1">
        <v>37418</v>
      </c>
      <c r="B637" s="2">
        <v>101.6776</v>
      </c>
    </row>
    <row r="638" spans="1:2" x14ac:dyDescent="0.4">
      <c r="A638" s="1">
        <v>37419</v>
      </c>
      <c r="B638" s="2">
        <v>99.462000000000003</v>
      </c>
    </row>
    <row r="639" spans="1:2" x14ac:dyDescent="0.4">
      <c r="A639" s="1">
        <v>37420</v>
      </c>
      <c r="B639" s="2">
        <v>98.293999999999997</v>
      </c>
    </row>
    <row r="640" spans="1:2" x14ac:dyDescent="0.4">
      <c r="A640" s="1">
        <v>37421</v>
      </c>
      <c r="B640" s="2">
        <v>95.797499999999999</v>
      </c>
    </row>
    <row r="641" spans="1:2" x14ac:dyDescent="0.4">
      <c r="A641" s="1">
        <v>37424</v>
      </c>
      <c r="B641" s="2">
        <v>99.028499999999994</v>
      </c>
    </row>
    <row r="642" spans="1:2" x14ac:dyDescent="0.4">
      <c r="A642" s="1">
        <v>37425</v>
      </c>
      <c r="B642" s="2">
        <v>98.471599999999995</v>
      </c>
    </row>
    <row r="643" spans="1:2" x14ac:dyDescent="0.4">
      <c r="A643" s="1">
        <v>37426</v>
      </c>
      <c r="B643" s="2">
        <v>96.8459</v>
      </c>
    </row>
    <row r="644" spans="1:2" x14ac:dyDescent="0.4">
      <c r="A644" s="1">
        <v>37427</v>
      </c>
      <c r="B644" s="2">
        <v>94.744500000000002</v>
      </c>
    </row>
    <row r="645" spans="1:2" x14ac:dyDescent="0.4">
      <c r="A645" s="1">
        <v>37428</v>
      </c>
      <c r="B645" s="2">
        <v>94.508499999999998</v>
      </c>
    </row>
    <row r="646" spans="1:2" x14ac:dyDescent="0.4">
      <c r="A646" s="1">
        <v>37431</v>
      </c>
      <c r="B646" s="2">
        <v>92.093699999999998</v>
      </c>
    </row>
    <row r="647" spans="1:2" x14ac:dyDescent="0.4">
      <c r="A647" s="1">
        <v>37432</v>
      </c>
      <c r="B647" s="2">
        <v>94.401600000000002</v>
      </c>
    </row>
    <row r="648" spans="1:2" x14ac:dyDescent="0.4">
      <c r="A648" s="1">
        <v>37433</v>
      </c>
      <c r="B648" s="2">
        <v>92.382300000000001</v>
      </c>
    </row>
    <row r="649" spans="1:2" x14ac:dyDescent="0.4">
      <c r="A649" s="1">
        <v>37434</v>
      </c>
      <c r="B649" s="2">
        <v>93.538899999999998</v>
      </c>
    </row>
    <row r="650" spans="1:2" x14ac:dyDescent="0.4">
      <c r="A650" s="1">
        <v>37435</v>
      </c>
      <c r="B650" s="2">
        <v>96.459000000000003</v>
      </c>
    </row>
    <row r="651" spans="1:2" x14ac:dyDescent="0.4">
      <c r="A651" s="1">
        <v>37438</v>
      </c>
      <c r="B651" s="2">
        <v>96.745099999999994</v>
      </c>
    </row>
    <row r="652" spans="1:2" x14ac:dyDescent="0.4">
      <c r="A652" s="1">
        <v>37439</v>
      </c>
      <c r="B652" s="2">
        <v>93.878500000000003</v>
      </c>
    </row>
    <row r="653" spans="1:2" x14ac:dyDescent="0.4">
      <c r="A653" s="1">
        <v>37440</v>
      </c>
      <c r="B653" s="2">
        <v>91.357600000000005</v>
      </c>
    </row>
    <row r="654" spans="1:2" x14ac:dyDescent="0.4">
      <c r="A654" s="1">
        <v>37441</v>
      </c>
      <c r="B654" s="2">
        <v>93.198899999999995</v>
      </c>
    </row>
    <row r="655" spans="1:2" x14ac:dyDescent="0.4">
      <c r="A655" s="1">
        <v>37442</v>
      </c>
      <c r="B655" s="2">
        <v>96.778400000000005</v>
      </c>
    </row>
    <row r="656" spans="1:2" x14ac:dyDescent="0.4">
      <c r="A656" s="1">
        <v>37445</v>
      </c>
      <c r="B656" s="2">
        <v>96.294399999999996</v>
      </c>
    </row>
    <row r="657" spans="1:2" x14ac:dyDescent="0.4">
      <c r="A657" s="1">
        <v>37446</v>
      </c>
      <c r="B657" s="2">
        <v>95.195599999999999</v>
      </c>
    </row>
    <row r="658" spans="1:2" x14ac:dyDescent="0.4">
      <c r="A658" s="1">
        <v>37447</v>
      </c>
      <c r="B658" s="2">
        <v>92.354399999999998</v>
      </c>
    </row>
    <row r="659" spans="1:2" x14ac:dyDescent="0.4">
      <c r="A659" s="1">
        <v>37448</v>
      </c>
      <c r="B659" s="2">
        <v>88.930999999999997</v>
      </c>
    </row>
    <row r="660" spans="1:2" x14ac:dyDescent="0.4">
      <c r="A660" s="1">
        <v>37449</v>
      </c>
      <c r="B660" s="2">
        <v>89.106700000000004</v>
      </c>
    </row>
    <row r="661" spans="1:2" x14ac:dyDescent="0.4">
      <c r="A661" s="1">
        <v>37452</v>
      </c>
      <c r="B661" s="2">
        <v>84.445099999999996</v>
      </c>
    </row>
    <row r="662" spans="1:2" x14ac:dyDescent="0.4">
      <c r="A662" s="1">
        <v>37453</v>
      </c>
      <c r="B662" s="2">
        <v>84.354100000000003</v>
      </c>
    </row>
    <row r="663" spans="1:2" x14ac:dyDescent="0.4">
      <c r="A663" s="1">
        <v>37454</v>
      </c>
      <c r="B663" s="2">
        <v>87.202600000000004</v>
      </c>
    </row>
    <row r="664" spans="1:2" x14ac:dyDescent="0.4">
      <c r="A664" s="1">
        <v>37455</v>
      </c>
      <c r="B664" s="2">
        <v>88.441800000000001</v>
      </c>
    </row>
    <row r="665" spans="1:2" x14ac:dyDescent="0.4">
      <c r="A665" s="1">
        <v>37456</v>
      </c>
      <c r="B665" s="2">
        <v>84.297200000000004</v>
      </c>
    </row>
    <row r="666" spans="1:2" x14ac:dyDescent="0.4">
      <c r="A666" s="1">
        <v>37459</v>
      </c>
      <c r="B666" s="2">
        <v>80.341399999999993</v>
      </c>
    </row>
    <row r="667" spans="1:2" x14ac:dyDescent="0.4">
      <c r="A667" s="1">
        <v>37460</v>
      </c>
      <c r="B667" s="2">
        <v>78.985500000000002</v>
      </c>
    </row>
    <row r="668" spans="1:2" x14ac:dyDescent="0.4">
      <c r="A668" s="1">
        <v>37461</v>
      </c>
      <c r="B668" s="2">
        <v>77.921400000000006</v>
      </c>
    </row>
    <row r="669" spans="1:2" x14ac:dyDescent="0.4">
      <c r="A669" s="1">
        <v>37462</v>
      </c>
      <c r="B669" s="2">
        <v>80.674999999999997</v>
      </c>
    </row>
    <row r="670" spans="1:2" x14ac:dyDescent="0.4">
      <c r="A670" s="1">
        <v>37463</v>
      </c>
      <c r="B670" s="2">
        <v>81.666799999999995</v>
      </c>
    </row>
    <row r="671" spans="1:2" x14ac:dyDescent="0.4">
      <c r="A671" s="1">
        <v>37466</v>
      </c>
      <c r="B671" s="2">
        <v>86.368600000000001</v>
      </c>
    </row>
    <row r="672" spans="1:2" x14ac:dyDescent="0.4">
      <c r="A672" s="1">
        <v>37467</v>
      </c>
      <c r="B672" s="2">
        <v>85.835499999999996</v>
      </c>
    </row>
    <row r="673" spans="1:2" x14ac:dyDescent="0.4">
      <c r="A673" s="1">
        <v>37468</v>
      </c>
      <c r="B673" s="2">
        <v>86.355999999999995</v>
      </c>
    </row>
    <row r="674" spans="1:2" x14ac:dyDescent="0.4">
      <c r="A674" s="1">
        <v>37469</v>
      </c>
      <c r="B674" s="2">
        <v>82.891999999999996</v>
      </c>
    </row>
    <row r="675" spans="1:2" x14ac:dyDescent="0.4">
      <c r="A675" s="1">
        <v>37470</v>
      </c>
      <c r="B675" s="2">
        <v>82.838800000000006</v>
      </c>
    </row>
    <row r="676" spans="1:2" x14ac:dyDescent="0.4">
      <c r="A676" s="1">
        <v>37473</v>
      </c>
      <c r="B676" s="2">
        <v>80.292599999999993</v>
      </c>
    </row>
    <row r="677" spans="1:2" x14ac:dyDescent="0.4">
      <c r="A677" s="1">
        <v>37474</v>
      </c>
      <c r="B677" s="2">
        <v>83.694000000000003</v>
      </c>
    </row>
    <row r="678" spans="1:2" x14ac:dyDescent="0.4">
      <c r="A678" s="1">
        <v>37475</v>
      </c>
      <c r="B678" s="2">
        <v>82.713300000000004</v>
      </c>
    </row>
    <row r="679" spans="1:2" x14ac:dyDescent="0.4">
      <c r="A679" s="1">
        <v>37476</v>
      </c>
      <c r="B679" s="2">
        <v>85.787400000000005</v>
      </c>
    </row>
    <row r="680" spans="1:2" x14ac:dyDescent="0.4">
      <c r="A680" s="1">
        <v>37477</v>
      </c>
      <c r="B680" s="2">
        <v>86.960599999999999</v>
      </c>
    </row>
    <row r="681" spans="1:2" x14ac:dyDescent="0.4">
      <c r="A681" s="1">
        <v>37480</v>
      </c>
      <c r="B681" s="2">
        <v>85.063100000000006</v>
      </c>
    </row>
    <row r="682" spans="1:2" x14ac:dyDescent="0.4">
      <c r="A682" s="1">
        <v>37481</v>
      </c>
      <c r="B682" s="2">
        <v>85.972300000000004</v>
      </c>
    </row>
    <row r="683" spans="1:2" x14ac:dyDescent="0.4">
      <c r="A683" s="1">
        <v>37482</v>
      </c>
      <c r="B683" s="2">
        <v>83.9739</v>
      </c>
    </row>
    <row r="684" spans="1:2" x14ac:dyDescent="0.4">
      <c r="A684" s="1">
        <v>37483</v>
      </c>
      <c r="B684" s="2">
        <v>86.589100000000002</v>
      </c>
    </row>
    <row r="685" spans="1:2" x14ac:dyDescent="0.4">
      <c r="A685" s="1">
        <v>37484</v>
      </c>
      <c r="B685" s="2">
        <v>86.898399999999995</v>
      </c>
    </row>
    <row r="686" spans="1:2" x14ac:dyDescent="0.4">
      <c r="A686" s="1">
        <v>37487</v>
      </c>
      <c r="B686" s="2">
        <v>89.365399999999994</v>
      </c>
    </row>
    <row r="687" spans="1:2" x14ac:dyDescent="0.4">
      <c r="A687" s="1">
        <v>37488</v>
      </c>
      <c r="B687" s="2">
        <v>88.026399999999995</v>
      </c>
    </row>
    <row r="688" spans="1:2" x14ac:dyDescent="0.4">
      <c r="A688" s="1">
        <v>37489</v>
      </c>
      <c r="B688" s="2">
        <v>88.781199999999998</v>
      </c>
    </row>
    <row r="689" spans="1:2" x14ac:dyDescent="0.4">
      <c r="A689" s="1">
        <v>37490</v>
      </c>
      <c r="B689" s="2">
        <v>90.576800000000006</v>
      </c>
    </row>
    <row r="690" spans="1:2" x14ac:dyDescent="0.4">
      <c r="A690" s="1">
        <v>37491</v>
      </c>
      <c r="B690" s="2">
        <v>89.404799999999994</v>
      </c>
    </row>
    <row r="691" spans="1:2" x14ac:dyDescent="0.4">
      <c r="A691" s="1">
        <v>37494</v>
      </c>
      <c r="B691" s="2">
        <v>88.719700000000003</v>
      </c>
    </row>
    <row r="692" spans="1:2" x14ac:dyDescent="0.4">
      <c r="A692" s="1">
        <v>37495</v>
      </c>
      <c r="B692" s="2">
        <v>90.282399999999996</v>
      </c>
    </row>
    <row r="693" spans="1:2" x14ac:dyDescent="0.4">
      <c r="A693" s="1">
        <v>37496</v>
      </c>
      <c r="B693" s="2">
        <v>86.929699999999997</v>
      </c>
    </row>
    <row r="694" spans="1:2" x14ac:dyDescent="0.4">
      <c r="A694" s="1">
        <v>37497</v>
      </c>
      <c r="B694" s="2">
        <v>85.526399999999995</v>
      </c>
    </row>
    <row r="695" spans="1:2" x14ac:dyDescent="0.4">
      <c r="A695" s="1">
        <v>37498</v>
      </c>
      <c r="B695" s="2">
        <v>86.313999999999993</v>
      </c>
    </row>
    <row r="696" spans="1:2" x14ac:dyDescent="0.4">
      <c r="A696" s="1">
        <v>37501</v>
      </c>
      <c r="B696" s="2">
        <v>84.800899999999999</v>
      </c>
    </row>
    <row r="697" spans="1:2" x14ac:dyDescent="0.4">
      <c r="A697" s="1">
        <v>37502</v>
      </c>
      <c r="B697" s="2">
        <v>81.409099999999995</v>
      </c>
    </row>
    <row r="698" spans="1:2" x14ac:dyDescent="0.4">
      <c r="A698" s="1">
        <v>37503</v>
      </c>
      <c r="B698" s="2">
        <v>81.807400000000001</v>
      </c>
    </row>
    <row r="699" spans="1:2" x14ac:dyDescent="0.4">
      <c r="A699" s="1">
        <v>37504</v>
      </c>
      <c r="B699" s="2">
        <v>81.4191</v>
      </c>
    </row>
    <row r="700" spans="1:2" x14ac:dyDescent="0.4">
      <c r="A700" s="1">
        <v>37505</v>
      </c>
      <c r="B700" s="2">
        <v>83.892099999999999</v>
      </c>
    </row>
    <row r="701" spans="1:2" x14ac:dyDescent="0.4">
      <c r="A701" s="1">
        <v>37508</v>
      </c>
      <c r="B701" s="2">
        <v>82.801400000000001</v>
      </c>
    </row>
    <row r="702" spans="1:2" x14ac:dyDescent="0.4">
      <c r="A702" s="1">
        <v>37509</v>
      </c>
      <c r="B702" s="2">
        <v>84.934600000000003</v>
      </c>
    </row>
    <row r="703" spans="1:2" x14ac:dyDescent="0.4">
      <c r="A703" s="1">
        <v>37510</v>
      </c>
      <c r="B703" s="2">
        <v>86.536799999999999</v>
      </c>
    </row>
    <row r="704" spans="1:2" x14ac:dyDescent="0.4">
      <c r="A704" s="1">
        <v>37511</v>
      </c>
      <c r="B704" s="2">
        <v>83.517300000000006</v>
      </c>
    </row>
    <row r="705" spans="1:2" x14ac:dyDescent="0.4">
      <c r="A705" s="1">
        <v>37512</v>
      </c>
      <c r="B705" s="2">
        <v>81.929699999999997</v>
      </c>
    </row>
    <row r="706" spans="1:2" x14ac:dyDescent="0.4">
      <c r="A706" s="1">
        <v>37515</v>
      </c>
      <c r="B706" s="2">
        <v>81.811199999999999</v>
      </c>
    </row>
    <row r="707" spans="1:2" x14ac:dyDescent="0.4">
      <c r="A707" s="1">
        <v>37516</v>
      </c>
      <c r="B707" s="2">
        <v>81.107600000000005</v>
      </c>
    </row>
    <row r="708" spans="1:2" x14ac:dyDescent="0.4">
      <c r="A708" s="1">
        <v>37517</v>
      </c>
      <c r="B708" s="2">
        <v>78.212999999999994</v>
      </c>
    </row>
    <row r="709" spans="1:2" x14ac:dyDescent="0.4">
      <c r="A709" s="1">
        <v>37518</v>
      </c>
      <c r="B709" s="2">
        <v>76.796800000000005</v>
      </c>
    </row>
    <row r="710" spans="1:2" x14ac:dyDescent="0.4">
      <c r="A710" s="1">
        <v>37519</v>
      </c>
      <c r="B710" s="2">
        <v>76.997</v>
      </c>
    </row>
    <row r="711" spans="1:2" x14ac:dyDescent="0.4">
      <c r="A711" s="1">
        <v>37522</v>
      </c>
      <c r="B711" s="2">
        <v>74.492900000000006</v>
      </c>
    </row>
    <row r="712" spans="1:2" x14ac:dyDescent="0.4">
      <c r="A712" s="1">
        <v>37523</v>
      </c>
      <c r="B712" s="2">
        <v>73.408100000000005</v>
      </c>
    </row>
    <row r="713" spans="1:2" x14ac:dyDescent="0.4">
      <c r="A713" s="1">
        <v>37524</v>
      </c>
      <c r="B713" s="2">
        <v>74.496700000000004</v>
      </c>
    </row>
    <row r="714" spans="1:2" x14ac:dyDescent="0.4">
      <c r="A714" s="1">
        <v>37525</v>
      </c>
      <c r="B714" s="2">
        <v>77.873199999999997</v>
      </c>
    </row>
    <row r="715" spans="1:2" x14ac:dyDescent="0.4">
      <c r="A715" s="1">
        <v>37526</v>
      </c>
      <c r="B715" s="2">
        <v>77.902600000000007</v>
      </c>
    </row>
    <row r="716" spans="1:2" x14ac:dyDescent="0.4">
      <c r="A716" s="1">
        <v>37529</v>
      </c>
      <c r="B716" s="2">
        <v>74.385999999999996</v>
      </c>
    </row>
    <row r="717" spans="1:2" x14ac:dyDescent="0.4">
      <c r="A717" s="1">
        <v>37530</v>
      </c>
      <c r="B717" s="2">
        <v>75.481200000000001</v>
      </c>
    </row>
    <row r="718" spans="1:2" x14ac:dyDescent="0.4">
      <c r="A718" s="1">
        <v>37531</v>
      </c>
      <c r="B718" s="2">
        <v>77.599100000000007</v>
      </c>
    </row>
    <row r="719" spans="1:2" x14ac:dyDescent="0.4">
      <c r="A719" s="1">
        <v>37532</v>
      </c>
      <c r="B719" s="2">
        <v>76.536500000000004</v>
      </c>
    </row>
    <row r="720" spans="1:2" x14ac:dyDescent="0.4">
      <c r="A720" s="1">
        <v>37533</v>
      </c>
      <c r="B720" s="2">
        <v>75.009799999999998</v>
      </c>
    </row>
    <row r="721" spans="1:2" x14ac:dyDescent="0.4">
      <c r="A721" s="1">
        <v>37536</v>
      </c>
      <c r="B721" s="2">
        <v>74.063400000000001</v>
      </c>
    </row>
    <row r="722" spans="1:2" x14ac:dyDescent="0.4">
      <c r="A722" s="1">
        <v>37537</v>
      </c>
      <c r="B722" s="2">
        <v>72.919600000000003</v>
      </c>
    </row>
    <row r="723" spans="1:2" x14ac:dyDescent="0.4">
      <c r="A723" s="1">
        <v>37538</v>
      </c>
      <c r="B723" s="2">
        <v>72.331000000000003</v>
      </c>
    </row>
    <row r="724" spans="1:2" x14ac:dyDescent="0.4">
      <c r="A724" s="1">
        <v>37539</v>
      </c>
      <c r="B724" s="2">
        <v>73.953400000000002</v>
      </c>
    </row>
    <row r="725" spans="1:2" x14ac:dyDescent="0.4">
      <c r="A725" s="1">
        <v>37540</v>
      </c>
      <c r="B725" s="2">
        <v>77.516000000000005</v>
      </c>
    </row>
    <row r="726" spans="1:2" x14ac:dyDescent="0.4">
      <c r="A726" s="1">
        <v>37543</v>
      </c>
      <c r="B726" s="2">
        <v>76.769099999999995</v>
      </c>
    </row>
    <row r="727" spans="1:2" x14ac:dyDescent="0.4">
      <c r="A727" s="1">
        <v>37544</v>
      </c>
      <c r="B727" s="2">
        <v>81.227900000000005</v>
      </c>
    </row>
    <row r="728" spans="1:2" x14ac:dyDescent="0.4">
      <c r="A728" s="1">
        <v>37545</v>
      </c>
      <c r="B728" s="2">
        <v>79.971299999999999</v>
      </c>
    </row>
    <row r="729" spans="1:2" x14ac:dyDescent="0.4">
      <c r="A729" s="1">
        <v>37546</v>
      </c>
      <c r="B729" s="2">
        <v>82.593999999999994</v>
      </c>
    </row>
    <row r="730" spans="1:2" x14ac:dyDescent="0.4">
      <c r="A730" s="1">
        <v>37547</v>
      </c>
      <c r="B730" s="2">
        <v>82.197800000000001</v>
      </c>
    </row>
    <row r="731" spans="1:2" x14ac:dyDescent="0.4">
      <c r="A731" s="1">
        <v>37550</v>
      </c>
      <c r="B731" s="2">
        <v>82.318200000000004</v>
      </c>
    </row>
    <row r="732" spans="1:2" x14ac:dyDescent="0.4">
      <c r="A732" s="1">
        <v>37551</v>
      </c>
      <c r="B732" s="2">
        <v>81.546000000000006</v>
      </c>
    </row>
    <row r="733" spans="1:2" x14ac:dyDescent="0.4">
      <c r="A733" s="1">
        <v>37552</v>
      </c>
      <c r="B733" s="2">
        <v>79.148499999999999</v>
      </c>
    </row>
    <row r="734" spans="1:2" x14ac:dyDescent="0.4">
      <c r="A734" s="1">
        <v>37553</v>
      </c>
      <c r="B734" s="2">
        <v>81.158100000000005</v>
      </c>
    </row>
    <row r="735" spans="1:2" x14ac:dyDescent="0.4">
      <c r="A735" s="1">
        <v>37554</v>
      </c>
      <c r="B735" s="2">
        <v>80.735900000000001</v>
      </c>
    </row>
    <row r="736" spans="1:2" x14ac:dyDescent="0.4">
      <c r="A736" s="1">
        <v>37557</v>
      </c>
      <c r="B736" s="2">
        <v>81.528400000000005</v>
      </c>
    </row>
    <row r="737" spans="1:2" x14ac:dyDescent="0.4">
      <c r="A737" s="1">
        <v>37558</v>
      </c>
      <c r="B737" s="2">
        <v>78.318399999999997</v>
      </c>
    </row>
    <row r="738" spans="1:2" x14ac:dyDescent="0.4">
      <c r="A738" s="1">
        <v>37559</v>
      </c>
      <c r="B738" s="2">
        <v>80.273099999999999</v>
      </c>
    </row>
    <row r="739" spans="1:2" x14ac:dyDescent="0.4">
      <c r="A739" s="1">
        <v>37560</v>
      </c>
      <c r="B739" s="2">
        <v>81.406999999999996</v>
      </c>
    </row>
    <row r="740" spans="1:2" x14ac:dyDescent="0.4">
      <c r="A740" s="1">
        <v>37561</v>
      </c>
      <c r="B740" s="2">
        <v>80.417599999999993</v>
      </c>
    </row>
    <row r="741" spans="1:2" x14ac:dyDescent="0.4">
      <c r="A741" s="1">
        <v>37564</v>
      </c>
      <c r="B741" s="2">
        <v>83.139499999999998</v>
      </c>
    </row>
    <row r="742" spans="1:2" x14ac:dyDescent="0.4">
      <c r="A742" s="1">
        <v>37565</v>
      </c>
      <c r="B742" s="2">
        <v>83.390699999999995</v>
      </c>
    </row>
    <row r="743" spans="1:2" x14ac:dyDescent="0.4">
      <c r="A743" s="1">
        <v>37566</v>
      </c>
      <c r="B743" s="2">
        <v>82.569599999999994</v>
      </c>
    </row>
    <row r="744" spans="1:2" x14ac:dyDescent="0.4">
      <c r="A744" s="1">
        <v>37567</v>
      </c>
      <c r="B744" s="2">
        <v>81.043999999999997</v>
      </c>
    </row>
    <row r="745" spans="1:2" x14ac:dyDescent="0.4">
      <c r="A745" s="1">
        <v>37568</v>
      </c>
      <c r="B745" s="2">
        <v>80.110100000000003</v>
      </c>
    </row>
    <row r="746" spans="1:2" x14ac:dyDescent="0.4">
      <c r="A746" s="1">
        <v>37571</v>
      </c>
      <c r="B746" s="2">
        <v>79.649600000000007</v>
      </c>
    </row>
    <row r="747" spans="1:2" x14ac:dyDescent="0.4">
      <c r="A747" s="1">
        <v>37572</v>
      </c>
      <c r="B747" s="2">
        <v>80.736999999999995</v>
      </c>
    </row>
    <row r="748" spans="1:2" x14ac:dyDescent="0.4">
      <c r="A748" s="1">
        <v>37573</v>
      </c>
      <c r="B748" s="2">
        <v>80.104100000000003</v>
      </c>
    </row>
    <row r="749" spans="1:2" x14ac:dyDescent="0.4">
      <c r="A749" s="1">
        <v>37574</v>
      </c>
      <c r="B749" s="2">
        <v>81.614400000000003</v>
      </c>
    </row>
    <row r="750" spans="1:2" x14ac:dyDescent="0.4">
      <c r="A750" s="1">
        <v>37575</v>
      </c>
      <c r="B750" s="2">
        <v>82.096800000000002</v>
      </c>
    </row>
    <row r="751" spans="1:2" x14ac:dyDescent="0.4">
      <c r="A751" s="1">
        <v>37578</v>
      </c>
      <c r="B751" s="2">
        <v>82.828599999999994</v>
      </c>
    </row>
    <row r="752" spans="1:2" x14ac:dyDescent="0.4">
      <c r="A752" s="1">
        <v>37579</v>
      </c>
      <c r="B752" s="2">
        <v>82.350399999999993</v>
      </c>
    </row>
    <row r="753" spans="1:2" x14ac:dyDescent="0.4">
      <c r="A753" s="1">
        <v>37580</v>
      </c>
      <c r="B753" s="2">
        <v>82.301699999999997</v>
      </c>
    </row>
    <row r="754" spans="1:2" x14ac:dyDescent="0.4">
      <c r="A754" s="1">
        <v>37581</v>
      </c>
      <c r="B754" s="2">
        <v>84.867400000000004</v>
      </c>
    </row>
    <row r="755" spans="1:2" x14ac:dyDescent="0.4">
      <c r="A755" s="1">
        <v>37582</v>
      </c>
      <c r="B755" s="2">
        <v>85.017700000000005</v>
      </c>
    </row>
    <row r="756" spans="1:2" x14ac:dyDescent="0.4">
      <c r="A756" s="1">
        <v>37585</v>
      </c>
      <c r="B756" s="2">
        <v>84.450599999999994</v>
      </c>
    </row>
    <row r="757" spans="1:2" x14ac:dyDescent="0.4">
      <c r="A757" s="1">
        <v>37586</v>
      </c>
      <c r="B757" s="2">
        <v>82.909199999999998</v>
      </c>
    </row>
    <row r="758" spans="1:2" x14ac:dyDescent="0.4">
      <c r="A758" s="1">
        <v>37587</v>
      </c>
      <c r="B758" s="2">
        <v>84.684399999999997</v>
      </c>
    </row>
    <row r="759" spans="1:2" x14ac:dyDescent="0.4">
      <c r="A759" s="1">
        <v>37588</v>
      </c>
      <c r="B759" s="2">
        <v>85.250799999999998</v>
      </c>
    </row>
    <row r="760" spans="1:2" x14ac:dyDescent="0.4">
      <c r="A760" s="1">
        <v>37589</v>
      </c>
      <c r="B760" s="2">
        <v>85.022999999999996</v>
      </c>
    </row>
    <row r="761" spans="1:2" x14ac:dyDescent="0.4">
      <c r="A761" s="1">
        <v>37592</v>
      </c>
      <c r="B761" s="2">
        <v>85.051400000000001</v>
      </c>
    </row>
    <row r="762" spans="1:2" x14ac:dyDescent="0.4">
      <c r="A762" s="1">
        <v>37593</v>
      </c>
      <c r="B762" s="2">
        <v>83.191299999999998</v>
      </c>
    </row>
    <row r="763" spans="1:2" x14ac:dyDescent="0.4">
      <c r="A763" s="1">
        <v>37594</v>
      </c>
      <c r="B763" s="2">
        <v>82.8172</v>
      </c>
    </row>
    <row r="764" spans="1:2" x14ac:dyDescent="0.4">
      <c r="A764" s="1">
        <v>37595</v>
      </c>
      <c r="B764" s="2">
        <v>81.889399999999995</v>
      </c>
    </row>
    <row r="765" spans="1:2" x14ac:dyDescent="0.4">
      <c r="A765" s="1">
        <v>37596</v>
      </c>
      <c r="B765" s="2">
        <v>81.501800000000003</v>
      </c>
    </row>
    <row r="766" spans="1:2" x14ac:dyDescent="0.4">
      <c r="A766" s="1">
        <v>37599</v>
      </c>
      <c r="B766" s="2">
        <v>79.802199999999999</v>
      </c>
    </row>
    <row r="767" spans="1:2" x14ac:dyDescent="0.4">
      <c r="A767" s="1">
        <v>37600</v>
      </c>
      <c r="B767" s="2">
        <v>80.001000000000005</v>
      </c>
    </row>
    <row r="768" spans="1:2" x14ac:dyDescent="0.4">
      <c r="A768" s="1">
        <v>37601</v>
      </c>
      <c r="B768" s="2">
        <v>80.843699999999998</v>
      </c>
    </row>
    <row r="769" spans="1:2" x14ac:dyDescent="0.4">
      <c r="A769" s="1">
        <v>37602</v>
      </c>
      <c r="B769" s="2">
        <v>79.662000000000006</v>
      </c>
    </row>
    <row r="770" spans="1:2" x14ac:dyDescent="0.4">
      <c r="A770" s="1">
        <v>37603</v>
      </c>
      <c r="B770" s="2">
        <v>78.616</v>
      </c>
    </row>
    <row r="771" spans="1:2" x14ac:dyDescent="0.4">
      <c r="A771" s="1">
        <v>37606</v>
      </c>
      <c r="B771" s="2">
        <v>80.763000000000005</v>
      </c>
    </row>
    <row r="772" spans="1:2" x14ac:dyDescent="0.4">
      <c r="A772" s="1">
        <v>37607</v>
      </c>
      <c r="B772" s="2">
        <v>79.557199999999995</v>
      </c>
    </row>
    <row r="773" spans="1:2" x14ac:dyDescent="0.4">
      <c r="A773" s="1">
        <v>37608</v>
      </c>
      <c r="B773" s="2">
        <v>78.076400000000007</v>
      </c>
    </row>
    <row r="774" spans="1:2" x14ac:dyDescent="0.4">
      <c r="A774" s="1">
        <v>37609</v>
      </c>
      <c r="B774" s="2">
        <v>77.881</v>
      </c>
    </row>
    <row r="775" spans="1:2" x14ac:dyDescent="0.4">
      <c r="A775" s="1">
        <v>37610</v>
      </c>
      <c r="B775" s="2">
        <v>78.640299999999996</v>
      </c>
    </row>
    <row r="776" spans="1:2" x14ac:dyDescent="0.4">
      <c r="A776" s="1">
        <v>37613</v>
      </c>
      <c r="B776" s="2">
        <v>78.832099999999997</v>
      </c>
    </row>
    <row r="777" spans="1:2" x14ac:dyDescent="0.4">
      <c r="A777" s="1">
        <v>37614</v>
      </c>
      <c r="B777" s="2">
        <v>78.831800000000001</v>
      </c>
    </row>
    <row r="778" spans="1:2" x14ac:dyDescent="0.4">
      <c r="A778" s="1">
        <v>37615</v>
      </c>
      <c r="B778" s="2">
        <v>78.831800000000001</v>
      </c>
    </row>
    <row r="779" spans="1:2" x14ac:dyDescent="0.4">
      <c r="A779" s="1">
        <v>37616</v>
      </c>
      <c r="B779" s="2">
        <v>78.7393</v>
      </c>
    </row>
    <row r="780" spans="1:2" x14ac:dyDescent="0.4">
      <c r="A780" s="1">
        <v>37617</v>
      </c>
      <c r="B780" s="2">
        <v>76.3553</v>
      </c>
    </row>
    <row r="781" spans="1:2" x14ac:dyDescent="0.4">
      <c r="A781" s="1">
        <v>37620</v>
      </c>
      <c r="B781" s="2">
        <v>77.163499999999999</v>
      </c>
    </row>
    <row r="782" spans="1:2" x14ac:dyDescent="0.4">
      <c r="A782" s="1">
        <v>37621</v>
      </c>
      <c r="B782" s="2">
        <v>77.673000000000002</v>
      </c>
    </row>
    <row r="783" spans="1:2" x14ac:dyDescent="0.4">
      <c r="A783" s="1">
        <v>37622</v>
      </c>
      <c r="B783" s="2">
        <v>77.672499999999999</v>
      </c>
    </row>
    <row r="784" spans="1:2" x14ac:dyDescent="0.4">
      <c r="A784" s="1">
        <v>37623</v>
      </c>
      <c r="B784" s="2">
        <v>80.042699999999996</v>
      </c>
    </row>
    <row r="785" spans="1:2" x14ac:dyDescent="0.4">
      <c r="A785" s="1">
        <v>37624</v>
      </c>
      <c r="B785" s="2">
        <v>80.421000000000006</v>
      </c>
    </row>
    <row r="786" spans="1:2" x14ac:dyDescent="0.4">
      <c r="A786" s="1">
        <v>37627</v>
      </c>
      <c r="B786" s="2">
        <v>80.713700000000003</v>
      </c>
    </row>
    <row r="787" spans="1:2" x14ac:dyDescent="0.4">
      <c r="A787" s="1">
        <v>37628</v>
      </c>
      <c r="B787" s="2">
        <v>80.128699999999995</v>
      </c>
    </row>
    <row r="788" spans="1:2" x14ac:dyDescent="0.4">
      <c r="A788" s="1">
        <v>37629</v>
      </c>
      <c r="B788" s="2">
        <v>79.008700000000005</v>
      </c>
    </row>
    <row r="789" spans="1:2" x14ac:dyDescent="0.4">
      <c r="A789" s="1">
        <v>37630</v>
      </c>
      <c r="B789" s="2">
        <v>79.442599999999999</v>
      </c>
    </row>
    <row r="790" spans="1:2" x14ac:dyDescent="0.4">
      <c r="A790" s="1">
        <v>37631</v>
      </c>
      <c r="B790" s="2">
        <v>79.638199999999998</v>
      </c>
    </row>
    <row r="791" spans="1:2" x14ac:dyDescent="0.4">
      <c r="A791" s="1">
        <v>37634</v>
      </c>
      <c r="B791" s="2">
        <v>79.552300000000002</v>
      </c>
    </row>
    <row r="792" spans="1:2" x14ac:dyDescent="0.4">
      <c r="A792" s="1">
        <v>37635</v>
      </c>
      <c r="B792" s="2">
        <v>79.826800000000006</v>
      </c>
    </row>
    <row r="793" spans="1:2" x14ac:dyDescent="0.4">
      <c r="A793" s="1">
        <v>37636</v>
      </c>
      <c r="B793" s="2">
        <v>78.6845</v>
      </c>
    </row>
    <row r="794" spans="1:2" x14ac:dyDescent="0.4">
      <c r="A794" s="1">
        <v>37637</v>
      </c>
      <c r="B794" s="2">
        <v>78.667199999999994</v>
      </c>
    </row>
    <row r="795" spans="1:2" x14ac:dyDescent="0.4">
      <c r="A795" s="1">
        <v>37638</v>
      </c>
      <c r="B795" s="2">
        <v>76.896699999999996</v>
      </c>
    </row>
    <row r="796" spans="1:2" x14ac:dyDescent="0.4">
      <c r="A796" s="1">
        <v>37641</v>
      </c>
      <c r="B796" s="2">
        <v>75.835400000000007</v>
      </c>
    </row>
    <row r="797" spans="1:2" x14ac:dyDescent="0.4">
      <c r="A797" s="1">
        <v>37642</v>
      </c>
      <c r="B797" s="2">
        <v>75.046899999999994</v>
      </c>
    </row>
    <row r="798" spans="1:2" x14ac:dyDescent="0.4">
      <c r="A798" s="1">
        <v>37643</v>
      </c>
      <c r="B798" s="2">
        <v>73.687899999999999</v>
      </c>
    </row>
    <row r="799" spans="1:2" x14ac:dyDescent="0.4">
      <c r="A799" s="1">
        <v>37644</v>
      </c>
      <c r="B799" s="2">
        <v>73.145300000000006</v>
      </c>
    </row>
    <row r="800" spans="1:2" x14ac:dyDescent="0.4">
      <c r="A800" s="1">
        <v>37645</v>
      </c>
      <c r="B800" s="2">
        <v>72.476500000000001</v>
      </c>
    </row>
    <row r="801" spans="1:2" x14ac:dyDescent="0.4">
      <c r="A801" s="1">
        <v>37648</v>
      </c>
      <c r="B801" s="2">
        <v>70.030699999999996</v>
      </c>
    </row>
    <row r="802" spans="1:2" x14ac:dyDescent="0.4">
      <c r="A802" s="1">
        <v>37649</v>
      </c>
      <c r="B802" s="2">
        <v>70.114000000000004</v>
      </c>
    </row>
    <row r="803" spans="1:2" x14ac:dyDescent="0.4">
      <c r="A803" s="1">
        <v>37650</v>
      </c>
      <c r="B803" s="2">
        <v>70.424400000000006</v>
      </c>
    </row>
    <row r="804" spans="1:2" x14ac:dyDescent="0.4">
      <c r="A804" s="1">
        <v>37651</v>
      </c>
      <c r="B804" s="2">
        <v>72.231499999999997</v>
      </c>
    </row>
    <row r="805" spans="1:2" x14ac:dyDescent="0.4">
      <c r="A805" s="1">
        <v>37652</v>
      </c>
      <c r="B805" s="2">
        <v>72.337000000000003</v>
      </c>
    </row>
    <row r="806" spans="1:2" x14ac:dyDescent="0.4">
      <c r="A806" s="1">
        <v>37655</v>
      </c>
      <c r="B806" s="2">
        <v>73.576300000000003</v>
      </c>
    </row>
    <row r="807" spans="1:2" x14ac:dyDescent="0.4">
      <c r="A807" s="1">
        <v>37656</v>
      </c>
      <c r="B807" s="2">
        <v>71.193100000000001</v>
      </c>
    </row>
    <row r="808" spans="1:2" x14ac:dyDescent="0.4">
      <c r="A808" s="1">
        <v>37657</v>
      </c>
      <c r="B808" s="2">
        <v>72.510400000000004</v>
      </c>
    </row>
    <row r="809" spans="1:2" x14ac:dyDescent="0.4">
      <c r="A809" s="1">
        <v>37658</v>
      </c>
      <c r="B809" s="2">
        <v>70.925899999999999</v>
      </c>
    </row>
    <row r="810" spans="1:2" x14ac:dyDescent="0.4">
      <c r="A810" s="1">
        <v>37659</v>
      </c>
      <c r="B810" s="2">
        <v>70.255300000000005</v>
      </c>
    </row>
    <row r="811" spans="1:2" x14ac:dyDescent="0.4">
      <c r="A811" s="1">
        <v>37662</v>
      </c>
      <c r="B811" s="2">
        <v>69.868600000000001</v>
      </c>
    </row>
    <row r="812" spans="1:2" x14ac:dyDescent="0.4">
      <c r="A812" s="1">
        <v>37663</v>
      </c>
      <c r="B812" s="2">
        <v>71.526700000000005</v>
      </c>
    </row>
    <row r="813" spans="1:2" x14ac:dyDescent="0.4">
      <c r="A813" s="1">
        <v>37664</v>
      </c>
      <c r="B813" s="2">
        <v>70.161500000000004</v>
      </c>
    </row>
    <row r="814" spans="1:2" x14ac:dyDescent="0.4">
      <c r="A814" s="1">
        <v>37665</v>
      </c>
      <c r="B814" s="2">
        <v>69.770200000000003</v>
      </c>
    </row>
    <row r="815" spans="1:2" x14ac:dyDescent="0.4">
      <c r="A815" s="1">
        <v>37666</v>
      </c>
      <c r="B815" s="2">
        <v>70.834699999999998</v>
      </c>
    </row>
    <row r="816" spans="1:2" x14ac:dyDescent="0.4">
      <c r="A816" s="1">
        <v>37669</v>
      </c>
      <c r="B816" s="2">
        <v>72.148899999999998</v>
      </c>
    </row>
    <row r="817" spans="1:2" x14ac:dyDescent="0.4">
      <c r="A817" s="1">
        <v>37670</v>
      </c>
      <c r="B817" s="2">
        <v>72.834299999999999</v>
      </c>
    </row>
    <row r="818" spans="1:2" x14ac:dyDescent="0.4">
      <c r="A818" s="1">
        <v>37671</v>
      </c>
      <c r="B818" s="2">
        <v>71.172899999999998</v>
      </c>
    </row>
    <row r="819" spans="1:2" x14ac:dyDescent="0.4">
      <c r="A819" s="1">
        <v>37672</v>
      </c>
      <c r="B819" s="2">
        <v>70.7196</v>
      </c>
    </row>
    <row r="820" spans="1:2" x14ac:dyDescent="0.4">
      <c r="A820" s="1">
        <v>37673</v>
      </c>
      <c r="B820" s="2">
        <v>71.351299999999995</v>
      </c>
    </row>
    <row r="821" spans="1:2" x14ac:dyDescent="0.4">
      <c r="A821" s="1">
        <v>37676</v>
      </c>
      <c r="B821" s="2">
        <v>70.500399999999999</v>
      </c>
    </row>
    <row r="822" spans="1:2" x14ac:dyDescent="0.4">
      <c r="A822" s="1">
        <v>37677</v>
      </c>
      <c r="B822" s="2">
        <v>68.4773</v>
      </c>
    </row>
    <row r="823" spans="1:2" x14ac:dyDescent="0.4">
      <c r="A823" s="1">
        <v>37678</v>
      </c>
      <c r="B823" s="2">
        <v>68.0227</v>
      </c>
    </row>
    <row r="824" spans="1:2" x14ac:dyDescent="0.4">
      <c r="A824" s="1">
        <v>37679</v>
      </c>
      <c r="B824" s="2">
        <v>68.5184</v>
      </c>
    </row>
    <row r="825" spans="1:2" x14ac:dyDescent="0.4">
      <c r="A825" s="1">
        <v>37680</v>
      </c>
      <c r="B825" s="2">
        <v>69.697000000000003</v>
      </c>
    </row>
    <row r="826" spans="1:2" x14ac:dyDescent="0.4">
      <c r="A826" s="1">
        <v>37683</v>
      </c>
      <c r="B826" s="2">
        <v>69.936400000000006</v>
      </c>
    </row>
    <row r="827" spans="1:2" x14ac:dyDescent="0.4">
      <c r="A827" s="1">
        <v>37684</v>
      </c>
      <c r="B827" s="2">
        <v>68.347399999999993</v>
      </c>
    </row>
    <row r="828" spans="1:2" x14ac:dyDescent="0.4">
      <c r="A828" s="1">
        <v>37685</v>
      </c>
      <c r="B828" s="2">
        <v>67.679100000000005</v>
      </c>
    </row>
    <row r="829" spans="1:2" x14ac:dyDescent="0.4">
      <c r="A829" s="1">
        <v>37686</v>
      </c>
      <c r="B829" s="2">
        <v>67.142799999999994</v>
      </c>
    </row>
    <row r="830" spans="1:2" x14ac:dyDescent="0.4">
      <c r="A830" s="1">
        <v>37687</v>
      </c>
      <c r="B830" s="2">
        <v>65.756</v>
      </c>
    </row>
    <row r="831" spans="1:2" x14ac:dyDescent="0.4">
      <c r="A831" s="1">
        <v>37690</v>
      </c>
      <c r="B831" s="2">
        <v>64.226699999999994</v>
      </c>
    </row>
    <row r="832" spans="1:2" x14ac:dyDescent="0.4">
      <c r="A832" s="1">
        <v>37691</v>
      </c>
      <c r="B832" s="2">
        <v>64.275599999999997</v>
      </c>
    </row>
    <row r="833" spans="1:2" x14ac:dyDescent="0.4">
      <c r="A833" s="1">
        <v>37692</v>
      </c>
      <c r="B833" s="2">
        <v>62.223100000000002</v>
      </c>
    </row>
    <row r="834" spans="1:2" x14ac:dyDescent="0.4">
      <c r="A834" s="1">
        <v>37693</v>
      </c>
      <c r="B834" s="2">
        <v>65.790899999999993</v>
      </c>
    </row>
    <row r="835" spans="1:2" x14ac:dyDescent="0.4">
      <c r="A835" s="1">
        <v>37694</v>
      </c>
      <c r="B835" s="2">
        <v>68.515299999999996</v>
      </c>
    </row>
    <row r="836" spans="1:2" x14ac:dyDescent="0.4">
      <c r="A836" s="1">
        <v>37697</v>
      </c>
      <c r="B836" s="2">
        <v>70.700900000000004</v>
      </c>
    </row>
    <row r="837" spans="1:2" x14ac:dyDescent="0.4">
      <c r="A837" s="1">
        <v>37698</v>
      </c>
      <c r="B837" s="2">
        <v>70.972200000000001</v>
      </c>
    </row>
    <row r="838" spans="1:2" x14ac:dyDescent="0.4">
      <c r="A838" s="1">
        <v>37699</v>
      </c>
      <c r="B838" s="2">
        <v>71.960499999999996</v>
      </c>
    </row>
    <row r="839" spans="1:2" x14ac:dyDescent="0.4">
      <c r="A839" s="1">
        <v>37700</v>
      </c>
      <c r="B839" s="2">
        <v>71.616100000000003</v>
      </c>
    </row>
    <row r="840" spans="1:2" x14ac:dyDescent="0.4">
      <c r="A840" s="1">
        <v>37701</v>
      </c>
      <c r="B840" s="2">
        <v>74.004800000000003</v>
      </c>
    </row>
    <row r="841" spans="1:2" x14ac:dyDescent="0.4">
      <c r="A841" s="1">
        <v>37704</v>
      </c>
      <c r="B841" s="2">
        <v>70.916600000000003</v>
      </c>
    </row>
    <row r="842" spans="1:2" x14ac:dyDescent="0.4">
      <c r="A842" s="1">
        <v>37705</v>
      </c>
      <c r="B842" s="2">
        <v>71.676299999999998</v>
      </c>
    </row>
    <row r="843" spans="1:2" x14ac:dyDescent="0.4">
      <c r="A843" s="1">
        <v>37706</v>
      </c>
      <c r="B843" s="2">
        <v>71.788200000000003</v>
      </c>
    </row>
    <row r="844" spans="1:2" x14ac:dyDescent="0.4">
      <c r="A844" s="1">
        <v>37707</v>
      </c>
      <c r="B844" s="2">
        <v>70.510800000000003</v>
      </c>
    </row>
    <row r="845" spans="1:2" x14ac:dyDescent="0.4">
      <c r="A845" s="1">
        <v>37708</v>
      </c>
      <c r="B845" s="2">
        <v>70.227900000000005</v>
      </c>
    </row>
    <row r="846" spans="1:2" x14ac:dyDescent="0.4">
      <c r="A846" s="1">
        <v>37711</v>
      </c>
      <c r="B846" s="2">
        <v>67.813999999999993</v>
      </c>
    </row>
    <row r="847" spans="1:2" x14ac:dyDescent="0.4">
      <c r="A847" s="1">
        <v>37712</v>
      </c>
      <c r="B847" s="2">
        <v>68.713399999999993</v>
      </c>
    </row>
    <row r="848" spans="1:2" x14ac:dyDescent="0.4">
      <c r="A848" s="1">
        <v>37713</v>
      </c>
      <c r="B848" s="2">
        <v>71.000600000000006</v>
      </c>
    </row>
    <row r="849" spans="1:2" x14ac:dyDescent="0.4">
      <c r="A849" s="1">
        <v>37714</v>
      </c>
      <c r="B849" s="2">
        <v>71.713099999999997</v>
      </c>
    </row>
    <row r="850" spans="1:2" x14ac:dyDescent="0.4">
      <c r="A850" s="1">
        <v>37715</v>
      </c>
      <c r="B850" s="2">
        <v>72.591099999999997</v>
      </c>
    </row>
    <row r="851" spans="1:2" x14ac:dyDescent="0.4">
      <c r="A851" s="1">
        <v>37718</v>
      </c>
      <c r="B851" s="2">
        <v>75.021699999999996</v>
      </c>
    </row>
    <row r="852" spans="1:2" x14ac:dyDescent="0.4">
      <c r="A852" s="1">
        <v>37719</v>
      </c>
      <c r="B852" s="2">
        <v>73.868099999999998</v>
      </c>
    </row>
    <row r="853" spans="1:2" x14ac:dyDescent="0.4">
      <c r="A853" s="1">
        <v>37720</v>
      </c>
      <c r="B853" s="2">
        <v>73.813400000000001</v>
      </c>
    </row>
    <row r="854" spans="1:2" x14ac:dyDescent="0.4">
      <c r="A854" s="1">
        <v>37721</v>
      </c>
      <c r="B854" s="2">
        <v>72.410300000000007</v>
      </c>
    </row>
    <row r="855" spans="1:2" x14ac:dyDescent="0.4">
      <c r="A855" s="1">
        <v>37722</v>
      </c>
      <c r="B855" s="2">
        <v>73.062200000000004</v>
      </c>
    </row>
    <row r="856" spans="1:2" x14ac:dyDescent="0.4">
      <c r="A856" s="1">
        <v>37725</v>
      </c>
      <c r="B856" s="2">
        <v>73.749300000000005</v>
      </c>
    </row>
    <row r="857" spans="1:2" x14ac:dyDescent="0.4">
      <c r="A857" s="1">
        <v>37726</v>
      </c>
      <c r="B857" s="2">
        <v>75.017799999999994</v>
      </c>
    </row>
    <row r="858" spans="1:2" x14ac:dyDescent="0.4">
      <c r="A858" s="1">
        <v>37727</v>
      </c>
      <c r="B858" s="2">
        <v>74.238600000000005</v>
      </c>
    </row>
    <row r="859" spans="1:2" x14ac:dyDescent="0.4">
      <c r="A859" s="1">
        <v>37728</v>
      </c>
      <c r="B859" s="2">
        <v>74.750699999999995</v>
      </c>
    </row>
    <row r="860" spans="1:2" x14ac:dyDescent="0.4">
      <c r="A860" s="1">
        <v>37729</v>
      </c>
      <c r="B860" s="2">
        <v>74.750699999999995</v>
      </c>
    </row>
    <row r="861" spans="1:2" x14ac:dyDescent="0.4">
      <c r="A861" s="1">
        <v>37732</v>
      </c>
      <c r="B861" s="2">
        <v>74.562100000000001</v>
      </c>
    </row>
    <row r="862" spans="1:2" x14ac:dyDescent="0.4">
      <c r="A862" s="1">
        <v>37733</v>
      </c>
      <c r="B862" s="2">
        <v>75.052499999999995</v>
      </c>
    </row>
    <row r="863" spans="1:2" x14ac:dyDescent="0.4">
      <c r="A863" s="1">
        <v>37734</v>
      </c>
      <c r="B863" s="2">
        <v>76.114099999999993</v>
      </c>
    </row>
    <row r="864" spans="1:2" x14ac:dyDescent="0.4">
      <c r="A864" s="1">
        <v>37735</v>
      </c>
      <c r="B864" s="2">
        <v>74.936199999999999</v>
      </c>
    </row>
    <row r="865" spans="1:2" x14ac:dyDescent="0.4">
      <c r="A865" s="1">
        <v>37736</v>
      </c>
      <c r="B865" s="2">
        <v>74.0608</v>
      </c>
    </row>
    <row r="866" spans="1:2" x14ac:dyDescent="0.4">
      <c r="A866" s="1">
        <v>37739</v>
      </c>
      <c r="B866" s="2">
        <v>75.732699999999994</v>
      </c>
    </row>
    <row r="867" spans="1:2" x14ac:dyDescent="0.4">
      <c r="A867" s="1">
        <v>37740</v>
      </c>
      <c r="B867" s="2">
        <v>75.387100000000004</v>
      </c>
    </row>
    <row r="868" spans="1:2" x14ac:dyDescent="0.4">
      <c r="A868" s="1">
        <v>37741</v>
      </c>
      <c r="B868" s="2">
        <v>75.25</v>
      </c>
    </row>
    <row r="869" spans="1:2" x14ac:dyDescent="0.4">
      <c r="A869" s="1">
        <v>37742</v>
      </c>
      <c r="B869" s="2">
        <v>74.894400000000005</v>
      </c>
    </row>
    <row r="870" spans="1:2" x14ac:dyDescent="0.4">
      <c r="A870" s="1">
        <v>37743</v>
      </c>
      <c r="B870" s="2">
        <v>75.398200000000003</v>
      </c>
    </row>
    <row r="871" spans="1:2" x14ac:dyDescent="0.4">
      <c r="A871" s="1">
        <v>37746</v>
      </c>
      <c r="B871" s="2">
        <v>75.879000000000005</v>
      </c>
    </row>
    <row r="872" spans="1:2" x14ac:dyDescent="0.4">
      <c r="A872" s="1">
        <v>37747</v>
      </c>
      <c r="B872" s="2">
        <v>76.938100000000006</v>
      </c>
    </row>
    <row r="873" spans="1:2" x14ac:dyDescent="0.4">
      <c r="A873" s="1">
        <v>37748</v>
      </c>
      <c r="B873" s="2">
        <v>76.037499999999994</v>
      </c>
    </row>
    <row r="874" spans="1:2" x14ac:dyDescent="0.4">
      <c r="A874" s="1">
        <v>37749</v>
      </c>
      <c r="B874" s="2">
        <v>74.270099999999999</v>
      </c>
    </row>
    <row r="875" spans="1:2" x14ac:dyDescent="0.4">
      <c r="A875" s="1">
        <v>37750</v>
      </c>
      <c r="B875" s="2">
        <v>74.838300000000004</v>
      </c>
    </row>
    <row r="876" spans="1:2" x14ac:dyDescent="0.4">
      <c r="A876" s="1">
        <v>37753</v>
      </c>
      <c r="B876" s="2">
        <v>74.892600000000002</v>
      </c>
    </row>
    <row r="877" spans="1:2" x14ac:dyDescent="0.4">
      <c r="A877" s="1">
        <v>37754</v>
      </c>
      <c r="B877" s="2">
        <v>75.117099999999994</v>
      </c>
    </row>
    <row r="878" spans="1:2" x14ac:dyDescent="0.4">
      <c r="A878" s="1">
        <v>37755</v>
      </c>
      <c r="B878" s="2">
        <v>75.326400000000007</v>
      </c>
    </row>
    <row r="879" spans="1:2" x14ac:dyDescent="0.4">
      <c r="A879" s="1">
        <v>37756</v>
      </c>
      <c r="B879" s="2">
        <v>76.203699999999998</v>
      </c>
    </row>
    <row r="880" spans="1:2" x14ac:dyDescent="0.4">
      <c r="A880" s="1">
        <v>37757</v>
      </c>
      <c r="B880" s="2">
        <v>76.497100000000003</v>
      </c>
    </row>
    <row r="881" spans="1:2" x14ac:dyDescent="0.4">
      <c r="A881" s="1">
        <v>37760</v>
      </c>
      <c r="B881" s="2">
        <v>73.974299999999999</v>
      </c>
    </row>
    <row r="882" spans="1:2" x14ac:dyDescent="0.4">
      <c r="A882" s="1">
        <v>37761</v>
      </c>
      <c r="B882" s="2">
        <v>74.330200000000005</v>
      </c>
    </row>
    <row r="883" spans="1:2" x14ac:dyDescent="0.4">
      <c r="A883" s="1">
        <v>37762</v>
      </c>
      <c r="B883" s="2">
        <v>73.684899999999999</v>
      </c>
    </row>
    <row r="884" spans="1:2" x14ac:dyDescent="0.4">
      <c r="A884" s="1">
        <v>37763</v>
      </c>
      <c r="B884" s="2">
        <v>74.662000000000006</v>
      </c>
    </row>
    <row r="885" spans="1:2" x14ac:dyDescent="0.4">
      <c r="A885" s="1">
        <v>37764</v>
      </c>
      <c r="B885" s="2">
        <v>74.158600000000007</v>
      </c>
    </row>
    <row r="886" spans="1:2" x14ac:dyDescent="0.4">
      <c r="A886" s="1">
        <v>37767</v>
      </c>
      <c r="B886" s="2">
        <v>73.781300000000002</v>
      </c>
    </row>
    <row r="887" spans="1:2" x14ac:dyDescent="0.4">
      <c r="A887" s="1">
        <v>37768</v>
      </c>
      <c r="B887" s="2">
        <v>74.229900000000001</v>
      </c>
    </row>
    <row r="888" spans="1:2" x14ac:dyDescent="0.4">
      <c r="A888" s="1">
        <v>37769</v>
      </c>
      <c r="B888" s="2">
        <v>75.913499999999999</v>
      </c>
    </row>
    <row r="889" spans="1:2" x14ac:dyDescent="0.4">
      <c r="A889" s="1">
        <v>37770</v>
      </c>
      <c r="B889" s="2">
        <v>76.100200000000001</v>
      </c>
    </row>
    <row r="890" spans="1:2" x14ac:dyDescent="0.4">
      <c r="A890" s="1">
        <v>37771</v>
      </c>
      <c r="B890" s="2">
        <v>76.033000000000001</v>
      </c>
    </row>
    <row r="891" spans="1:2" x14ac:dyDescent="0.4">
      <c r="A891" s="1">
        <v>37774</v>
      </c>
      <c r="B891" s="2">
        <v>77.571399999999997</v>
      </c>
    </row>
    <row r="892" spans="1:2" x14ac:dyDescent="0.4">
      <c r="A892" s="1">
        <v>37775</v>
      </c>
      <c r="B892" s="2">
        <v>77.050700000000006</v>
      </c>
    </row>
    <row r="893" spans="1:2" x14ac:dyDescent="0.4">
      <c r="A893" s="1">
        <v>37776</v>
      </c>
      <c r="B893" s="2">
        <v>77.828199999999995</v>
      </c>
    </row>
    <row r="894" spans="1:2" x14ac:dyDescent="0.4">
      <c r="A894" s="1">
        <v>37777</v>
      </c>
      <c r="B894" s="2">
        <v>77.257300000000001</v>
      </c>
    </row>
    <row r="895" spans="1:2" x14ac:dyDescent="0.4">
      <c r="A895" s="1">
        <v>37778</v>
      </c>
      <c r="B895" s="2">
        <v>79.152500000000003</v>
      </c>
    </row>
    <row r="896" spans="1:2" x14ac:dyDescent="0.4">
      <c r="A896" s="1">
        <v>37781</v>
      </c>
      <c r="B896" s="2">
        <v>78.13</v>
      </c>
    </row>
    <row r="897" spans="1:2" x14ac:dyDescent="0.4">
      <c r="A897" s="1">
        <v>37782</v>
      </c>
      <c r="B897" s="2">
        <v>78.460999999999999</v>
      </c>
    </row>
    <row r="898" spans="1:2" x14ac:dyDescent="0.4">
      <c r="A898" s="1">
        <v>37783</v>
      </c>
      <c r="B898" s="2">
        <v>79.560400000000001</v>
      </c>
    </row>
    <row r="899" spans="1:2" x14ac:dyDescent="0.4">
      <c r="A899" s="1">
        <v>37784</v>
      </c>
      <c r="B899" s="2">
        <v>80.158600000000007</v>
      </c>
    </row>
    <row r="900" spans="1:2" x14ac:dyDescent="0.4">
      <c r="A900" s="1">
        <v>37785</v>
      </c>
      <c r="B900" s="2">
        <v>79.036000000000001</v>
      </c>
    </row>
    <row r="901" spans="1:2" x14ac:dyDescent="0.4">
      <c r="A901" s="1">
        <v>37788</v>
      </c>
      <c r="B901" s="2">
        <v>80.212299999999999</v>
      </c>
    </row>
    <row r="902" spans="1:2" x14ac:dyDescent="0.4">
      <c r="A902" s="1">
        <v>37789</v>
      </c>
      <c r="B902" s="2">
        <v>81.125500000000002</v>
      </c>
    </row>
    <row r="903" spans="1:2" x14ac:dyDescent="0.4">
      <c r="A903" s="1">
        <v>37790</v>
      </c>
      <c r="B903" s="2">
        <v>81.616600000000005</v>
      </c>
    </row>
    <row r="904" spans="1:2" x14ac:dyDescent="0.4">
      <c r="A904" s="1">
        <v>37791</v>
      </c>
      <c r="B904" s="2">
        <v>80.377200000000002</v>
      </c>
    </row>
    <row r="905" spans="1:2" x14ac:dyDescent="0.4">
      <c r="A905" s="1">
        <v>37792</v>
      </c>
      <c r="B905" s="2">
        <v>80.928600000000003</v>
      </c>
    </row>
    <row r="906" spans="1:2" x14ac:dyDescent="0.4">
      <c r="A906" s="1">
        <v>37795</v>
      </c>
      <c r="B906" s="2">
        <v>79.676299999999998</v>
      </c>
    </row>
    <row r="907" spans="1:2" x14ac:dyDescent="0.4">
      <c r="A907" s="1">
        <v>37796</v>
      </c>
      <c r="B907" s="2">
        <v>79.265900000000002</v>
      </c>
    </row>
    <row r="908" spans="1:2" x14ac:dyDescent="0.4">
      <c r="A908" s="1">
        <v>37797</v>
      </c>
      <c r="B908" s="2">
        <v>79.521199999999993</v>
      </c>
    </row>
    <row r="909" spans="1:2" x14ac:dyDescent="0.4">
      <c r="A909" s="1">
        <v>37798</v>
      </c>
      <c r="B909" s="2">
        <v>79.4405</v>
      </c>
    </row>
    <row r="910" spans="1:2" x14ac:dyDescent="0.4">
      <c r="A910" s="1">
        <v>37799</v>
      </c>
      <c r="B910" s="2">
        <v>79.593199999999996</v>
      </c>
    </row>
    <row r="911" spans="1:2" x14ac:dyDescent="0.4">
      <c r="A911" s="1">
        <v>37802</v>
      </c>
      <c r="B911" s="2">
        <v>78.623999999999995</v>
      </c>
    </row>
    <row r="912" spans="1:2" x14ac:dyDescent="0.4">
      <c r="A912" s="1">
        <v>37803</v>
      </c>
      <c r="B912" s="2">
        <v>77.102099999999993</v>
      </c>
    </row>
    <row r="913" spans="1:2" x14ac:dyDescent="0.4">
      <c r="A913" s="1">
        <v>37804</v>
      </c>
      <c r="B913" s="2">
        <v>78.642899999999997</v>
      </c>
    </row>
    <row r="914" spans="1:2" x14ac:dyDescent="0.4">
      <c r="A914" s="1">
        <v>37805</v>
      </c>
      <c r="B914" s="2">
        <v>79.099199999999996</v>
      </c>
    </row>
    <row r="915" spans="1:2" x14ac:dyDescent="0.4">
      <c r="A915" s="1">
        <v>37806</v>
      </c>
      <c r="B915" s="2">
        <v>78.945400000000006</v>
      </c>
    </row>
    <row r="916" spans="1:2" x14ac:dyDescent="0.4">
      <c r="A916" s="1">
        <v>37809</v>
      </c>
      <c r="B916" s="2">
        <v>80.804299999999998</v>
      </c>
    </row>
    <row r="917" spans="1:2" x14ac:dyDescent="0.4">
      <c r="A917" s="1">
        <v>37810</v>
      </c>
      <c r="B917" s="2">
        <v>80.727400000000003</v>
      </c>
    </row>
    <row r="918" spans="1:2" x14ac:dyDescent="0.4">
      <c r="A918" s="1">
        <v>37811</v>
      </c>
      <c r="B918" s="2">
        <v>80.076999999999998</v>
      </c>
    </row>
    <row r="919" spans="1:2" x14ac:dyDescent="0.4">
      <c r="A919" s="1">
        <v>37812</v>
      </c>
      <c r="B919" s="2">
        <v>79.3369</v>
      </c>
    </row>
    <row r="920" spans="1:2" x14ac:dyDescent="0.4">
      <c r="A920" s="1">
        <v>37813</v>
      </c>
      <c r="B920" s="2">
        <v>80.230699999999999</v>
      </c>
    </row>
    <row r="921" spans="1:2" x14ac:dyDescent="0.4">
      <c r="A921" s="1">
        <v>37816</v>
      </c>
      <c r="B921" s="2">
        <v>81.439499999999995</v>
      </c>
    </row>
    <row r="922" spans="1:2" x14ac:dyDescent="0.4">
      <c r="A922" s="1">
        <v>37817</v>
      </c>
      <c r="B922" s="2">
        <v>80.756699999999995</v>
      </c>
    </row>
    <row r="923" spans="1:2" x14ac:dyDescent="0.4">
      <c r="A923" s="1">
        <v>37818</v>
      </c>
      <c r="B923" s="2">
        <v>80.317999999999998</v>
      </c>
    </row>
    <row r="924" spans="1:2" x14ac:dyDescent="0.4">
      <c r="A924" s="1">
        <v>37819</v>
      </c>
      <c r="B924" s="2">
        <v>79.598200000000006</v>
      </c>
    </row>
    <row r="925" spans="1:2" x14ac:dyDescent="0.4">
      <c r="A925" s="1">
        <v>37820</v>
      </c>
      <c r="B925" s="2">
        <v>79.737700000000004</v>
      </c>
    </row>
    <row r="926" spans="1:2" x14ac:dyDescent="0.4">
      <c r="A926" s="1">
        <v>37823</v>
      </c>
      <c r="B926" s="2">
        <v>78.915000000000006</v>
      </c>
    </row>
    <row r="927" spans="1:2" x14ac:dyDescent="0.4">
      <c r="A927" s="1">
        <v>37824</v>
      </c>
      <c r="B927" s="2">
        <v>79.286799999999999</v>
      </c>
    </row>
    <row r="928" spans="1:2" x14ac:dyDescent="0.4">
      <c r="A928" s="1">
        <v>37825</v>
      </c>
      <c r="B928" s="2">
        <v>79.221699999999998</v>
      </c>
    </row>
    <row r="929" spans="1:2" x14ac:dyDescent="0.4">
      <c r="A929" s="1">
        <v>37826</v>
      </c>
      <c r="B929" s="2">
        <v>80.473799999999997</v>
      </c>
    </row>
    <row r="930" spans="1:2" x14ac:dyDescent="0.4">
      <c r="A930" s="1">
        <v>37827</v>
      </c>
      <c r="B930" s="2">
        <v>79.888300000000001</v>
      </c>
    </row>
    <row r="931" spans="1:2" x14ac:dyDescent="0.4">
      <c r="A931" s="1">
        <v>37830</v>
      </c>
      <c r="B931" s="2">
        <v>80.887299999999996</v>
      </c>
    </row>
    <row r="932" spans="1:2" x14ac:dyDescent="0.4">
      <c r="A932" s="1">
        <v>37831</v>
      </c>
      <c r="B932" s="2">
        <v>80.520600000000002</v>
      </c>
    </row>
    <row r="933" spans="1:2" x14ac:dyDescent="0.4">
      <c r="A933" s="1">
        <v>37832</v>
      </c>
      <c r="B933" s="2">
        <v>80.970399999999998</v>
      </c>
    </row>
    <row r="934" spans="1:2" x14ac:dyDescent="0.4">
      <c r="A934" s="1">
        <v>37833</v>
      </c>
      <c r="B934" s="2">
        <v>81.846000000000004</v>
      </c>
    </row>
    <row r="935" spans="1:2" x14ac:dyDescent="0.4">
      <c r="A935" s="1">
        <v>37834</v>
      </c>
      <c r="B935" s="2">
        <v>81.003600000000006</v>
      </c>
    </row>
    <row r="936" spans="1:2" x14ac:dyDescent="0.4">
      <c r="A936" s="1">
        <v>37837</v>
      </c>
      <c r="B936" s="2">
        <v>80.451400000000007</v>
      </c>
    </row>
    <row r="937" spans="1:2" x14ac:dyDescent="0.4">
      <c r="A937" s="1">
        <v>37838</v>
      </c>
      <c r="B937" s="2">
        <v>80.956800000000001</v>
      </c>
    </row>
    <row r="938" spans="1:2" x14ac:dyDescent="0.4">
      <c r="A938" s="1">
        <v>37839</v>
      </c>
      <c r="B938" s="2">
        <v>79.857500000000002</v>
      </c>
    </row>
    <row r="939" spans="1:2" x14ac:dyDescent="0.4">
      <c r="A939" s="1">
        <v>37840</v>
      </c>
      <c r="B939" s="2">
        <v>79.960700000000003</v>
      </c>
    </row>
    <row r="940" spans="1:2" x14ac:dyDescent="0.4">
      <c r="A940" s="1">
        <v>37841</v>
      </c>
      <c r="B940" s="2">
        <v>80.784700000000001</v>
      </c>
    </row>
    <row r="941" spans="1:2" x14ac:dyDescent="0.4">
      <c r="A941" s="1">
        <v>37844</v>
      </c>
      <c r="B941" s="2">
        <v>81.043999999999997</v>
      </c>
    </row>
    <row r="942" spans="1:2" x14ac:dyDescent="0.4">
      <c r="A942" s="1">
        <v>37845</v>
      </c>
      <c r="B942" s="2">
        <v>81.547300000000007</v>
      </c>
    </row>
    <row r="943" spans="1:2" x14ac:dyDescent="0.4">
      <c r="A943" s="1">
        <v>37846</v>
      </c>
      <c r="B943" s="2">
        <v>81.827600000000004</v>
      </c>
    </row>
    <row r="944" spans="1:2" x14ac:dyDescent="0.4">
      <c r="A944" s="1">
        <v>37847</v>
      </c>
      <c r="B944" s="2">
        <v>82.860100000000003</v>
      </c>
    </row>
    <row r="945" spans="1:2" x14ac:dyDescent="0.4">
      <c r="A945" s="1">
        <v>37848</v>
      </c>
      <c r="B945" s="2">
        <v>83.045699999999997</v>
      </c>
    </row>
    <row r="946" spans="1:2" x14ac:dyDescent="0.4">
      <c r="A946" s="1">
        <v>37851</v>
      </c>
      <c r="B946" s="2">
        <v>83.852400000000003</v>
      </c>
    </row>
    <row r="947" spans="1:2" x14ac:dyDescent="0.4">
      <c r="A947" s="1">
        <v>37852</v>
      </c>
      <c r="B947" s="2">
        <v>84.039599999999993</v>
      </c>
    </row>
    <row r="948" spans="1:2" x14ac:dyDescent="0.4">
      <c r="A948" s="1">
        <v>37853</v>
      </c>
      <c r="B948" s="2">
        <v>83.751900000000006</v>
      </c>
    </row>
    <row r="949" spans="1:2" x14ac:dyDescent="0.4">
      <c r="A949" s="1">
        <v>37854</v>
      </c>
      <c r="B949" s="2">
        <v>84.602099999999993</v>
      </c>
    </row>
    <row r="950" spans="1:2" x14ac:dyDescent="0.4">
      <c r="A950" s="1">
        <v>37855</v>
      </c>
      <c r="B950" s="2">
        <v>84.965599999999995</v>
      </c>
    </row>
    <row r="951" spans="1:2" x14ac:dyDescent="0.4">
      <c r="A951" s="1">
        <v>37858</v>
      </c>
      <c r="B951" s="2">
        <v>84.291799999999995</v>
      </c>
    </row>
    <row r="952" spans="1:2" x14ac:dyDescent="0.4">
      <c r="A952" s="1">
        <v>37859</v>
      </c>
      <c r="B952" s="2">
        <v>83.488799999999998</v>
      </c>
    </row>
    <row r="953" spans="1:2" x14ac:dyDescent="0.4">
      <c r="A953" s="1">
        <v>37860</v>
      </c>
      <c r="B953" s="2">
        <v>84.107200000000006</v>
      </c>
    </row>
    <row r="954" spans="1:2" x14ac:dyDescent="0.4">
      <c r="A954" s="1">
        <v>37861</v>
      </c>
      <c r="B954" s="2">
        <v>84.4084</v>
      </c>
    </row>
    <row r="955" spans="1:2" x14ac:dyDescent="0.4">
      <c r="A955" s="1">
        <v>37862</v>
      </c>
      <c r="B955" s="2">
        <v>83.748999999999995</v>
      </c>
    </row>
    <row r="956" spans="1:2" x14ac:dyDescent="0.4">
      <c r="A956" s="1">
        <v>37865</v>
      </c>
      <c r="B956" s="2">
        <v>84.752799999999993</v>
      </c>
    </row>
    <row r="957" spans="1:2" x14ac:dyDescent="0.4">
      <c r="A957" s="1">
        <v>37866</v>
      </c>
      <c r="B957" s="2">
        <v>85.048699999999997</v>
      </c>
    </row>
    <row r="958" spans="1:2" x14ac:dyDescent="0.4">
      <c r="A958" s="1">
        <v>37867</v>
      </c>
      <c r="B958" s="2">
        <v>86.525099999999995</v>
      </c>
    </row>
    <row r="959" spans="1:2" x14ac:dyDescent="0.4">
      <c r="A959" s="1">
        <v>37868</v>
      </c>
      <c r="B959" s="2">
        <v>86.312700000000007</v>
      </c>
    </row>
    <row r="960" spans="1:2" x14ac:dyDescent="0.4">
      <c r="A960" s="1">
        <v>37869</v>
      </c>
      <c r="B960" s="2">
        <v>85.837000000000003</v>
      </c>
    </row>
    <row r="961" spans="1:2" x14ac:dyDescent="0.4">
      <c r="A961" s="1">
        <v>37872</v>
      </c>
      <c r="B961" s="2">
        <v>86.222899999999996</v>
      </c>
    </row>
    <row r="962" spans="1:2" x14ac:dyDescent="0.4">
      <c r="A962" s="1">
        <v>37873</v>
      </c>
      <c r="B962" s="2">
        <v>85.177199999999999</v>
      </c>
    </row>
    <row r="963" spans="1:2" x14ac:dyDescent="0.4">
      <c r="A963" s="1">
        <v>37874</v>
      </c>
      <c r="B963" s="2">
        <v>84.337299999999999</v>
      </c>
    </row>
    <row r="964" spans="1:2" x14ac:dyDescent="0.4">
      <c r="A964" s="1">
        <v>37875</v>
      </c>
      <c r="B964" s="2">
        <v>84.626900000000006</v>
      </c>
    </row>
    <row r="965" spans="1:2" x14ac:dyDescent="0.4">
      <c r="A965" s="1">
        <v>37876</v>
      </c>
      <c r="B965" s="2">
        <v>84.084900000000005</v>
      </c>
    </row>
    <row r="966" spans="1:2" x14ac:dyDescent="0.4">
      <c r="A966" s="1">
        <v>37879</v>
      </c>
      <c r="B966" s="2">
        <v>84.394900000000007</v>
      </c>
    </row>
    <row r="967" spans="1:2" x14ac:dyDescent="0.4">
      <c r="A967" s="1">
        <v>37880</v>
      </c>
      <c r="B967" s="2">
        <v>85.271799999999999</v>
      </c>
    </row>
    <row r="968" spans="1:2" x14ac:dyDescent="0.4">
      <c r="A968" s="1">
        <v>37881</v>
      </c>
      <c r="B968" s="2">
        <v>85.583299999999994</v>
      </c>
    </row>
    <row r="969" spans="1:2" x14ac:dyDescent="0.4">
      <c r="A969" s="1">
        <v>37882</v>
      </c>
      <c r="B969" s="2">
        <v>86.187100000000001</v>
      </c>
    </row>
    <row r="970" spans="1:2" x14ac:dyDescent="0.4">
      <c r="A970" s="1">
        <v>37883</v>
      </c>
      <c r="B970" s="2">
        <v>85.412400000000005</v>
      </c>
    </row>
    <row r="971" spans="1:2" x14ac:dyDescent="0.4">
      <c r="A971" s="1">
        <v>37886</v>
      </c>
      <c r="B971" s="2">
        <v>83.882599999999996</v>
      </c>
    </row>
    <row r="972" spans="1:2" x14ac:dyDescent="0.4">
      <c r="A972" s="1">
        <v>37887</v>
      </c>
      <c r="B972" s="2">
        <v>83.591200000000001</v>
      </c>
    </row>
    <row r="973" spans="1:2" x14ac:dyDescent="0.4">
      <c r="A973" s="1">
        <v>37888</v>
      </c>
      <c r="B973" s="2">
        <v>83.629199999999997</v>
      </c>
    </row>
    <row r="974" spans="1:2" x14ac:dyDescent="0.4">
      <c r="A974" s="1">
        <v>37889</v>
      </c>
      <c r="B974" s="2">
        <v>82.971000000000004</v>
      </c>
    </row>
    <row r="975" spans="1:2" x14ac:dyDescent="0.4">
      <c r="A975" s="1">
        <v>37890</v>
      </c>
      <c r="B975" s="2">
        <v>82.436300000000003</v>
      </c>
    </row>
    <row r="976" spans="1:2" x14ac:dyDescent="0.4">
      <c r="A976" s="1">
        <v>37893</v>
      </c>
      <c r="B976" s="2">
        <v>82.002200000000002</v>
      </c>
    </row>
    <row r="977" spans="1:2" x14ac:dyDescent="0.4">
      <c r="A977" s="1">
        <v>37894</v>
      </c>
      <c r="B977" s="2">
        <v>80.561999999999998</v>
      </c>
    </row>
    <row r="978" spans="1:2" x14ac:dyDescent="0.4">
      <c r="A978" s="1">
        <v>37895</v>
      </c>
      <c r="B978" s="2">
        <v>81.674800000000005</v>
      </c>
    </row>
    <row r="979" spans="1:2" x14ac:dyDescent="0.4">
      <c r="A979" s="1">
        <v>37896</v>
      </c>
      <c r="B979" s="2">
        <v>82.126499999999993</v>
      </c>
    </row>
    <row r="980" spans="1:2" x14ac:dyDescent="0.4">
      <c r="A980" s="1">
        <v>37897</v>
      </c>
      <c r="B980" s="2">
        <v>84.1066</v>
      </c>
    </row>
    <row r="981" spans="1:2" x14ac:dyDescent="0.4">
      <c r="A981" s="1">
        <v>37900</v>
      </c>
      <c r="B981" s="2">
        <v>83.840199999999996</v>
      </c>
    </row>
    <row r="982" spans="1:2" x14ac:dyDescent="0.4">
      <c r="A982" s="1">
        <v>37901</v>
      </c>
      <c r="B982" s="2">
        <v>83.132199999999997</v>
      </c>
    </row>
    <row r="983" spans="1:2" x14ac:dyDescent="0.4">
      <c r="A983" s="1">
        <v>37902</v>
      </c>
      <c r="B983" s="2">
        <v>82.995999999999995</v>
      </c>
    </row>
    <row r="984" spans="1:2" x14ac:dyDescent="0.4">
      <c r="A984" s="1">
        <v>37903</v>
      </c>
      <c r="B984" s="2">
        <v>84.504099999999994</v>
      </c>
    </row>
    <row r="985" spans="1:2" x14ac:dyDescent="0.4">
      <c r="A985" s="1">
        <v>37904</v>
      </c>
      <c r="B985" s="2">
        <v>84.117199999999997</v>
      </c>
    </row>
    <row r="986" spans="1:2" x14ac:dyDescent="0.4">
      <c r="A986" s="1">
        <v>37907</v>
      </c>
      <c r="B986" s="2">
        <v>85.594200000000001</v>
      </c>
    </row>
    <row r="987" spans="1:2" x14ac:dyDescent="0.4">
      <c r="A987" s="1">
        <v>37908</v>
      </c>
      <c r="B987" s="2">
        <v>85.258799999999994</v>
      </c>
    </row>
    <row r="988" spans="1:2" x14ac:dyDescent="0.4">
      <c r="A988" s="1">
        <v>37909</v>
      </c>
      <c r="B988" s="2">
        <v>86.129300000000001</v>
      </c>
    </row>
    <row r="989" spans="1:2" x14ac:dyDescent="0.4">
      <c r="A989" s="1">
        <v>37910</v>
      </c>
      <c r="B989" s="2">
        <v>85.791399999999996</v>
      </c>
    </row>
    <row r="990" spans="1:2" x14ac:dyDescent="0.4">
      <c r="A990" s="1">
        <v>37911</v>
      </c>
      <c r="B990" s="2">
        <v>85.636700000000005</v>
      </c>
    </row>
    <row r="991" spans="1:2" x14ac:dyDescent="0.4">
      <c r="A991" s="1">
        <v>37914</v>
      </c>
      <c r="B991" s="2">
        <v>85.681299999999993</v>
      </c>
    </row>
    <row r="992" spans="1:2" x14ac:dyDescent="0.4">
      <c r="A992" s="1">
        <v>37915</v>
      </c>
      <c r="B992" s="2">
        <v>85.752700000000004</v>
      </c>
    </row>
    <row r="993" spans="1:2" x14ac:dyDescent="0.4">
      <c r="A993" s="1">
        <v>37916</v>
      </c>
      <c r="B993" s="2">
        <v>84.315899999999999</v>
      </c>
    </row>
    <row r="994" spans="1:2" x14ac:dyDescent="0.4">
      <c r="A994" s="1">
        <v>37917</v>
      </c>
      <c r="B994" s="2">
        <v>83.656499999999994</v>
      </c>
    </row>
    <row r="995" spans="1:2" x14ac:dyDescent="0.4">
      <c r="A995" s="1">
        <v>37918</v>
      </c>
      <c r="B995" s="2">
        <v>83.591099999999997</v>
      </c>
    </row>
    <row r="996" spans="1:2" x14ac:dyDescent="0.4">
      <c r="A996" s="1">
        <v>37921</v>
      </c>
      <c r="B996" s="2">
        <v>84.302400000000006</v>
      </c>
    </row>
    <row r="997" spans="1:2" x14ac:dyDescent="0.4">
      <c r="A997" s="1">
        <v>37922</v>
      </c>
      <c r="B997" s="2">
        <v>85.190100000000001</v>
      </c>
    </row>
    <row r="998" spans="1:2" x14ac:dyDescent="0.4">
      <c r="A998" s="1">
        <v>37923</v>
      </c>
      <c r="B998" s="2">
        <v>85.4833</v>
      </c>
    </row>
    <row r="999" spans="1:2" x14ac:dyDescent="0.4">
      <c r="A999" s="1">
        <v>37924</v>
      </c>
      <c r="B999" s="2">
        <v>86.098200000000006</v>
      </c>
    </row>
    <row r="1000" spans="1:2" x14ac:dyDescent="0.4">
      <c r="A1000" s="1">
        <v>37925</v>
      </c>
      <c r="B1000" s="2">
        <v>86.102999999999994</v>
      </c>
    </row>
    <row r="1001" spans="1:2" x14ac:dyDescent="0.4">
      <c r="A1001" s="1">
        <v>37928</v>
      </c>
      <c r="B1001" s="2">
        <v>87.568399999999997</v>
      </c>
    </row>
    <row r="1002" spans="1:2" x14ac:dyDescent="0.4">
      <c r="A1002" s="1">
        <v>37929</v>
      </c>
      <c r="B1002" s="2">
        <v>87.173000000000002</v>
      </c>
    </row>
    <row r="1003" spans="1:2" x14ac:dyDescent="0.4">
      <c r="A1003" s="1">
        <v>37930</v>
      </c>
      <c r="B1003" s="2">
        <v>86.682199999999995</v>
      </c>
    </row>
    <row r="1004" spans="1:2" x14ac:dyDescent="0.4">
      <c r="A1004" s="1">
        <v>37931</v>
      </c>
      <c r="B1004" s="2">
        <v>87.085300000000004</v>
      </c>
    </row>
    <row r="1005" spans="1:2" x14ac:dyDescent="0.4">
      <c r="A1005" s="1">
        <v>37932</v>
      </c>
      <c r="B1005" s="2">
        <v>87.968500000000006</v>
      </c>
    </row>
    <row r="1006" spans="1:2" x14ac:dyDescent="0.4">
      <c r="A1006" s="1">
        <v>37935</v>
      </c>
      <c r="B1006" s="2">
        <v>87.224100000000007</v>
      </c>
    </row>
    <row r="1007" spans="1:2" x14ac:dyDescent="0.4">
      <c r="A1007" s="1">
        <v>37936</v>
      </c>
      <c r="B1007" s="2">
        <v>86.834800000000001</v>
      </c>
    </row>
    <row r="1008" spans="1:2" x14ac:dyDescent="0.4">
      <c r="A1008" s="1">
        <v>37937</v>
      </c>
      <c r="B1008" s="2">
        <v>87.135999999999996</v>
      </c>
    </row>
    <row r="1009" spans="1:2" x14ac:dyDescent="0.4">
      <c r="A1009" s="1">
        <v>37938</v>
      </c>
      <c r="B1009" s="2">
        <v>87.368899999999996</v>
      </c>
    </row>
    <row r="1010" spans="1:2" x14ac:dyDescent="0.4">
      <c r="A1010" s="1">
        <v>37939</v>
      </c>
      <c r="B1010" s="2">
        <v>87.758600000000001</v>
      </c>
    </row>
    <row r="1011" spans="1:2" x14ac:dyDescent="0.4">
      <c r="A1011" s="1">
        <v>37942</v>
      </c>
      <c r="B1011" s="2">
        <v>86.155600000000007</v>
      </c>
    </row>
    <row r="1012" spans="1:2" x14ac:dyDescent="0.4">
      <c r="A1012" s="1">
        <v>37943</v>
      </c>
      <c r="B1012" s="2">
        <v>86.107799999999997</v>
      </c>
    </row>
    <row r="1013" spans="1:2" x14ac:dyDescent="0.4">
      <c r="A1013" s="1">
        <v>37944</v>
      </c>
      <c r="B1013" s="2">
        <v>85.580299999999994</v>
      </c>
    </row>
    <row r="1014" spans="1:2" x14ac:dyDescent="0.4">
      <c r="A1014" s="1">
        <v>37945</v>
      </c>
      <c r="B1014" s="2">
        <v>85.413200000000003</v>
      </c>
    </row>
    <row r="1015" spans="1:2" x14ac:dyDescent="0.4">
      <c r="A1015" s="1">
        <v>37946</v>
      </c>
      <c r="B1015" s="2">
        <v>85.650800000000004</v>
      </c>
    </row>
    <row r="1016" spans="1:2" x14ac:dyDescent="0.4">
      <c r="A1016" s="1">
        <v>37949</v>
      </c>
      <c r="B1016" s="2">
        <v>87.321299999999994</v>
      </c>
    </row>
    <row r="1017" spans="1:2" x14ac:dyDescent="0.4">
      <c r="A1017" s="1">
        <v>37950</v>
      </c>
      <c r="B1017" s="2">
        <v>87.364900000000006</v>
      </c>
    </row>
    <row r="1018" spans="1:2" x14ac:dyDescent="0.4">
      <c r="A1018" s="1">
        <v>37951</v>
      </c>
      <c r="B1018" s="2">
        <v>87.043400000000005</v>
      </c>
    </row>
    <row r="1019" spans="1:2" x14ac:dyDescent="0.4">
      <c r="A1019" s="1">
        <v>37952</v>
      </c>
      <c r="B1019" s="2">
        <v>87.453299999999999</v>
      </c>
    </row>
    <row r="1020" spans="1:2" x14ac:dyDescent="0.4">
      <c r="A1020" s="1">
        <v>37953</v>
      </c>
      <c r="B1020" s="2">
        <v>87.057000000000002</v>
      </c>
    </row>
    <row r="1021" spans="1:2" x14ac:dyDescent="0.4">
      <c r="A1021" s="1">
        <v>37956</v>
      </c>
      <c r="B1021" s="2">
        <v>88.4315</v>
      </c>
    </row>
    <row r="1022" spans="1:2" x14ac:dyDescent="0.4">
      <c r="A1022" s="1">
        <v>37957</v>
      </c>
      <c r="B1022" s="2">
        <v>87.974999999999994</v>
      </c>
    </row>
    <row r="1023" spans="1:2" x14ac:dyDescent="0.4">
      <c r="A1023" s="1">
        <v>37958</v>
      </c>
      <c r="B1023" s="2">
        <v>88.448599999999999</v>
      </c>
    </row>
    <row r="1024" spans="1:2" x14ac:dyDescent="0.4">
      <c r="A1024" s="1">
        <v>37959</v>
      </c>
      <c r="B1024" s="2">
        <v>88.334100000000007</v>
      </c>
    </row>
    <row r="1025" spans="1:2" x14ac:dyDescent="0.4">
      <c r="A1025" s="1">
        <v>37960</v>
      </c>
      <c r="B1025" s="2">
        <v>87.719499999999996</v>
      </c>
    </row>
    <row r="1026" spans="1:2" x14ac:dyDescent="0.4">
      <c r="A1026" s="1">
        <v>37963</v>
      </c>
      <c r="B1026" s="2">
        <v>87.321399999999997</v>
      </c>
    </row>
    <row r="1027" spans="1:2" x14ac:dyDescent="0.4">
      <c r="A1027" s="1">
        <v>37964</v>
      </c>
      <c r="B1027" s="2">
        <v>87.950599999999994</v>
      </c>
    </row>
    <row r="1028" spans="1:2" x14ac:dyDescent="0.4">
      <c r="A1028" s="1">
        <v>37965</v>
      </c>
      <c r="B1028" s="2">
        <v>87.259900000000002</v>
      </c>
    </row>
    <row r="1029" spans="1:2" x14ac:dyDescent="0.4">
      <c r="A1029" s="1">
        <v>37966</v>
      </c>
      <c r="B1029" s="2">
        <v>87.774500000000003</v>
      </c>
    </row>
    <row r="1030" spans="1:2" x14ac:dyDescent="0.4">
      <c r="A1030" s="1">
        <v>37967</v>
      </c>
      <c r="B1030" s="2">
        <v>87.648399999999995</v>
      </c>
    </row>
    <row r="1031" spans="1:2" x14ac:dyDescent="0.4">
      <c r="A1031" s="1">
        <v>37970</v>
      </c>
      <c r="B1031" s="2">
        <v>87.813100000000006</v>
      </c>
    </row>
    <row r="1032" spans="1:2" x14ac:dyDescent="0.4">
      <c r="A1032" s="1">
        <v>37971</v>
      </c>
      <c r="B1032" s="2">
        <v>87.384699999999995</v>
      </c>
    </row>
    <row r="1033" spans="1:2" x14ac:dyDescent="0.4">
      <c r="A1033" s="1">
        <v>37972</v>
      </c>
      <c r="B1033" s="2">
        <v>87.462699999999998</v>
      </c>
    </row>
    <row r="1034" spans="1:2" x14ac:dyDescent="0.4">
      <c r="A1034" s="1">
        <v>37973</v>
      </c>
      <c r="B1034" s="2">
        <v>88.288899999999998</v>
      </c>
    </row>
    <row r="1035" spans="1:2" x14ac:dyDescent="0.4">
      <c r="A1035" s="1">
        <v>37974</v>
      </c>
      <c r="B1035" s="2">
        <v>88.517600000000002</v>
      </c>
    </row>
    <row r="1036" spans="1:2" x14ac:dyDescent="0.4">
      <c r="A1036" s="1">
        <v>37977</v>
      </c>
      <c r="B1036" s="2">
        <v>88.156899999999993</v>
      </c>
    </row>
    <row r="1037" spans="1:2" x14ac:dyDescent="0.4">
      <c r="A1037" s="1">
        <v>37978</v>
      </c>
      <c r="B1037" s="2">
        <v>88.625</v>
      </c>
    </row>
    <row r="1038" spans="1:2" x14ac:dyDescent="0.4">
      <c r="A1038" s="1">
        <v>37979</v>
      </c>
      <c r="B1038" s="2">
        <v>88.781800000000004</v>
      </c>
    </row>
    <row r="1039" spans="1:2" x14ac:dyDescent="0.4">
      <c r="A1039" s="1">
        <v>37980</v>
      </c>
      <c r="B1039" s="2">
        <v>88.781800000000004</v>
      </c>
    </row>
    <row r="1040" spans="1:2" x14ac:dyDescent="0.4">
      <c r="A1040" s="1">
        <v>37981</v>
      </c>
      <c r="B1040" s="2">
        <v>88.813699999999997</v>
      </c>
    </row>
    <row r="1041" spans="1:2" x14ac:dyDescent="0.4">
      <c r="A1041" s="1">
        <v>37984</v>
      </c>
      <c r="B1041" s="2">
        <v>89.069900000000004</v>
      </c>
    </row>
    <row r="1042" spans="1:2" x14ac:dyDescent="0.4">
      <c r="A1042" s="1">
        <v>37985</v>
      </c>
      <c r="B1042" s="2">
        <v>89.386700000000005</v>
      </c>
    </row>
    <row r="1043" spans="1:2" x14ac:dyDescent="0.4">
      <c r="A1043" s="1">
        <v>37986</v>
      </c>
      <c r="B1043" s="2">
        <v>89.527000000000001</v>
      </c>
    </row>
    <row r="1044" spans="1:2" x14ac:dyDescent="0.4">
      <c r="A1044" s="1">
        <v>37987</v>
      </c>
      <c r="B1044" s="2">
        <v>89.527199999999993</v>
      </c>
    </row>
    <row r="1045" spans="1:2" x14ac:dyDescent="0.4">
      <c r="A1045" s="1">
        <v>37988</v>
      </c>
      <c r="B1045" s="2">
        <v>90.485699999999994</v>
      </c>
    </row>
    <row r="1046" spans="1:2" x14ac:dyDescent="0.4">
      <c r="A1046" s="1">
        <v>37991</v>
      </c>
      <c r="B1046" s="2">
        <v>90.9392</v>
      </c>
    </row>
    <row r="1047" spans="1:2" x14ac:dyDescent="0.4">
      <c r="A1047" s="1">
        <v>37992</v>
      </c>
      <c r="B1047" s="2">
        <v>90.902900000000002</v>
      </c>
    </row>
    <row r="1048" spans="1:2" x14ac:dyDescent="0.4">
      <c r="A1048" s="1">
        <v>37993</v>
      </c>
      <c r="B1048" s="2">
        <v>90.468299999999999</v>
      </c>
    </row>
    <row r="1049" spans="1:2" x14ac:dyDescent="0.4">
      <c r="A1049" s="1">
        <v>37994</v>
      </c>
      <c r="B1049" s="2">
        <v>91.386499999999998</v>
      </c>
    </row>
    <row r="1050" spans="1:2" x14ac:dyDescent="0.4">
      <c r="A1050" s="1">
        <v>37995</v>
      </c>
      <c r="B1050" s="2">
        <v>90.900999999999996</v>
      </c>
    </row>
    <row r="1051" spans="1:2" x14ac:dyDescent="0.4">
      <c r="A1051" s="1">
        <v>37998</v>
      </c>
      <c r="B1051" s="2">
        <v>90.782399999999996</v>
      </c>
    </row>
    <row r="1052" spans="1:2" x14ac:dyDescent="0.4">
      <c r="A1052" s="1">
        <v>37999</v>
      </c>
      <c r="B1052" s="2">
        <v>90.953900000000004</v>
      </c>
    </row>
    <row r="1053" spans="1:2" x14ac:dyDescent="0.4">
      <c r="A1053" s="1">
        <v>38000</v>
      </c>
      <c r="B1053" s="2">
        <v>91.783500000000004</v>
      </c>
    </row>
    <row r="1054" spans="1:2" x14ac:dyDescent="0.4">
      <c r="A1054" s="1">
        <v>38001</v>
      </c>
      <c r="B1054" s="2">
        <v>91.805199999999999</v>
      </c>
    </row>
    <row r="1055" spans="1:2" x14ac:dyDescent="0.4">
      <c r="A1055" s="1">
        <v>38002</v>
      </c>
      <c r="B1055" s="2">
        <v>92.777500000000003</v>
      </c>
    </row>
    <row r="1056" spans="1:2" x14ac:dyDescent="0.4">
      <c r="A1056" s="1">
        <v>38005</v>
      </c>
      <c r="B1056" s="2">
        <v>93.001900000000006</v>
      </c>
    </row>
    <row r="1057" spans="1:2" x14ac:dyDescent="0.4">
      <c r="A1057" s="1">
        <v>38006</v>
      </c>
      <c r="B1057" s="2">
        <v>92.516400000000004</v>
      </c>
    </row>
    <row r="1058" spans="1:2" x14ac:dyDescent="0.4">
      <c r="A1058" s="1">
        <v>38007</v>
      </c>
      <c r="B1058" s="2">
        <v>92.962999999999994</v>
      </c>
    </row>
    <row r="1059" spans="1:2" x14ac:dyDescent="0.4">
      <c r="A1059" s="1">
        <v>38008</v>
      </c>
      <c r="B1059" s="2">
        <v>92.993099999999998</v>
      </c>
    </row>
    <row r="1060" spans="1:2" x14ac:dyDescent="0.4">
      <c r="A1060" s="1">
        <v>38009</v>
      </c>
      <c r="B1060" s="2">
        <v>92.822599999999994</v>
      </c>
    </row>
    <row r="1061" spans="1:2" x14ac:dyDescent="0.4">
      <c r="A1061" s="1">
        <v>38012</v>
      </c>
      <c r="B1061" s="2">
        <v>92.560699999999997</v>
      </c>
    </row>
    <row r="1062" spans="1:2" x14ac:dyDescent="0.4">
      <c r="A1062" s="1">
        <v>38013</v>
      </c>
      <c r="B1062" s="2">
        <v>92.680800000000005</v>
      </c>
    </row>
    <row r="1063" spans="1:2" x14ac:dyDescent="0.4">
      <c r="A1063" s="1">
        <v>38014</v>
      </c>
      <c r="B1063" s="2">
        <v>93.158000000000001</v>
      </c>
    </row>
    <row r="1064" spans="1:2" x14ac:dyDescent="0.4">
      <c r="A1064" s="1">
        <v>38015</v>
      </c>
      <c r="B1064" s="2">
        <v>92.454999999999998</v>
      </c>
    </row>
    <row r="1065" spans="1:2" x14ac:dyDescent="0.4">
      <c r="A1065" s="1">
        <v>38016</v>
      </c>
      <c r="B1065" s="2">
        <v>91.962999999999994</v>
      </c>
    </row>
    <row r="1066" spans="1:2" x14ac:dyDescent="0.4">
      <c r="A1066" s="1">
        <v>38019</v>
      </c>
      <c r="B1066" s="2">
        <v>92.129499999999993</v>
      </c>
    </row>
    <row r="1067" spans="1:2" x14ac:dyDescent="0.4">
      <c r="A1067" s="1">
        <v>38020</v>
      </c>
      <c r="B1067" s="2">
        <v>91.9251</v>
      </c>
    </row>
    <row r="1068" spans="1:2" x14ac:dyDescent="0.4">
      <c r="A1068" s="1">
        <v>38021</v>
      </c>
      <c r="B1068" s="2">
        <v>91.682599999999994</v>
      </c>
    </row>
    <row r="1069" spans="1:2" x14ac:dyDescent="0.4">
      <c r="A1069" s="1">
        <v>38022</v>
      </c>
      <c r="B1069" s="2">
        <v>91.532700000000006</v>
      </c>
    </row>
    <row r="1070" spans="1:2" x14ac:dyDescent="0.4">
      <c r="A1070" s="1">
        <v>38023</v>
      </c>
      <c r="B1070" s="2">
        <v>92.016599999999997</v>
      </c>
    </row>
    <row r="1071" spans="1:2" x14ac:dyDescent="0.4">
      <c r="A1071" s="1">
        <v>38026</v>
      </c>
      <c r="B1071" s="2">
        <v>93.182900000000004</v>
      </c>
    </row>
    <row r="1072" spans="1:2" x14ac:dyDescent="0.4">
      <c r="A1072" s="1">
        <v>38027</v>
      </c>
      <c r="B1072" s="2">
        <v>93.242599999999996</v>
      </c>
    </row>
    <row r="1073" spans="1:2" x14ac:dyDescent="0.4">
      <c r="A1073" s="1">
        <v>38028</v>
      </c>
      <c r="B1073" s="2">
        <v>93.428299999999993</v>
      </c>
    </row>
    <row r="1074" spans="1:2" x14ac:dyDescent="0.4">
      <c r="A1074" s="1">
        <v>38029</v>
      </c>
      <c r="B1074" s="2">
        <v>93.299700000000001</v>
      </c>
    </row>
    <row r="1075" spans="1:2" x14ac:dyDescent="0.4">
      <c r="A1075" s="1">
        <v>38030</v>
      </c>
      <c r="B1075" s="2">
        <v>93.091800000000006</v>
      </c>
    </row>
    <row r="1076" spans="1:2" x14ac:dyDescent="0.4">
      <c r="A1076" s="1">
        <v>38033</v>
      </c>
      <c r="B1076" s="2">
        <v>93.358900000000006</v>
      </c>
    </row>
    <row r="1077" spans="1:2" x14ac:dyDescent="0.4">
      <c r="A1077" s="1">
        <v>38034</v>
      </c>
      <c r="B1077" s="2">
        <v>94.196799999999996</v>
      </c>
    </row>
    <row r="1078" spans="1:2" x14ac:dyDescent="0.4">
      <c r="A1078" s="1">
        <v>38035</v>
      </c>
      <c r="B1078" s="2">
        <v>94.22</v>
      </c>
    </row>
    <row r="1079" spans="1:2" x14ac:dyDescent="0.4">
      <c r="A1079" s="1">
        <v>38036</v>
      </c>
      <c r="B1079" s="2">
        <v>95.466899999999995</v>
      </c>
    </row>
    <row r="1080" spans="1:2" x14ac:dyDescent="0.4">
      <c r="A1080" s="1">
        <v>38037</v>
      </c>
      <c r="B1080" s="2">
        <v>94.917599999999993</v>
      </c>
    </row>
    <row r="1081" spans="1:2" x14ac:dyDescent="0.4">
      <c r="A1081" s="1">
        <v>38040</v>
      </c>
      <c r="B1081" s="2">
        <v>95.028000000000006</v>
      </c>
    </row>
    <row r="1082" spans="1:2" x14ac:dyDescent="0.4">
      <c r="A1082" s="1">
        <v>38041</v>
      </c>
      <c r="B1082" s="2">
        <v>94.075100000000006</v>
      </c>
    </row>
    <row r="1083" spans="1:2" x14ac:dyDescent="0.4">
      <c r="A1083" s="1">
        <v>38042</v>
      </c>
      <c r="B1083" s="2">
        <v>94.566599999999994</v>
      </c>
    </row>
    <row r="1084" spans="1:2" x14ac:dyDescent="0.4">
      <c r="A1084" s="1">
        <v>38043</v>
      </c>
      <c r="B1084" s="2">
        <v>94.709900000000005</v>
      </c>
    </row>
    <row r="1085" spans="1:2" x14ac:dyDescent="0.4">
      <c r="A1085" s="1">
        <v>38044</v>
      </c>
      <c r="B1085" s="2">
        <v>94.641000000000005</v>
      </c>
    </row>
    <row r="1086" spans="1:2" x14ac:dyDescent="0.4">
      <c r="A1086" s="1">
        <v>38047</v>
      </c>
      <c r="B1086" s="2">
        <v>95.651499999999999</v>
      </c>
    </row>
    <row r="1087" spans="1:2" x14ac:dyDescent="0.4">
      <c r="A1087" s="1">
        <v>38048</v>
      </c>
      <c r="B1087" s="2">
        <v>96.212299999999999</v>
      </c>
    </row>
    <row r="1088" spans="1:2" x14ac:dyDescent="0.4">
      <c r="A1088" s="1">
        <v>38049</v>
      </c>
      <c r="B1088" s="2">
        <v>95.961399999999998</v>
      </c>
    </row>
    <row r="1089" spans="1:2" x14ac:dyDescent="0.4">
      <c r="A1089" s="1">
        <v>38050</v>
      </c>
      <c r="B1089" s="2">
        <v>96.448499999999996</v>
      </c>
    </row>
    <row r="1090" spans="1:2" x14ac:dyDescent="0.4">
      <c r="A1090" s="1">
        <v>38051</v>
      </c>
      <c r="B1090" s="2">
        <v>96.063400000000001</v>
      </c>
    </row>
    <row r="1091" spans="1:2" x14ac:dyDescent="0.4">
      <c r="A1091" s="1">
        <v>38054</v>
      </c>
      <c r="B1091" s="2">
        <v>96.447699999999998</v>
      </c>
    </row>
    <row r="1092" spans="1:2" x14ac:dyDescent="0.4">
      <c r="A1092" s="1">
        <v>38055</v>
      </c>
      <c r="B1092" s="2">
        <v>95.442099999999996</v>
      </c>
    </row>
    <row r="1093" spans="1:2" x14ac:dyDescent="0.4">
      <c r="A1093" s="1">
        <v>38056</v>
      </c>
      <c r="B1093" s="2">
        <v>95.304299999999998</v>
      </c>
    </row>
    <row r="1094" spans="1:2" x14ac:dyDescent="0.4">
      <c r="A1094" s="1">
        <v>38057</v>
      </c>
      <c r="B1094" s="2">
        <v>92.760199999999998</v>
      </c>
    </row>
    <row r="1095" spans="1:2" x14ac:dyDescent="0.4">
      <c r="A1095" s="1">
        <v>38058</v>
      </c>
      <c r="B1095" s="2">
        <v>93.024600000000007</v>
      </c>
    </row>
    <row r="1096" spans="1:2" x14ac:dyDescent="0.4">
      <c r="A1096" s="1">
        <v>38061</v>
      </c>
      <c r="B1096" s="2">
        <v>91.2898</v>
      </c>
    </row>
    <row r="1097" spans="1:2" x14ac:dyDescent="0.4">
      <c r="A1097" s="1">
        <v>38062</v>
      </c>
      <c r="B1097" s="2">
        <v>91.724299999999999</v>
      </c>
    </row>
    <row r="1098" spans="1:2" x14ac:dyDescent="0.4">
      <c r="A1098" s="1">
        <v>38063</v>
      </c>
      <c r="B1098" s="2">
        <v>93.212900000000005</v>
      </c>
    </row>
    <row r="1099" spans="1:2" x14ac:dyDescent="0.4">
      <c r="A1099" s="1">
        <v>38064</v>
      </c>
      <c r="B1099" s="2">
        <v>91.725399999999993</v>
      </c>
    </row>
    <row r="1100" spans="1:2" x14ac:dyDescent="0.4">
      <c r="A1100" s="1">
        <v>38065</v>
      </c>
      <c r="B1100" s="2">
        <v>92.163399999999996</v>
      </c>
    </row>
    <row r="1101" spans="1:2" x14ac:dyDescent="0.4">
      <c r="A1101" s="1">
        <v>38068</v>
      </c>
      <c r="B1101" s="2">
        <v>90.401700000000005</v>
      </c>
    </row>
    <row r="1102" spans="1:2" x14ac:dyDescent="0.4">
      <c r="A1102" s="1">
        <v>38069</v>
      </c>
      <c r="B1102" s="2">
        <v>90.698300000000003</v>
      </c>
    </row>
    <row r="1103" spans="1:2" x14ac:dyDescent="0.4">
      <c r="A1103" s="1">
        <v>38070</v>
      </c>
      <c r="B1103" s="2">
        <v>90.557500000000005</v>
      </c>
    </row>
    <row r="1104" spans="1:2" x14ac:dyDescent="0.4">
      <c r="A1104" s="1">
        <v>38071</v>
      </c>
      <c r="B1104" s="2">
        <v>91.721000000000004</v>
      </c>
    </row>
    <row r="1105" spans="1:2" x14ac:dyDescent="0.4">
      <c r="A1105" s="1">
        <v>38072</v>
      </c>
      <c r="B1105" s="2">
        <v>91.899900000000002</v>
      </c>
    </row>
    <row r="1106" spans="1:2" x14ac:dyDescent="0.4">
      <c r="A1106" s="1">
        <v>38075</v>
      </c>
      <c r="B1106" s="2">
        <v>92.919499999999999</v>
      </c>
    </row>
    <row r="1107" spans="1:2" x14ac:dyDescent="0.4">
      <c r="A1107" s="1">
        <v>38076</v>
      </c>
      <c r="B1107" s="2">
        <v>92.909800000000004</v>
      </c>
    </row>
    <row r="1108" spans="1:2" x14ac:dyDescent="0.4">
      <c r="A1108" s="1">
        <v>38077</v>
      </c>
      <c r="B1108" s="2">
        <v>92.706000000000003</v>
      </c>
    </row>
    <row r="1109" spans="1:2" x14ac:dyDescent="0.4">
      <c r="A1109" s="1">
        <v>38078</v>
      </c>
      <c r="B1109" s="2">
        <v>93.794799999999995</v>
      </c>
    </row>
    <row r="1110" spans="1:2" x14ac:dyDescent="0.4">
      <c r="A1110" s="1">
        <v>38079</v>
      </c>
      <c r="B1110" s="2">
        <v>95.376900000000006</v>
      </c>
    </row>
    <row r="1111" spans="1:2" x14ac:dyDescent="0.4">
      <c r="A1111" s="1">
        <v>38082</v>
      </c>
      <c r="B1111" s="2">
        <v>96.037899999999993</v>
      </c>
    </row>
    <row r="1112" spans="1:2" x14ac:dyDescent="0.4">
      <c r="A1112" s="1">
        <v>38083</v>
      </c>
      <c r="B1112" s="2">
        <v>95.5685</v>
      </c>
    </row>
    <row r="1113" spans="1:2" x14ac:dyDescent="0.4">
      <c r="A1113" s="1">
        <v>38084</v>
      </c>
      <c r="B1113" s="2">
        <v>95.442300000000003</v>
      </c>
    </row>
    <row r="1114" spans="1:2" x14ac:dyDescent="0.4">
      <c r="A1114" s="1">
        <v>38085</v>
      </c>
      <c r="B1114" s="2">
        <v>95.879000000000005</v>
      </c>
    </row>
    <row r="1115" spans="1:2" x14ac:dyDescent="0.4">
      <c r="A1115" s="1">
        <v>38086</v>
      </c>
      <c r="B1115" s="2">
        <v>95.879000000000005</v>
      </c>
    </row>
    <row r="1116" spans="1:2" x14ac:dyDescent="0.4">
      <c r="A1116" s="1">
        <v>38089</v>
      </c>
      <c r="B1116" s="2">
        <v>95.98</v>
      </c>
    </row>
    <row r="1117" spans="1:2" x14ac:dyDescent="0.4">
      <c r="A1117" s="1">
        <v>38090</v>
      </c>
      <c r="B1117" s="2">
        <v>96.748000000000005</v>
      </c>
    </row>
    <row r="1118" spans="1:2" x14ac:dyDescent="0.4">
      <c r="A1118" s="1">
        <v>38091</v>
      </c>
      <c r="B1118" s="2">
        <v>95.321700000000007</v>
      </c>
    </row>
    <row r="1119" spans="1:2" x14ac:dyDescent="0.4">
      <c r="A1119" s="1">
        <v>38092</v>
      </c>
      <c r="B1119" s="2">
        <v>95.2881</v>
      </c>
    </row>
    <row r="1120" spans="1:2" x14ac:dyDescent="0.4">
      <c r="A1120" s="1">
        <v>38093</v>
      </c>
      <c r="B1120" s="2">
        <v>95.879199999999997</v>
      </c>
    </row>
    <row r="1121" spans="1:2" x14ac:dyDescent="0.4">
      <c r="A1121" s="1">
        <v>38096</v>
      </c>
      <c r="B1121" s="2">
        <v>96.092600000000004</v>
      </c>
    </row>
    <row r="1122" spans="1:2" x14ac:dyDescent="0.4">
      <c r="A1122" s="1">
        <v>38097</v>
      </c>
      <c r="B1122" s="2">
        <v>96.750500000000002</v>
      </c>
    </row>
    <row r="1123" spans="1:2" x14ac:dyDescent="0.4">
      <c r="A1123" s="1">
        <v>38098</v>
      </c>
      <c r="B1123" s="2">
        <v>95.842399999999998</v>
      </c>
    </row>
    <row r="1124" spans="1:2" x14ac:dyDescent="0.4">
      <c r="A1124" s="1">
        <v>38099</v>
      </c>
      <c r="B1124" s="2">
        <v>96.421700000000001</v>
      </c>
    </row>
    <row r="1125" spans="1:2" x14ac:dyDescent="0.4">
      <c r="A1125" s="1">
        <v>38100</v>
      </c>
      <c r="B1125" s="2">
        <v>96.848699999999994</v>
      </c>
    </row>
    <row r="1126" spans="1:2" x14ac:dyDescent="0.4">
      <c r="A1126" s="1">
        <v>38103</v>
      </c>
      <c r="B1126" s="2">
        <v>97.203599999999994</v>
      </c>
    </row>
    <row r="1127" spans="1:2" x14ac:dyDescent="0.4">
      <c r="A1127" s="1">
        <v>38104</v>
      </c>
      <c r="B1127" s="2">
        <v>97.162800000000004</v>
      </c>
    </row>
    <row r="1128" spans="1:2" x14ac:dyDescent="0.4">
      <c r="A1128" s="1">
        <v>38105</v>
      </c>
      <c r="B1128" s="2">
        <v>95.852199999999996</v>
      </c>
    </row>
    <row r="1129" spans="1:2" x14ac:dyDescent="0.4">
      <c r="A1129" s="1">
        <v>38106</v>
      </c>
      <c r="B1129" s="2">
        <v>95.089500000000001</v>
      </c>
    </row>
    <row r="1130" spans="1:2" x14ac:dyDescent="0.4">
      <c r="A1130" s="1">
        <v>38107</v>
      </c>
      <c r="B1130" s="2">
        <v>94.25</v>
      </c>
    </row>
    <row r="1131" spans="1:2" x14ac:dyDescent="0.4">
      <c r="A1131" s="1">
        <v>38110</v>
      </c>
      <c r="B1131" s="2">
        <v>94.841200000000001</v>
      </c>
    </row>
    <row r="1132" spans="1:2" x14ac:dyDescent="0.4">
      <c r="A1132" s="1">
        <v>38111</v>
      </c>
      <c r="B1132" s="2">
        <v>95.224900000000005</v>
      </c>
    </row>
    <row r="1133" spans="1:2" x14ac:dyDescent="0.4">
      <c r="A1133" s="1">
        <v>38112</v>
      </c>
      <c r="B1133" s="2">
        <v>95.693700000000007</v>
      </c>
    </row>
    <row r="1134" spans="1:2" x14ac:dyDescent="0.4">
      <c r="A1134" s="1">
        <v>38113</v>
      </c>
      <c r="B1134" s="2">
        <v>94.452100000000002</v>
      </c>
    </row>
    <row r="1135" spans="1:2" x14ac:dyDescent="0.4">
      <c r="A1135" s="1">
        <v>38114</v>
      </c>
      <c r="B1135" s="2">
        <v>94.530699999999996</v>
      </c>
    </row>
    <row r="1136" spans="1:2" x14ac:dyDescent="0.4">
      <c r="A1136" s="1">
        <v>38117</v>
      </c>
      <c r="B1136" s="2">
        <v>92.040300000000002</v>
      </c>
    </row>
    <row r="1137" spans="1:2" x14ac:dyDescent="0.4">
      <c r="A1137" s="1">
        <v>38118</v>
      </c>
      <c r="B1137" s="2">
        <v>93.047499999999999</v>
      </c>
    </row>
    <row r="1138" spans="1:2" x14ac:dyDescent="0.4">
      <c r="A1138" s="1">
        <v>38119</v>
      </c>
      <c r="B1138" s="2">
        <v>92.127399999999994</v>
      </c>
    </row>
    <row r="1139" spans="1:2" x14ac:dyDescent="0.4">
      <c r="A1139" s="1">
        <v>38120</v>
      </c>
      <c r="B1139" s="2">
        <v>93.110699999999994</v>
      </c>
    </row>
    <row r="1140" spans="1:2" x14ac:dyDescent="0.4">
      <c r="A1140" s="1">
        <v>38121</v>
      </c>
      <c r="B1140" s="2">
        <v>92.560699999999997</v>
      </c>
    </row>
    <row r="1141" spans="1:2" x14ac:dyDescent="0.4">
      <c r="A1141" s="1">
        <v>38124</v>
      </c>
      <c r="B1141" s="2">
        <v>91.221900000000005</v>
      </c>
    </row>
    <row r="1142" spans="1:2" x14ac:dyDescent="0.4">
      <c r="A1142" s="1">
        <v>38125</v>
      </c>
      <c r="B1142" s="2">
        <v>91.9148</v>
      </c>
    </row>
    <row r="1143" spans="1:2" x14ac:dyDescent="0.4">
      <c r="A1143" s="1">
        <v>38126</v>
      </c>
      <c r="B1143" s="2">
        <v>93.447299999999998</v>
      </c>
    </row>
    <row r="1144" spans="1:2" x14ac:dyDescent="0.4">
      <c r="A1144" s="1">
        <v>38127</v>
      </c>
      <c r="B1144" s="2">
        <v>92.873999999999995</v>
      </c>
    </row>
    <row r="1145" spans="1:2" x14ac:dyDescent="0.4">
      <c r="A1145" s="1">
        <v>38128</v>
      </c>
      <c r="B1145" s="2">
        <v>92.758899999999997</v>
      </c>
    </row>
    <row r="1146" spans="1:2" x14ac:dyDescent="0.4">
      <c r="A1146" s="1">
        <v>38131</v>
      </c>
      <c r="B1146" s="2">
        <v>93.370699999999999</v>
      </c>
    </row>
    <row r="1147" spans="1:2" x14ac:dyDescent="0.4">
      <c r="A1147" s="1">
        <v>38132</v>
      </c>
      <c r="B1147" s="2">
        <v>92.866399999999999</v>
      </c>
    </row>
    <row r="1148" spans="1:2" x14ac:dyDescent="0.4">
      <c r="A1148" s="1">
        <v>38133</v>
      </c>
      <c r="B1148" s="2">
        <v>93.689400000000006</v>
      </c>
    </row>
    <row r="1149" spans="1:2" x14ac:dyDescent="0.4">
      <c r="A1149" s="1">
        <v>38134</v>
      </c>
      <c r="B1149" s="2">
        <v>94.174400000000006</v>
      </c>
    </row>
    <row r="1150" spans="1:2" x14ac:dyDescent="0.4">
      <c r="A1150" s="1">
        <v>38135</v>
      </c>
      <c r="B1150" s="2">
        <v>93.853099999999998</v>
      </c>
    </row>
    <row r="1151" spans="1:2" x14ac:dyDescent="0.4">
      <c r="A1151" s="1">
        <v>38138</v>
      </c>
      <c r="B1151" s="2">
        <v>94.024000000000001</v>
      </c>
    </row>
    <row r="1152" spans="1:2" x14ac:dyDescent="0.4">
      <c r="A1152" s="1">
        <v>38139</v>
      </c>
      <c r="B1152" s="2">
        <v>93.394599999999997</v>
      </c>
    </row>
    <row r="1153" spans="1:2" x14ac:dyDescent="0.4">
      <c r="A1153" s="1">
        <v>38140</v>
      </c>
      <c r="B1153" s="2">
        <v>93.807500000000005</v>
      </c>
    </row>
    <row r="1154" spans="1:2" x14ac:dyDescent="0.4">
      <c r="A1154" s="1">
        <v>38141</v>
      </c>
      <c r="B1154" s="2">
        <v>94.173199999999994</v>
      </c>
    </row>
    <row r="1155" spans="1:2" x14ac:dyDescent="0.4">
      <c r="A1155" s="1">
        <v>38142</v>
      </c>
      <c r="B1155" s="2">
        <v>94.837999999999994</v>
      </c>
    </row>
    <row r="1156" spans="1:2" x14ac:dyDescent="0.4">
      <c r="A1156" s="1">
        <v>38145</v>
      </c>
      <c r="B1156" s="2">
        <v>95.499600000000001</v>
      </c>
    </row>
    <row r="1157" spans="1:2" x14ac:dyDescent="0.4">
      <c r="A1157" s="1">
        <v>38146</v>
      </c>
      <c r="B1157" s="2">
        <v>95.756399999999999</v>
      </c>
    </row>
    <row r="1158" spans="1:2" x14ac:dyDescent="0.4">
      <c r="A1158" s="1">
        <v>38147</v>
      </c>
      <c r="B1158" s="2">
        <v>95.813599999999994</v>
      </c>
    </row>
    <row r="1159" spans="1:2" x14ac:dyDescent="0.4">
      <c r="A1159" s="1">
        <v>38148</v>
      </c>
      <c r="B1159" s="2">
        <v>95.951899999999995</v>
      </c>
    </row>
    <row r="1160" spans="1:2" x14ac:dyDescent="0.4">
      <c r="A1160" s="1">
        <v>38149</v>
      </c>
      <c r="B1160" s="2">
        <v>95.861400000000003</v>
      </c>
    </row>
    <row r="1161" spans="1:2" x14ac:dyDescent="0.4">
      <c r="A1161" s="1">
        <v>38152</v>
      </c>
      <c r="B1161" s="2">
        <v>94.509200000000007</v>
      </c>
    </row>
    <row r="1162" spans="1:2" x14ac:dyDescent="0.4">
      <c r="A1162" s="1">
        <v>38153</v>
      </c>
      <c r="B1162" s="2">
        <v>95.228899999999996</v>
      </c>
    </row>
    <row r="1163" spans="1:2" x14ac:dyDescent="0.4">
      <c r="A1163" s="1">
        <v>38154</v>
      </c>
      <c r="B1163" s="2">
        <v>96.192400000000006</v>
      </c>
    </row>
    <row r="1164" spans="1:2" x14ac:dyDescent="0.4">
      <c r="A1164" s="1">
        <v>38155</v>
      </c>
      <c r="B1164" s="2">
        <v>96.336100000000002</v>
      </c>
    </row>
    <row r="1165" spans="1:2" x14ac:dyDescent="0.4">
      <c r="A1165" s="1">
        <v>38156</v>
      </c>
      <c r="B1165" s="2">
        <v>96.450800000000001</v>
      </c>
    </row>
    <row r="1166" spans="1:2" x14ac:dyDescent="0.4">
      <c r="A1166" s="1">
        <v>38159</v>
      </c>
      <c r="B1166" s="2">
        <v>96.384399999999999</v>
      </c>
    </row>
    <row r="1167" spans="1:2" x14ac:dyDescent="0.4">
      <c r="A1167" s="1">
        <v>38160</v>
      </c>
      <c r="B1167" s="2">
        <v>95.381200000000007</v>
      </c>
    </row>
    <row r="1168" spans="1:2" x14ac:dyDescent="0.4">
      <c r="A1168" s="1">
        <v>38161</v>
      </c>
      <c r="B1168" s="2">
        <v>95.710800000000006</v>
      </c>
    </row>
    <row r="1169" spans="1:2" x14ac:dyDescent="0.4">
      <c r="A1169" s="1">
        <v>38162</v>
      </c>
      <c r="B1169" s="2">
        <v>96.111900000000006</v>
      </c>
    </row>
    <row r="1170" spans="1:2" x14ac:dyDescent="0.4">
      <c r="A1170" s="1">
        <v>38163</v>
      </c>
      <c r="B1170" s="2">
        <v>96.103700000000003</v>
      </c>
    </row>
    <row r="1171" spans="1:2" x14ac:dyDescent="0.4">
      <c r="A1171" s="1">
        <v>38166</v>
      </c>
      <c r="B1171" s="2">
        <v>96.724400000000003</v>
      </c>
    </row>
    <row r="1172" spans="1:2" x14ac:dyDescent="0.4">
      <c r="A1172" s="1">
        <v>38167</v>
      </c>
      <c r="B1172" s="2">
        <v>96.296400000000006</v>
      </c>
    </row>
    <row r="1173" spans="1:2" x14ac:dyDescent="0.4">
      <c r="A1173" s="1">
        <v>38168</v>
      </c>
      <c r="B1173" s="2">
        <v>95.634</v>
      </c>
    </row>
    <row r="1174" spans="1:2" x14ac:dyDescent="0.4">
      <c r="A1174" s="1">
        <v>38169</v>
      </c>
      <c r="B1174" s="2">
        <v>95.37</v>
      </c>
    </row>
    <row r="1175" spans="1:2" x14ac:dyDescent="0.4">
      <c r="A1175" s="1">
        <v>38170</v>
      </c>
      <c r="B1175" s="2">
        <v>94.744900000000001</v>
      </c>
    </row>
    <row r="1176" spans="1:2" x14ac:dyDescent="0.4">
      <c r="A1176" s="1">
        <v>38173</v>
      </c>
      <c r="B1176" s="2">
        <v>94.695499999999996</v>
      </c>
    </row>
    <row r="1177" spans="1:2" x14ac:dyDescent="0.4">
      <c r="A1177" s="1">
        <v>38174</v>
      </c>
      <c r="B1177" s="2">
        <v>94.237700000000004</v>
      </c>
    </row>
    <row r="1178" spans="1:2" x14ac:dyDescent="0.4">
      <c r="A1178" s="1">
        <v>38175</v>
      </c>
      <c r="B1178" s="2">
        <v>94.100899999999996</v>
      </c>
    </row>
    <row r="1179" spans="1:2" x14ac:dyDescent="0.4">
      <c r="A1179" s="1">
        <v>38176</v>
      </c>
      <c r="B1179" s="2">
        <v>94.378600000000006</v>
      </c>
    </row>
    <row r="1180" spans="1:2" x14ac:dyDescent="0.4">
      <c r="A1180" s="1">
        <v>38177</v>
      </c>
      <c r="B1180" s="2">
        <v>94.319400000000002</v>
      </c>
    </row>
    <row r="1181" spans="1:2" x14ac:dyDescent="0.4">
      <c r="A1181" s="1">
        <v>38180</v>
      </c>
      <c r="B1181" s="2">
        <v>93.916300000000007</v>
      </c>
    </row>
    <row r="1182" spans="1:2" x14ac:dyDescent="0.4">
      <c r="A1182" s="1">
        <v>38181</v>
      </c>
      <c r="B1182" s="2">
        <v>94.045400000000001</v>
      </c>
    </row>
    <row r="1183" spans="1:2" x14ac:dyDescent="0.4">
      <c r="A1183" s="1">
        <v>38182</v>
      </c>
      <c r="B1183" s="2">
        <v>93.889399999999995</v>
      </c>
    </row>
    <row r="1184" spans="1:2" x14ac:dyDescent="0.4">
      <c r="A1184" s="1">
        <v>38183</v>
      </c>
      <c r="B1184" s="2">
        <v>92.899900000000002</v>
      </c>
    </row>
    <row r="1185" spans="1:2" x14ac:dyDescent="0.4">
      <c r="A1185" s="1">
        <v>38184</v>
      </c>
      <c r="B1185" s="2">
        <v>93.108000000000004</v>
      </c>
    </row>
    <row r="1186" spans="1:2" x14ac:dyDescent="0.4">
      <c r="A1186" s="1">
        <v>38187</v>
      </c>
      <c r="B1186" s="2">
        <v>92.644000000000005</v>
      </c>
    </row>
    <row r="1187" spans="1:2" x14ac:dyDescent="0.4">
      <c r="A1187" s="1">
        <v>38188</v>
      </c>
      <c r="B1187" s="2">
        <v>92.840599999999995</v>
      </c>
    </row>
    <row r="1188" spans="1:2" x14ac:dyDescent="0.4">
      <c r="A1188" s="1">
        <v>38189</v>
      </c>
      <c r="B1188" s="2">
        <v>93.761499999999998</v>
      </c>
    </row>
    <row r="1189" spans="1:2" x14ac:dyDescent="0.4">
      <c r="A1189" s="1">
        <v>38190</v>
      </c>
      <c r="B1189" s="2">
        <v>92.320499999999996</v>
      </c>
    </row>
    <row r="1190" spans="1:2" x14ac:dyDescent="0.4">
      <c r="A1190" s="1">
        <v>38191</v>
      </c>
      <c r="B1190" s="2">
        <v>92.507800000000003</v>
      </c>
    </row>
    <row r="1191" spans="1:2" x14ac:dyDescent="0.4">
      <c r="A1191" s="1">
        <v>38194</v>
      </c>
      <c r="B1191" s="2">
        <v>91.686800000000005</v>
      </c>
    </row>
    <row r="1192" spans="1:2" x14ac:dyDescent="0.4">
      <c r="A1192" s="1">
        <v>38195</v>
      </c>
      <c r="B1192" s="2">
        <v>92.470500000000001</v>
      </c>
    </row>
    <row r="1193" spans="1:2" x14ac:dyDescent="0.4">
      <c r="A1193" s="1">
        <v>38196</v>
      </c>
      <c r="B1193" s="2">
        <v>92.772800000000004</v>
      </c>
    </row>
    <row r="1194" spans="1:2" x14ac:dyDescent="0.4">
      <c r="A1194" s="1">
        <v>38197</v>
      </c>
      <c r="B1194" s="2">
        <v>93.858000000000004</v>
      </c>
    </row>
    <row r="1195" spans="1:2" x14ac:dyDescent="0.4">
      <c r="A1195" s="1">
        <v>38198</v>
      </c>
      <c r="B1195" s="2">
        <v>93.983000000000004</v>
      </c>
    </row>
    <row r="1196" spans="1:2" x14ac:dyDescent="0.4">
      <c r="A1196" s="1">
        <v>38201</v>
      </c>
      <c r="B1196" s="2">
        <v>93.895200000000003</v>
      </c>
    </row>
    <row r="1197" spans="1:2" x14ac:dyDescent="0.4">
      <c r="A1197" s="1">
        <v>38202</v>
      </c>
      <c r="B1197" s="2">
        <v>94.197999999999993</v>
      </c>
    </row>
    <row r="1198" spans="1:2" x14ac:dyDescent="0.4">
      <c r="A1198" s="1">
        <v>38203</v>
      </c>
      <c r="B1198" s="2">
        <v>93.497600000000006</v>
      </c>
    </row>
    <row r="1199" spans="1:2" x14ac:dyDescent="0.4">
      <c r="A1199" s="1">
        <v>38204</v>
      </c>
      <c r="B1199" s="2">
        <v>93.644599999999997</v>
      </c>
    </row>
    <row r="1200" spans="1:2" x14ac:dyDescent="0.4">
      <c r="A1200" s="1">
        <v>38205</v>
      </c>
      <c r="B1200" s="2">
        <v>91.528599999999997</v>
      </c>
    </row>
    <row r="1201" spans="1:2" x14ac:dyDescent="0.4">
      <c r="A1201" s="1">
        <v>38208</v>
      </c>
      <c r="B1201" s="2">
        <v>90.751800000000003</v>
      </c>
    </row>
    <row r="1202" spans="1:2" x14ac:dyDescent="0.4">
      <c r="A1202" s="1">
        <v>38209</v>
      </c>
      <c r="B1202" s="2">
        <v>91.300799999999995</v>
      </c>
    </row>
    <row r="1203" spans="1:2" x14ac:dyDescent="0.4">
      <c r="A1203" s="1">
        <v>38210</v>
      </c>
      <c r="B1203" s="2">
        <v>90.760199999999998</v>
      </c>
    </row>
    <row r="1204" spans="1:2" x14ac:dyDescent="0.4">
      <c r="A1204" s="1">
        <v>38211</v>
      </c>
      <c r="B1204" s="2">
        <v>90.5702</v>
      </c>
    </row>
    <row r="1205" spans="1:2" x14ac:dyDescent="0.4">
      <c r="A1205" s="1">
        <v>38212</v>
      </c>
      <c r="B1205" s="2">
        <v>90.250500000000002</v>
      </c>
    </row>
    <row r="1206" spans="1:2" x14ac:dyDescent="0.4">
      <c r="A1206" s="1">
        <v>38215</v>
      </c>
      <c r="B1206" s="2">
        <v>91.118499999999997</v>
      </c>
    </row>
    <row r="1207" spans="1:2" x14ac:dyDescent="0.4">
      <c r="A1207" s="1">
        <v>38216</v>
      </c>
      <c r="B1207" s="2">
        <v>91.234399999999994</v>
      </c>
    </row>
    <row r="1208" spans="1:2" x14ac:dyDescent="0.4">
      <c r="A1208" s="1">
        <v>38217</v>
      </c>
      <c r="B1208" s="2">
        <v>91.333399999999997</v>
      </c>
    </row>
    <row r="1209" spans="1:2" x14ac:dyDescent="0.4">
      <c r="A1209" s="1">
        <v>38218</v>
      </c>
      <c r="B1209" s="2">
        <v>91.516599999999997</v>
      </c>
    </row>
    <row r="1210" spans="1:2" x14ac:dyDescent="0.4">
      <c r="A1210" s="1">
        <v>38219</v>
      </c>
      <c r="B1210" s="2">
        <v>91.303700000000006</v>
      </c>
    </row>
    <row r="1211" spans="1:2" x14ac:dyDescent="0.4">
      <c r="A1211" s="1">
        <v>38222</v>
      </c>
      <c r="B1211" s="2">
        <v>92.522499999999994</v>
      </c>
    </row>
    <row r="1212" spans="1:2" x14ac:dyDescent="0.4">
      <c r="A1212" s="1">
        <v>38223</v>
      </c>
      <c r="B1212" s="2">
        <v>92.423100000000005</v>
      </c>
    </row>
    <row r="1213" spans="1:2" x14ac:dyDescent="0.4">
      <c r="A1213" s="1">
        <v>38224</v>
      </c>
      <c r="B1213" s="2">
        <v>92.728800000000007</v>
      </c>
    </row>
    <row r="1214" spans="1:2" x14ac:dyDescent="0.4">
      <c r="A1214" s="1">
        <v>38225</v>
      </c>
      <c r="B1214" s="2">
        <v>93.487499999999997</v>
      </c>
    </row>
    <row r="1215" spans="1:2" x14ac:dyDescent="0.4">
      <c r="A1215" s="1">
        <v>38226</v>
      </c>
      <c r="B1215" s="2">
        <v>94.218000000000004</v>
      </c>
    </row>
    <row r="1216" spans="1:2" x14ac:dyDescent="0.4">
      <c r="A1216" s="1">
        <v>38229</v>
      </c>
      <c r="B1216" s="2">
        <v>94.077200000000005</v>
      </c>
    </row>
    <row r="1217" spans="1:2" x14ac:dyDescent="0.4">
      <c r="A1217" s="1">
        <v>38230</v>
      </c>
      <c r="B1217" s="2">
        <v>93.161000000000001</v>
      </c>
    </row>
    <row r="1218" spans="1:2" x14ac:dyDescent="0.4">
      <c r="A1218" s="1">
        <v>38231</v>
      </c>
      <c r="B1218" s="2">
        <v>93.795299999999997</v>
      </c>
    </row>
    <row r="1219" spans="1:2" x14ac:dyDescent="0.4">
      <c r="A1219" s="1">
        <v>38232</v>
      </c>
      <c r="B1219" s="2">
        <v>94.145099999999999</v>
      </c>
    </row>
    <row r="1220" spans="1:2" x14ac:dyDescent="0.4">
      <c r="A1220" s="1">
        <v>38233</v>
      </c>
      <c r="B1220" s="2">
        <v>94.893100000000004</v>
      </c>
    </row>
    <row r="1221" spans="1:2" x14ac:dyDescent="0.4">
      <c r="A1221" s="1">
        <v>38236</v>
      </c>
      <c r="B1221" s="2">
        <v>95.207099999999997</v>
      </c>
    </row>
    <row r="1222" spans="1:2" x14ac:dyDescent="0.4">
      <c r="A1222" s="1">
        <v>38237</v>
      </c>
      <c r="B1222" s="2">
        <v>95.155100000000004</v>
      </c>
    </row>
    <row r="1223" spans="1:2" x14ac:dyDescent="0.4">
      <c r="A1223" s="1">
        <v>38238</v>
      </c>
      <c r="B1223" s="2">
        <v>95.110799999999998</v>
      </c>
    </row>
    <row r="1224" spans="1:2" x14ac:dyDescent="0.4">
      <c r="A1224" s="1">
        <v>38239</v>
      </c>
      <c r="B1224" s="2">
        <v>94.544600000000003</v>
      </c>
    </row>
    <row r="1225" spans="1:2" x14ac:dyDescent="0.4">
      <c r="A1225" s="1">
        <v>38240</v>
      </c>
      <c r="B1225" s="2">
        <v>94.859300000000005</v>
      </c>
    </row>
    <row r="1226" spans="1:2" x14ac:dyDescent="0.4">
      <c r="A1226" s="1">
        <v>38243</v>
      </c>
      <c r="B1226" s="2">
        <v>95.674899999999994</v>
      </c>
    </row>
    <row r="1227" spans="1:2" x14ac:dyDescent="0.4">
      <c r="A1227" s="1">
        <v>38244</v>
      </c>
      <c r="B1227" s="2">
        <v>95.346900000000005</v>
      </c>
    </row>
    <row r="1228" spans="1:2" x14ac:dyDescent="0.4">
      <c r="A1228" s="1">
        <v>38245</v>
      </c>
      <c r="B1228" s="2">
        <v>95.208799999999997</v>
      </c>
    </row>
    <row r="1229" spans="1:2" x14ac:dyDescent="0.4">
      <c r="A1229" s="1">
        <v>38246</v>
      </c>
      <c r="B1229" s="2">
        <v>95.605999999999995</v>
      </c>
    </row>
    <row r="1230" spans="1:2" x14ac:dyDescent="0.4">
      <c r="A1230" s="1">
        <v>38247</v>
      </c>
      <c r="B1230" s="2">
        <v>96.143900000000002</v>
      </c>
    </row>
    <row r="1231" spans="1:2" x14ac:dyDescent="0.4">
      <c r="A1231" s="1">
        <v>38250</v>
      </c>
      <c r="B1231" s="2">
        <v>95.825100000000006</v>
      </c>
    </row>
    <row r="1232" spans="1:2" x14ac:dyDescent="0.4">
      <c r="A1232" s="1">
        <v>38251</v>
      </c>
      <c r="B1232" s="2">
        <v>96.277299999999997</v>
      </c>
    </row>
    <row r="1233" spans="1:2" x14ac:dyDescent="0.4">
      <c r="A1233" s="1">
        <v>38252</v>
      </c>
      <c r="B1233" s="2">
        <v>95.735200000000006</v>
      </c>
    </row>
    <row r="1234" spans="1:2" x14ac:dyDescent="0.4">
      <c r="A1234" s="1">
        <v>38253</v>
      </c>
      <c r="B1234" s="2">
        <v>95.014300000000006</v>
      </c>
    </row>
    <row r="1235" spans="1:2" x14ac:dyDescent="0.4">
      <c r="A1235" s="1">
        <v>38254</v>
      </c>
      <c r="B1235" s="2">
        <v>95.293700000000001</v>
      </c>
    </row>
    <row r="1236" spans="1:2" x14ac:dyDescent="0.4">
      <c r="A1236" s="1">
        <v>38257</v>
      </c>
      <c r="B1236" s="2">
        <v>94.671099999999996</v>
      </c>
    </row>
    <row r="1237" spans="1:2" x14ac:dyDescent="0.4">
      <c r="A1237" s="1">
        <v>38258</v>
      </c>
      <c r="B1237" s="2">
        <v>95.123400000000004</v>
      </c>
    </row>
    <row r="1238" spans="1:2" x14ac:dyDescent="0.4">
      <c r="A1238" s="1">
        <v>38259</v>
      </c>
      <c r="B1238" s="2">
        <v>95.475200000000001</v>
      </c>
    </row>
    <row r="1239" spans="1:2" x14ac:dyDescent="0.4">
      <c r="A1239" s="1">
        <v>38260</v>
      </c>
      <c r="B1239" s="2">
        <v>94.814999999999998</v>
      </c>
    </row>
    <row r="1240" spans="1:2" x14ac:dyDescent="0.4">
      <c r="A1240" s="1">
        <v>38261</v>
      </c>
      <c r="B1240" s="2">
        <v>96.476900000000001</v>
      </c>
    </row>
    <row r="1241" spans="1:2" x14ac:dyDescent="0.4">
      <c r="A1241" s="1">
        <v>38264</v>
      </c>
      <c r="B1241" s="2">
        <v>97.423900000000003</v>
      </c>
    </row>
    <row r="1242" spans="1:2" x14ac:dyDescent="0.4">
      <c r="A1242" s="1">
        <v>38265</v>
      </c>
      <c r="B1242" s="2">
        <v>97.520899999999997</v>
      </c>
    </row>
    <row r="1243" spans="1:2" x14ac:dyDescent="0.4">
      <c r="A1243" s="1">
        <v>38266</v>
      </c>
      <c r="B1243" s="2">
        <v>97.437100000000001</v>
      </c>
    </row>
    <row r="1244" spans="1:2" x14ac:dyDescent="0.4">
      <c r="A1244" s="1">
        <v>38267</v>
      </c>
      <c r="B1244" s="2">
        <v>97.408699999999996</v>
      </c>
    </row>
    <row r="1245" spans="1:2" x14ac:dyDescent="0.4">
      <c r="A1245" s="1">
        <v>38268</v>
      </c>
      <c r="B1245" s="2">
        <v>96.970299999999995</v>
      </c>
    </row>
    <row r="1246" spans="1:2" x14ac:dyDescent="0.4">
      <c r="A1246" s="1">
        <v>38271</v>
      </c>
      <c r="B1246" s="2">
        <v>96.914100000000005</v>
      </c>
    </row>
    <row r="1247" spans="1:2" x14ac:dyDescent="0.4">
      <c r="A1247" s="1">
        <v>38272</v>
      </c>
      <c r="B1247" s="2">
        <v>96.127200000000002</v>
      </c>
    </row>
    <row r="1248" spans="1:2" x14ac:dyDescent="0.4">
      <c r="A1248" s="1">
        <v>38273</v>
      </c>
      <c r="B1248" s="2">
        <v>96.423699999999997</v>
      </c>
    </row>
    <row r="1249" spans="1:2" x14ac:dyDescent="0.4">
      <c r="A1249" s="1">
        <v>38274</v>
      </c>
      <c r="B1249" s="2">
        <v>95.734899999999996</v>
      </c>
    </row>
    <row r="1250" spans="1:2" x14ac:dyDescent="0.4">
      <c r="A1250" s="1">
        <v>38275</v>
      </c>
      <c r="B1250" s="2">
        <v>95.552499999999995</v>
      </c>
    </row>
    <row r="1251" spans="1:2" x14ac:dyDescent="0.4">
      <c r="A1251" s="1">
        <v>38278</v>
      </c>
      <c r="B1251" s="2">
        <v>95.276499999999999</v>
      </c>
    </row>
    <row r="1252" spans="1:2" x14ac:dyDescent="0.4">
      <c r="A1252" s="1">
        <v>38279</v>
      </c>
      <c r="B1252" s="2">
        <v>96.207300000000004</v>
      </c>
    </row>
    <row r="1253" spans="1:2" x14ac:dyDescent="0.4">
      <c r="A1253" s="1">
        <v>38280</v>
      </c>
      <c r="B1253" s="2">
        <v>95.270899999999997</v>
      </c>
    </row>
    <row r="1254" spans="1:2" x14ac:dyDescent="0.4">
      <c r="A1254" s="1">
        <v>38281</v>
      </c>
      <c r="B1254" s="2">
        <v>95.814300000000003</v>
      </c>
    </row>
    <row r="1255" spans="1:2" x14ac:dyDescent="0.4">
      <c r="A1255" s="1">
        <v>38282</v>
      </c>
      <c r="B1255" s="2">
        <v>95.755399999999995</v>
      </c>
    </row>
    <row r="1256" spans="1:2" x14ac:dyDescent="0.4">
      <c r="A1256" s="1">
        <v>38285</v>
      </c>
      <c r="B1256" s="2">
        <v>94.180199999999999</v>
      </c>
    </row>
    <row r="1257" spans="1:2" x14ac:dyDescent="0.4">
      <c r="A1257" s="1">
        <v>38286</v>
      </c>
      <c r="B1257" s="2">
        <v>94.427400000000006</v>
      </c>
    </row>
    <row r="1258" spans="1:2" x14ac:dyDescent="0.4">
      <c r="A1258" s="1">
        <v>38287</v>
      </c>
      <c r="B1258" s="2">
        <v>95.563800000000001</v>
      </c>
    </row>
    <row r="1259" spans="1:2" x14ac:dyDescent="0.4">
      <c r="A1259" s="1">
        <v>38288</v>
      </c>
      <c r="B1259" s="2">
        <v>96.178100000000001</v>
      </c>
    </row>
    <row r="1260" spans="1:2" x14ac:dyDescent="0.4">
      <c r="A1260" s="1">
        <v>38289</v>
      </c>
      <c r="B1260" s="2">
        <v>95.915999999999997</v>
      </c>
    </row>
    <row r="1261" spans="1:2" x14ac:dyDescent="0.4">
      <c r="A1261" s="1">
        <v>38292</v>
      </c>
      <c r="B1261" s="2">
        <v>96.719200000000001</v>
      </c>
    </row>
    <row r="1262" spans="1:2" x14ac:dyDescent="0.4">
      <c r="A1262" s="1">
        <v>38293</v>
      </c>
      <c r="B1262" s="2">
        <v>97.608800000000002</v>
      </c>
    </row>
    <row r="1263" spans="1:2" x14ac:dyDescent="0.4">
      <c r="A1263" s="1">
        <v>38294</v>
      </c>
      <c r="B1263" s="2">
        <v>97.970200000000006</v>
      </c>
    </row>
    <row r="1264" spans="1:2" x14ac:dyDescent="0.4">
      <c r="A1264" s="1">
        <v>38295</v>
      </c>
      <c r="B1264" s="2">
        <v>97.692400000000006</v>
      </c>
    </row>
    <row r="1265" spans="1:2" x14ac:dyDescent="0.4">
      <c r="A1265" s="1">
        <v>38296</v>
      </c>
      <c r="B1265" s="2">
        <v>98.234999999999999</v>
      </c>
    </row>
    <row r="1266" spans="1:2" x14ac:dyDescent="0.4">
      <c r="A1266" s="1">
        <v>38299</v>
      </c>
      <c r="B1266" s="2">
        <v>98.1417</v>
      </c>
    </row>
    <row r="1267" spans="1:2" x14ac:dyDescent="0.4">
      <c r="A1267" s="1">
        <v>38300</v>
      </c>
      <c r="B1267" s="2">
        <v>98.089799999999997</v>
      </c>
    </row>
    <row r="1268" spans="1:2" x14ac:dyDescent="0.4">
      <c r="A1268" s="1">
        <v>38301</v>
      </c>
      <c r="B1268" s="2">
        <v>98.329099999999997</v>
      </c>
    </row>
    <row r="1269" spans="1:2" x14ac:dyDescent="0.4">
      <c r="A1269" s="1">
        <v>38302</v>
      </c>
      <c r="B1269" s="2">
        <v>99.244100000000003</v>
      </c>
    </row>
    <row r="1270" spans="1:2" x14ac:dyDescent="0.4">
      <c r="A1270" s="1">
        <v>38303</v>
      </c>
      <c r="B1270" s="2">
        <v>99.587500000000006</v>
      </c>
    </row>
    <row r="1271" spans="1:2" x14ac:dyDescent="0.4">
      <c r="A1271" s="1">
        <v>38306</v>
      </c>
      <c r="B1271" s="2">
        <v>99.472200000000001</v>
      </c>
    </row>
    <row r="1272" spans="1:2" x14ac:dyDescent="0.4">
      <c r="A1272" s="1">
        <v>38307</v>
      </c>
      <c r="B1272" s="2">
        <v>98.822299999999998</v>
      </c>
    </row>
    <row r="1273" spans="1:2" x14ac:dyDescent="0.4">
      <c r="A1273" s="1">
        <v>38308</v>
      </c>
      <c r="B1273" s="2">
        <v>99.703100000000006</v>
      </c>
    </row>
    <row r="1274" spans="1:2" x14ac:dyDescent="0.4">
      <c r="A1274" s="1">
        <v>38309</v>
      </c>
      <c r="B1274" s="2">
        <v>99.718800000000002</v>
      </c>
    </row>
    <row r="1275" spans="1:2" x14ac:dyDescent="0.4">
      <c r="A1275" s="1">
        <v>38310</v>
      </c>
      <c r="B1275" s="2">
        <v>98.939499999999995</v>
      </c>
    </row>
    <row r="1276" spans="1:2" x14ac:dyDescent="0.4">
      <c r="A1276" s="1">
        <v>38313</v>
      </c>
      <c r="B1276" s="2">
        <v>98.430099999999996</v>
      </c>
    </row>
    <row r="1277" spans="1:2" x14ac:dyDescent="0.4">
      <c r="A1277" s="1">
        <v>38314</v>
      </c>
      <c r="B1277" s="2">
        <v>98.565799999999996</v>
      </c>
    </row>
    <row r="1278" spans="1:2" x14ac:dyDescent="0.4">
      <c r="A1278" s="1">
        <v>38315</v>
      </c>
      <c r="B1278" s="2">
        <v>98.528000000000006</v>
      </c>
    </row>
    <row r="1279" spans="1:2" x14ac:dyDescent="0.4">
      <c r="A1279" s="1">
        <v>38316</v>
      </c>
      <c r="B1279" s="2">
        <v>99.225099999999998</v>
      </c>
    </row>
    <row r="1280" spans="1:2" x14ac:dyDescent="0.4">
      <c r="A1280" s="1">
        <v>38317</v>
      </c>
      <c r="B1280" s="2">
        <v>99.062100000000001</v>
      </c>
    </row>
    <row r="1281" spans="1:2" x14ac:dyDescent="0.4">
      <c r="A1281" s="1">
        <v>38320</v>
      </c>
      <c r="B1281" s="2">
        <v>98.959100000000007</v>
      </c>
    </row>
    <row r="1282" spans="1:2" x14ac:dyDescent="0.4">
      <c r="A1282" s="1">
        <v>38321</v>
      </c>
      <c r="B1282" s="2">
        <v>98.537000000000006</v>
      </c>
    </row>
    <row r="1283" spans="1:2" x14ac:dyDescent="0.4">
      <c r="A1283" s="1">
        <v>38322</v>
      </c>
      <c r="B1283" s="2">
        <v>99.678799999999995</v>
      </c>
    </row>
    <row r="1284" spans="1:2" x14ac:dyDescent="0.4">
      <c r="A1284" s="1">
        <v>38323</v>
      </c>
      <c r="B1284" s="2">
        <v>100.0938</v>
      </c>
    </row>
    <row r="1285" spans="1:2" x14ac:dyDescent="0.4">
      <c r="A1285" s="1">
        <v>38324</v>
      </c>
      <c r="B1285" s="2">
        <v>99.857399999999998</v>
      </c>
    </row>
    <row r="1286" spans="1:2" x14ac:dyDescent="0.4">
      <c r="A1286" s="1">
        <v>38327</v>
      </c>
      <c r="B1286" s="2">
        <v>99.384799999999998</v>
      </c>
    </row>
    <row r="1287" spans="1:2" x14ac:dyDescent="0.4">
      <c r="A1287" s="1">
        <v>38328</v>
      </c>
      <c r="B1287" s="2">
        <v>99.754400000000004</v>
      </c>
    </row>
    <row r="1288" spans="1:2" x14ac:dyDescent="0.4">
      <c r="A1288" s="1">
        <v>38329</v>
      </c>
      <c r="B1288" s="2">
        <v>99.566599999999994</v>
      </c>
    </row>
    <row r="1289" spans="1:2" x14ac:dyDescent="0.4">
      <c r="A1289" s="1">
        <v>38330</v>
      </c>
      <c r="B1289" s="2">
        <v>98.844399999999993</v>
      </c>
    </row>
    <row r="1290" spans="1:2" x14ac:dyDescent="0.4">
      <c r="A1290" s="1">
        <v>38331</v>
      </c>
      <c r="B1290" s="2">
        <v>99.229299999999995</v>
      </c>
    </row>
    <row r="1291" spans="1:2" x14ac:dyDescent="0.4">
      <c r="A1291" s="1">
        <v>38334</v>
      </c>
      <c r="B1291" s="2">
        <v>99.979399999999998</v>
      </c>
    </row>
    <row r="1292" spans="1:2" x14ac:dyDescent="0.4">
      <c r="A1292" s="1">
        <v>38335</v>
      </c>
      <c r="B1292" s="2">
        <v>100.0958</v>
      </c>
    </row>
    <row r="1293" spans="1:2" x14ac:dyDescent="0.4">
      <c r="A1293" s="1">
        <v>38336</v>
      </c>
      <c r="B1293" s="2">
        <v>100.029</v>
      </c>
    </row>
    <row r="1294" spans="1:2" x14ac:dyDescent="0.4">
      <c r="A1294" s="1">
        <v>38337</v>
      </c>
      <c r="B1294" s="2">
        <v>100.3914</v>
      </c>
    </row>
    <row r="1295" spans="1:2" x14ac:dyDescent="0.4">
      <c r="A1295" s="1">
        <v>38338</v>
      </c>
      <c r="B1295" s="2">
        <v>99.611699999999999</v>
      </c>
    </row>
    <row r="1296" spans="1:2" x14ac:dyDescent="0.4">
      <c r="A1296" s="1">
        <v>38341</v>
      </c>
      <c r="B1296" s="2">
        <v>100.0706</v>
      </c>
    </row>
    <row r="1297" spans="1:2" x14ac:dyDescent="0.4">
      <c r="A1297" s="1">
        <v>38342</v>
      </c>
      <c r="B1297" s="2">
        <v>99.866799999999998</v>
      </c>
    </row>
    <row r="1298" spans="1:2" x14ac:dyDescent="0.4">
      <c r="A1298" s="1">
        <v>38343</v>
      </c>
      <c r="B1298" s="2">
        <v>100.3509</v>
      </c>
    </row>
    <row r="1299" spans="1:2" x14ac:dyDescent="0.4">
      <c r="A1299" s="1">
        <v>38344</v>
      </c>
      <c r="B1299" s="2">
        <v>100.3721</v>
      </c>
    </row>
    <row r="1300" spans="1:2" x14ac:dyDescent="0.4">
      <c r="A1300" s="1">
        <v>38345</v>
      </c>
      <c r="B1300" s="2">
        <v>100.4871</v>
      </c>
    </row>
    <row r="1301" spans="1:2" x14ac:dyDescent="0.4">
      <c r="A1301" s="1">
        <v>38348</v>
      </c>
      <c r="B1301" s="2">
        <v>100.31529999999999</v>
      </c>
    </row>
    <row r="1302" spans="1:2" x14ac:dyDescent="0.4">
      <c r="A1302" s="1">
        <v>38349</v>
      </c>
      <c r="B1302" s="2">
        <v>100.4145</v>
      </c>
    </row>
    <row r="1303" spans="1:2" x14ac:dyDescent="0.4">
      <c r="A1303" s="1">
        <v>38350</v>
      </c>
      <c r="B1303" s="2">
        <v>100.4037</v>
      </c>
    </row>
    <row r="1304" spans="1:2" x14ac:dyDescent="0.4">
      <c r="A1304" s="1">
        <v>38351</v>
      </c>
      <c r="B1304" s="2">
        <v>100.39230000000001</v>
      </c>
    </row>
    <row r="1305" spans="1:2" x14ac:dyDescent="0.4">
      <c r="A1305" s="1">
        <v>38352</v>
      </c>
      <c r="B1305" s="2">
        <v>100.428</v>
      </c>
    </row>
    <row r="1306" spans="1:2" x14ac:dyDescent="0.4">
      <c r="A1306" s="1">
        <v>38355</v>
      </c>
      <c r="B1306" s="2">
        <v>101.0215</v>
      </c>
    </row>
    <row r="1307" spans="1:2" x14ac:dyDescent="0.4">
      <c r="A1307" s="1">
        <v>38356</v>
      </c>
      <c r="B1307" s="2">
        <v>101.3995</v>
      </c>
    </row>
    <row r="1308" spans="1:2" x14ac:dyDescent="0.4">
      <c r="A1308" s="1">
        <v>38357</v>
      </c>
      <c r="B1308" s="2">
        <v>100.7199</v>
      </c>
    </row>
    <row r="1309" spans="1:2" x14ac:dyDescent="0.4">
      <c r="A1309" s="1">
        <v>38358</v>
      </c>
      <c r="B1309" s="2">
        <v>101.2216</v>
      </c>
    </row>
    <row r="1310" spans="1:2" x14ac:dyDescent="0.4">
      <c r="A1310" s="1">
        <v>38359</v>
      </c>
      <c r="B1310" s="2">
        <v>101.8849</v>
      </c>
    </row>
    <row r="1311" spans="1:2" x14ac:dyDescent="0.4">
      <c r="A1311" s="1">
        <v>38362</v>
      </c>
      <c r="B1311" s="2">
        <v>101.864</v>
      </c>
    </row>
    <row r="1312" spans="1:2" x14ac:dyDescent="0.4">
      <c r="A1312" s="1">
        <v>38363</v>
      </c>
      <c r="B1312" s="2">
        <v>101.10299999999999</v>
      </c>
    </row>
    <row r="1313" spans="1:2" x14ac:dyDescent="0.4">
      <c r="A1313" s="1">
        <v>38364</v>
      </c>
      <c r="B1313" s="2">
        <v>100.32170000000001</v>
      </c>
    </row>
    <row r="1314" spans="1:2" x14ac:dyDescent="0.4">
      <c r="A1314" s="1">
        <v>38365</v>
      </c>
      <c r="B1314" s="2">
        <v>100.71639999999999</v>
      </c>
    </row>
    <row r="1315" spans="1:2" x14ac:dyDescent="0.4">
      <c r="A1315" s="1">
        <v>38366</v>
      </c>
      <c r="B1315" s="2">
        <v>101.22369999999999</v>
      </c>
    </row>
    <row r="1316" spans="1:2" x14ac:dyDescent="0.4">
      <c r="A1316" s="1">
        <v>38369</v>
      </c>
      <c r="B1316" s="2">
        <v>101.62130000000001</v>
      </c>
    </row>
    <row r="1317" spans="1:2" x14ac:dyDescent="0.4">
      <c r="A1317" s="1">
        <v>38370</v>
      </c>
      <c r="B1317" s="2">
        <v>101.7187</v>
      </c>
    </row>
    <row r="1318" spans="1:2" x14ac:dyDescent="0.4">
      <c r="A1318" s="1">
        <v>38371</v>
      </c>
      <c r="B1318" s="2">
        <v>101.9113</v>
      </c>
    </row>
    <row r="1319" spans="1:2" x14ac:dyDescent="0.4">
      <c r="A1319" s="1">
        <v>38372</v>
      </c>
      <c r="B1319" s="2">
        <v>101.48779999999999</v>
      </c>
    </row>
    <row r="1320" spans="1:2" x14ac:dyDescent="0.4">
      <c r="A1320" s="1">
        <v>38373</v>
      </c>
      <c r="B1320" s="2">
        <v>101.3908</v>
      </c>
    </row>
    <row r="1321" spans="1:2" x14ac:dyDescent="0.4">
      <c r="A1321" s="1">
        <v>38376</v>
      </c>
      <c r="B1321" s="2">
        <v>101.3364</v>
      </c>
    </row>
    <row r="1322" spans="1:2" x14ac:dyDescent="0.4">
      <c r="A1322" s="1">
        <v>38377</v>
      </c>
      <c r="B1322" s="2">
        <v>102.00149999999999</v>
      </c>
    </row>
    <row r="1323" spans="1:2" x14ac:dyDescent="0.4">
      <c r="A1323" s="1">
        <v>38378</v>
      </c>
      <c r="B1323" s="2">
        <v>102.0675</v>
      </c>
    </row>
    <row r="1324" spans="1:2" x14ac:dyDescent="0.4">
      <c r="A1324" s="1">
        <v>38379</v>
      </c>
      <c r="B1324" s="2">
        <v>102.49550000000001</v>
      </c>
    </row>
    <row r="1325" spans="1:2" x14ac:dyDescent="0.4">
      <c r="A1325" s="1">
        <v>38380</v>
      </c>
      <c r="B1325" s="2">
        <v>102.11199999999999</v>
      </c>
    </row>
    <row r="1326" spans="1:2" x14ac:dyDescent="0.4">
      <c r="A1326" s="1">
        <v>38383</v>
      </c>
      <c r="B1326" s="2">
        <v>102.77800000000001</v>
      </c>
    </row>
    <row r="1327" spans="1:2" x14ac:dyDescent="0.4">
      <c r="A1327" s="1">
        <v>38384</v>
      </c>
      <c r="B1327" s="2">
        <v>103.6212</v>
      </c>
    </row>
    <row r="1328" spans="1:2" x14ac:dyDescent="0.4">
      <c r="A1328" s="1">
        <v>38385</v>
      </c>
      <c r="B1328" s="2">
        <v>103.9462</v>
      </c>
    </row>
    <row r="1329" spans="1:2" x14ac:dyDescent="0.4">
      <c r="A1329" s="1">
        <v>38386</v>
      </c>
      <c r="B1329" s="2">
        <v>103.8895</v>
      </c>
    </row>
    <row r="1330" spans="1:2" x14ac:dyDescent="0.4">
      <c r="A1330" s="1">
        <v>38387</v>
      </c>
      <c r="B1330" s="2">
        <v>104.8844</v>
      </c>
    </row>
    <row r="1331" spans="1:2" x14ac:dyDescent="0.4">
      <c r="A1331" s="1">
        <v>38390</v>
      </c>
      <c r="B1331" s="2">
        <v>105.4443</v>
      </c>
    </row>
    <row r="1332" spans="1:2" x14ac:dyDescent="0.4">
      <c r="A1332" s="1">
        <v>38391</v>
      </c>
      <c r="B1332" s="2">
        <v>105.614</v>
      </c>
    </row>
    <row r="1333" spans="1:2" x14ac:dyDescent="0.4">
      <c r="A1333" s="1">
        <v>38392</v>
      </c>
      <c r="B1333" s="2">
        <v>105.4903</v>
      </c>
    </row>
    <row r="1334" spans="1:2" x14ac:dyDescent="0.4">
      <c r="A1334" s="1">
        <v>38393</v>
      </c>
      <c r="B1334" s="2">
        <v>105.393</v>
      </c>
    </row>
    <row r="1335" spans="1:2" x14ac:dyDescent="0.4">
      <c r="A1335" s="1">
        <v>38394</v>
      </c>
      <c r="B1335" s="2">
        <v>106.3443</v>
      </c>
    </row>
    <row r="1336" spans="1:2" x14ac:dyDescent="0.4">
      <c r="A1336" s="1">
        <v>38397</v>
      </c>
      <c r="B1336" s="2">
        <v>106.50409999999999</v>
      </c>
    </row>
    <row r="1337" spans="1:2" x14ac:dyDescent="0.4">
      <c r="A1337" s="1">
        <v>38398</v>
      </c>
      <c r="B1337" s="2">
        <v>106.9402</v>
      </c>
    </row>
    <row r="1338" spans="1:2" x14ac:dyDescent="0.4">
      <c r="A1338" s="1">
        <v>38399</v>
      </c>
      <c r="B1338" s="2">
        <v>106.3523</v>
      </c>
    </row>
    <row r="1339" spans="1:2" x14ac:dyDescent="0.4">
      <c r="A1339" s="1">
        <v>38400</v>
      </c>
      <c r="B1339" s="2">
        <v>106.4495</v>
      </c>
    </row>
    <row r="1340" spans="1:2" x14ac:dyDescent="0.4">
      <c r="A1340" s="1">
        <v>38401</v>
      </c>
      <c r="B1340" s="2">
        <v>106.5822</v>
      </c>
    </row>
    <row r="1341" spans="1:2" x14ac:dyDescent="0.4">
      <c r="A1341" s="1">
        <v>38404</v>
      </c>
      <c r="B1341" s="2">
        <v>106.4667</v>
      </c>
    </row>
    <row r="1342" spans="1:2" x14ac:dyDescent="0.4">
      <c r="A1342" s="1">
        <v>38405</v>
      </c>
      <c r="B1342" s="2">
        <v>105.7306</v>
      </c>
    </row>
    <row r="1343" spans="1:2" x14ac:dyDescent="0.4">
      <c r="A1343" s="1">
        <v>38406</v>
      </c>
      <c r="B1343" s="2">
        <v>105.1832</v>
      </c>
    </row>
    <row r="1344" spans="1:2" x14ac:dyDescent="0.4">
      <c r="A1344" s="1">
        <v>38407</v>
      </c>
      <c r="B1344" s="2">
        <v>105.1418</v>
      </c>
    </row>
    <row r="1345" spans="1:2" x14ac:dyDescent="0.4">
      <c r="A1345" s="1">
        <v>38408</v>
      </c>
      <c r="B1345" s="2">
        <v>106.345</v>
      </c>
    </row>
    <row r="1346" spans="1:2" x14ac:dyDescent="0.4">
      <c r="A1346" s="1">
        <v>38411</v>
      </c>
      <c r="B1346" s="2">
        <v>105.985</v>
      </c>
    </row>
    <row r="1347" spans="1:2" x14ac:dyDescent="0.4">
      <c r="A1347" s="1">
        <v>38412</v>
      </c>
      <c r="B1347" s="2">
        <v>106.7735</v>
      </c>
    </row>
    <row r="1348" spans="1:2" x14ac:dyDescent="0.4">
      <c r="A1348" s="1">
        <v>38413</v>
      </c>
      <c r="B1348" s="2">
        <v>106.7727</v>
      </c>
    </row>
    <row r="1349" spans="1:2" x14ac:dyDescent="0.4">
      <c r="A1349" s="1">
        <v>38414</v>
      </c>
      <c r="B1349" s="2">
        <v>106.7907</v>
      </c>
    </row>
    <row r="1350" spans="1:2" x14ac:dyDescent="0.4">
      <c r="A1350" s="1">
        <v>38415</v>
      </c>
      <c r="B1350" s="2">
        <v>107.52249999999999</v>
      </c>
    </row>
    <row r="1351" spans="1:2" x14ac:dyDescent="0.4">
      <c r="A1351" s="1">
        <v>38418</v>
      </c>
      <c r="B1351" s="2">
        <v>107.4385</v>
      </c>
    </row>
    <row r="1352" spans="1:2" x14ac:dyDescent="0.4">
      <c r="A1352" s="1">
        <v>38419</v>
      </c>
      <c r="B1352" s="2">
        <v>106.8364</v>
      </c>
    </row>
    <row r="1353" spans="1:2" x14ac:dyDescent="0.4">
      <c r="A1353" s="1">
        <v>38420</v>
      </c>
      <c r="B1353" s="2">
        <v>106.25</v>
      </c>
    </row>
    <row r="1354" spans="1:2" x14ac:dyDescent="0.4">
      <c r="A1354" s="1">
        <v>38421</v>
      </c>
      <c r="B1354" s="2">
        <v>105.36660000000001</v>
      </c>
    </row>
    <row r="1355" spans="1:2" x14ac:dyDescent="0.4">
      <c r="A1355" s="1">
        <v>38422</v>
      </c>
      <c r="B1355" s="2">
        <v>105.5915</v>
      </c>
    </row>
    <row r="1356" spans="1:2" x14ac:dyDescent="0.4">
      <c r="A1356" s="1">
        <v>38425</v>
      </c>
      <c r="B1356" s="2">
        <v>105.4515</v>
      </c>
    </row>
    <row r="1357" spans="1:2" x14ac:dyDescent="0.4">
      <c r="A1357" s="1">
        <v>38426</v>
      </c>
      <c r="B1357" s="2">
        <v>106.32810000000001</v>
      </c>
    </row>
    <row r="1358" spans="1:2" x14ac:dyDescent="0.4">
      <c r="A1358" s="1">
        <v>38427</v>
      </c>
      <c r="B1358" s="2">
        <v>104.9997</v>
      </c>
    </row>
    <row r="1359" spans="1:2" x14ac:dyDescent="0.4">
      <c r="A1359" s="1">
        <v>38428</v>
      </c>
      <c r="B1359" s="2">
        <v>105.0164</v>
      </c>
    </row>
    <row r="1360" spans="1:2" x14ac:dyDescent="0.4">
      <c r="A1360" s="1">
        <v>38429</v>
      </c>
      <c r="B1360" s="2">
        <v>105.24509999999999</v>
      </c>
    </row>
    <row r="1361" spans="1:2" x14ac:dyDescent="0.4">
      <c r="A1361" s="1">
        <v>38432</v>
      </c>
      <c r="B1361" s="2">
        <v>105.0141</v>
      </c>
    </row>
    <row r="1362" spans="1:2" x14ac:dyDescent="0.4">
      <c r="A1362" s="1">
        <v>38433</v>
      </c>
      <c r="B1362" s="2">
        <v>105.239</v>
      </c>
    </row>
    <row r="1363" spans="1:2" x14ac:dyDescent="0.4">
      <c r="A1363" s="1">
        <v>38434</v>
      </c>
      <c r="B1363" s="2">
        <v>104.895</v>
      </c>
    </row>
    <row r="1364" spans="1:2" x14ac:dyDescent="0.4">
      <c r="A1364" s="1">
        <v>38435</v>
      </c>
      <c r="B1364" s="2">
        <v>105.51560000000001</v>
      </c>
    </row>
    <row r="1365" spans="1:2" x14ac:dyDescent="0.4">
      <c r="A1365" s="1">
        <v>38436</v>
      </c>
      <c r="B1365" s="2">
        <v>105.51560000000001</v>
      </c>
    </row>
    <row r="1366" spans="1:2" x14ac:dyDescent="0.4">
      <c r="A1366" s="1">
        <v>38439</v>
      </c>
      <c r="B1366" s="2">
        <v>105.70610000000001</v>
      </c>
    </row>
    <row r="1367" spans="1:2" x14ac:dyDescent="0.4">
      <c r="A1367" s="1">
        <v>38440</v>
      </c>
      <c r="B1367" s="2">
        <v>105.8205</v>
      </c>
    </row>
    <row r="1368" spans="1:2" x14ac:dyDescent="0.4">
      <c r="A1368" s="1">
        <v>38441</v>
      </c>
      <c r="B1368" s="2">
        <v>105.5209</v>
      </c>
    </row>
    <row r="1369" spans="1:2" x14ac:dyDescent="0.4">
      <c r="A1369" s="1">
        <v>38442</v>
      </c>
      <c r="B1369" s="2">
        <v>105.518</v>
      </c>
    </row>
    <row r="1370" spans="1:2" x14ac:dyDescent="0.4">
      <c r="A1370" s="1">
        <v>38443</v>
      </c>
      <c r="B1370" s="2">
        <v>106.023</v>
      </c>
    </row>
    <row r="1371" spans="1:2" x14ac:dyDescent="0.4">
      <c r="A1371" s="1">
        <v>38446</v>
      </c>
      <c r="B1371" s="2">
        <v>105.568</v>
      </c>
    </row>
    <row r="1372" spans="1:2" x14ac:dyDescent="0.4">
      <c r="A1372" s="1">
        <v>38447</v>
      </c>
      <c r="B1372" s="2">
        <v>106.44889999999999</v>
      </c>
    </row>
    <row r="1373" spans="1:2" x14ac:dyDescent="0.4">
      <c r="A1373" s="1">
        <v>38448</v>
      </c>
      <c r="B1373" s="2">
        <v>106.86409999999999</v>
      </c>
    </row>
    <row r="1374" spans="1:2" x14ac:dyDescent="0.4">
      <c r="A1374" s="1">
        <v>38449</v>
      </c>
      <c r="B1374" s="2">
        <v>107.21129999999999</v>
      </c>
    </row>
    <row r="1375" spans="1:2" x14ac:dyDescent="0.4">
      <c r="A1375" s="1">
        <v>38450</v>
      </c>
      <c r="B1375" s="2">
        <v>107.446</v>
      </c>
    </row>
    <row r="1376" spans="1:2" x14ac:dyDescent="0.4">
      <c r="A1376" s="1">
        <v>38453</v>
      </c>
      <c r="B1376" s="2">
        <v>107.22499999999999</v>
      </c>
    </row>
    <row r="1377" spans="1:2" x14ac:dyDescent="0.4">
      <c r="A1377" s="1">
        <v>38454</v>
      </c>
      <c r="B1377" s="2">
        <v>106.8663</v>
      </c>
    </row>
    <row r="1378" spans="1:2" x14ac:dyDescent="0.4">
      <c r="A1378" s="1">
        <v>38455</v>
      </c>
      <c r="B1378" s="2">
        <v>107.3734</v>
      </c>
    </row>
    <row r="1379" spans="1:2" x14ac:dyDescent="0.4">
      <c r="A1379" s="1">
        <v>38456</v>
      </c>
      <c r="B1379" s="2">
        <v>107.13290000000001</v>
      </c>
    </row>
    <row r="1380" spans="1:2" x14ac:dyDescent="0.4">
      <c r="A1380" s="1">
        <v>38457</v>
      </c>
      <c r="B1380" s="2">
        <v>105.4979</v>
      </c>
    </row>
    <row r="1381" spans="1:2" x14ac:dyDescent="0.4">
      <c r="A1381" s="1">
        <v>38460</v>
      </c>
      <c r="B1381" s="2">
        <v>103.6708</v>
      </c>
    </row>
    <row r="1382" spans="1:2" x14ac:dyDescent="0.4">
      <c r="A1382" s="1">
        <v>38461</v>
      </c>
      <c r="B1382" s="2">
        <v>104.3934</v>
      </c>
    </row>
    <row r="1383" spans="1:2" x14ac:dyDescent="0.4">
      <c r="A1383" s="1">
        <v>38462</v>
      </c>
      <c r="B1383" s="2">
        <v>103.8819</v>
      </c>
    </row>
    <row r="1384" spans="1:2" x14ac:dyDescent="0.4">
      <c r="A1384" s="1">
        <v>38463</v>
      </c>
      <c r="B1384" s="2">
        <v>103.7431</v>
      </c>
    </row>
    <row r="1385" spans="1:2" x14ac:dyDescent="0.4">
      <c r="A1385" s="1">
        <v>38464</v>
      </c>
      <c r="B1385" s="2">
        <v>104.6073</v>
      </c>
    </row>
    <row r="1386" spans="1:2" x14ac:dyDescent="0.4">
      <c r="A1386" s="1">
        <v>38467</v>
      </c>
      <c r="B1386" s="2">
        <v>105.0915</v>
      </c>
    </row>
    <row r="1387" spans="1:2" x14ac:dyDescent="0.4">
      <c r="A1387" s="1">
        <v>38468</v>
      </c>
      <c r="B1387" s="2">
        <v>104.7149</v>
      </c>
    </row>
    <row r="1388" spans="1:2" x14ac:dyDescent="0.4">
      <c r="A1388" s="1">
        <v>38469</v>
      </c>
      <c r="B1388" s="2">
        <v>103.3668</v>
      </c>
    </row>
    <row r="1389" spans="1:2" x14ac:dyDescent="0.4">
      <c r="A1389" s="1">
        <v>38470</v>
      </c>
      <c r="B1389" s="2">
        <v>103.3028</v>
      </c>
    </row>
    <row r="1390" spans="1:2" x14ac:dyDescent="0.4">
      <c r="A1390" s="1">
        <v>38471</v>
      </c>
      <c r="B1390" s="2">
        <v>103.53700000000001</v>
      </c>
    </row>
    <row r="1391" spans="1:2" x14ac:dyDescent="0.4">
      <c r="A1391" s="1">
        <v>38474</v>
      </c>
      <c r="B1391" s="2">
        <v>103.89319999999999</v>
      </c>
    </row>
    <row r="1392" spans="1:2" x14ac:dyDescent="0.4">
      <c r="A1392" s="1">
        <v>38475</v>
      </c>
      <c r="B1392" s="2">
        <v>104.35039999999999</v>
      </c>
    </row>
    <row r="1393" spans="1:2" x14ac:dyDescent="0.4">
      <c r="A1393" s="1">
        <v>38476</v>
      </c>
      <c r="B1393" s="2">
        <v>104.9285</v>
      </c>
    </row>
    <row r="1394" spans="1:2" x14ac:dyDescent="0.4">
      <c r="A1394" s="1">
        <v>38477</v>
      </c>
      <c r="B1394" s="2">
        <v>105.521</v>
      </c>
    </row>
    <row r="1395" spans="1:2" x14ac:dyDescent="0.4">
      <c r="A1395" s="1">
        <v>38478</v>
      </c>
      <c r="B1395" s="2">
        <v>106.01730000000001</v>
      </c>
    </row>
    <row r="1396" spans="1:2" x14ac:dyDescent="0.4">
      <c r="A1396" s="1">
        <v>38481</v>
      </c>
      <c r="B1396" s="2">
        <v>105.6524</v>
      </c>
    </row>
    <row r="1397" spans="1:2" x14ac:dyDescent="0.4">
      <c r="A1397" s="1">
        <v>38482</v>
      </c>
      <c r="B1397" s="2">
        <v>104.8892</v>
      </c>
    </row>
    <row r="1398" spans="1:2" x14ac:dyDescent="0.4">
      <c r="A1398" s="1">
        <v>38483</v>
      </c>
      <c r="B1398" s="2">
        <v>104.74</v>
      </c>
    </row>
    <row r="1399" spans="1:2" x14ac:dyDescent="0.4">
      <c r="A1399" s="1">
        <v>38484</v>
      </c>
      <c r="B1399" s="2">
        <v>105.4066</v>
      </c>
    </row>
    <row r="1400" spans="1:2" x14ac:dyDescent="0.4">
      <c r="A1400" s="1">
        <v>38485</v>
      </c>
      <c r="B1400" s="2">
        <v>105.4478</v>
      </c>
    </row>
    <row r="1401" spans="1:2" x14ac:dyDescent="0.4">
      <c r="A1401" s="1">
        <v>38488</v>
      </c>
      <c r="B1401" s="2">
        <v>105.0119</v>
      </c>
    </row>
    <row r="1402" spans="1:2" x14ac:dyDescent="0.4">
      <c r="A1402" s="1">
        <v>38489</v>
      </c>
      <c r="B1402" s="2">
        <v>105.1379</v>
      </c>
    </row>
    <row r="1403" spans="1:2" x14ac:dyDescent="0.4">
      <c r="A1403" s="1">
        <v>38490</v>
      </c>
      <c r="B1403" s="2">
        <v>106.3993</v>
      </c>
    </row>
    <row r="1404" spans="1:2" x14ac:dyDescent="0.4">
      <c r="A1404" s="1">
        <v>38491</v>
      </c>
      <c r="B1404" s="2">
        <v>106.9238</v>
      </c>
    </row>
    <row r="1405" spans="1:2" x14ac:dyDescent="0.4">
      <c r="A1405" s="1">
        <v>38492</v>
      </c>
      <c r="B1405" s="2">
        <v>107.0264</v>
      </c>
    </row>
    <row r="1406" spans="1:2" x14ac:dyDescent="0.4">
      <c r="A1406" s="1">
        <v>38495</v>
      </c>
      <c r="B1406" s="2">
        <v>107.5378</v>
      </c>
    </row>
    <row r="1407" spans="1:2" x14ac:dyDescent="0.4">
      <c r="A1407" s="1">
        <v>38496</v>
      </c>
      <c r="B1407" s="2">
        <v>107.5</v>
      </c>
    </row>
    <row r="1408" spans="1:2" x14ac:dyDescent="0.4">
      <c r="A1408" s="1">
        <v>38497</v>
      </c>
      <c r="B1408" s="2">
        <v>107.435</v>
      </c>
    </row>
    <row r="1409" spans="1:2" x14ac:dyDescent="0.4">
      <c r="A1409" s="1">
        <v>38498</v>
      </c>
      <c r="B1409" s="2">
        <v>108.1944</v>
      </c>
    </row>
    <row r="1410" spans="1:2" x14ac:dyDescent="0.4">
      <c r="A1410" s="1">
        <v>38499</v>
      </c>
      <c r="B1410" s="2">
        <v>108.1109</v>
      </c>
    </row>
    <row r="1411" spans="1:2" x14ac:dyDescent="0.4">
      <c r="A1411" s="1">
        <v>38502</v>
      </c>
      <c r="B1411" s="2">
        <v>108.669</v>
      </c>
    </row>
    <row r="1412" spans="1:2" x14ac:dyDescent="0.4">
      <c r="A1412" s="1">
        <v>38503</v>
      </c>
      <c r="B1412" s="2">
        <v>108.633</v>
      </c>
    </row>
    <row r="1413" spans="1:2" x14ac:dyDescent="0.4">
      <c r="A1413" s="1">
        <v>38504</v>
      </c>
      <c r="B1413" s="2">
        <v>110.15349999999999</v>
      </c>
    </row>
    <row r="1414" spans="1:2" x14ac:dyDescent="0.4">
      <c r="A1414" s="1">
        <v>38505</v>
      </c>
      <c r="B1414" s="2">
        <v>110.1384</v>
      </c>
    </row>
    <row r="1415" spans="1:2" x14ac:dyDescent="0.4">
      <c r="A1415" s="1">
        <v>38506</v>
      </c>
      <c r="B1415" s="2">
        <v>109.9179</v>
      </c>
    </row>
    <row r="1416" spans="1:2" x14ac:dyDescent="0.4">
      <c r="A1416" s="1">
        <v>38509</v>
      </c>
      <c r="B1416" s="2">
        <v>109.56359999999999</v>
      </c>
    </row>
    <row r="1417" spans="1:2" x14ac:dyDescent="0.4">
      <c r="A1417" s="1">
        <v>38510</v>
      </c>
      <c r="B1417" s="2">
        <v>110.8605</v>
      </c>
    </row>
    <row r="1418" spans="1:2" x14ac:dyDescent="0.4">
      <c r="A1418" s="1">
        <v>38511</v>
      </c>
      <c r="B1418" s="2">
        <v>110.6357</v>
      </c>
    </row>
    <row r="1419" spans="1:2" x14ac:dyDescent="0.4">
      <c r="A1419" s="1">
        <v>38512</v>
      </c>
      <c r="B1419" s="2">
        <v>110.65689999999999</v>
      </c>
    </row>
    <row r="1420" spans="1:2" x14ac:dyDescent="0.4">
      <c r="A1420" s="1">
        <v>38513</v>
      </c>
      <c r="B1420" s="2">
        <v>111.32380000000001</v>
      </c>
    </row>
    <row r="1421" spans="1:2" x14ac:dyDescent="0.4">
      <c r="A1421" s="1">
        <v>38516</v>
      </c>
      <c r="B1421" s="2">
        <v>111.7697</v>
      </c>
    </row>
    <row r="1422" spans="1:2" x14ac:dyDescent="0.4">
      <c r="A1422" s="1">
        <v>38517</v>
      </c>
      <c r="B1422" s="2">
        <v>111.9252</v>
      </c>
    </row>
    <row r="1423" spans="1:2" x14ac:dyDescent="0.4">
      <c r="A1423" s="1">
        <v>38518</v>
      </c>
      <c r="B1423" s="2">
        <v>111.48779999999999</v>
      </c>
    </row>
    <row r="1424" spans="1:2" x14ac:dyDescent="0.4">
      <c r="A1424" s="1">
        <v>38519</v>
      </c>
      <c r="B1424" s="2">
        <v>112.0806</v>
      </c>
    </row>
    <row r="1425" spans="1:2" x14ac:dyDescent="0.4">
      <c r="A1425" s="1">
        <v>38520</v>
      </c>
      <c r="B1425" s="2">
        <v>112.2392</v>
      </c>
    </row>
    <row r="1426" spans="1:2" x14ac:dyDescent="0.4">
      <c r="A1426" s="1">
        <v>38523</v>
      </c>
      <c r="B1426" s="2">
        <v>112.25660000000001</v>
      </c>
    </row>
    <row r="1427" spans="1:2" x14ac:dyDescent="0.4">
      <c r="A1427" s="1">
        <v>38524</v>
      </c>
      <c r="B1427" s="2">
        <v>112.7996</v>
      </c>
    </row>
    <row r="1428" spans="1:2" x14ac:dyDescent="0.4">
      <c r="A1428" s="1">
        <v>38525</v>
      </c>
      <c r="B1428" s="2">
        <v>112.9482</v>
      </c>
    </row>
    <row r="1429" spans="1:2" x14ac:dyDescent="0.4">
      <c r="A1429" s="1">
        <v>38526</v>
      </c>
      <c r="B1429" s="2">
        <v>113.41840000000001</v>
      </c>
    </row>
    <row r="1430" spans="1:2" x14ac:dyDescent="0.4">
      <c r="A1430" s="1">
        <v>38527</v>
      </c>
      <c r="B1430" s="2">
        <v>112.4833</v>
      </c>
    </row>
    <row r="1431" spans="1:2" x14ac:dyDescent="0.4">
      <c r="A1431" s="1">
        <v>38530</v>
      </c>
      <c r="B1431" s="2">
        <v>111.41030000000001</v>
      </c>
    </row>
    <row r="1432" spans="1:2" x14ac:dyDescent="0.4">
      <c r="A1432" s="1">
        <v>38531</v>
      </c>
      <c r="B1432" s="2">
        <v>112.3523</v>
      </c>
    </row>
    <row r="1433" spans="1:2" x14ac:dyDescent="0.4">
      <c r="A1433" s="1">
        <v>38532</v>
      </c>
      <c r="B1433" s="2">
        <v>112.6944</v>
      </c>
    </row>
    <row r="1434" spans="1:2" x14ac:dyDescent="0.4">
      <c r="A1434" s="1">
        <v>38533</v>
      </c>
      <c r="B1434" s="2">
        <v>112.322</v>
      </c>
    </row>
    <row r="1435" spans="1:2" x14ac:dyDescent="0.4">
      <c r="A1435" s="1">
        <v>38534</v>
      </c>
      <c r="B1435" s="2">
        <v>113.23099999999999</v>
      </c>
    </row>
    <row r="1436" spans="1:2" x14ac:dyDescent="0.4">
      <c r="A1436" s="1">
        <v>38537</v>
      </c>
      <c r="B1436" s="2">
        <v>113.51220000000001</v>
      </c>
    </row>
    <row r="1437" spans="1:2" x14ac:dyDescent="0.4">
      <c r="A1437" s="1">
        <v>38538</v>
      </c>
      <c r="B1437" s="2">
        <v>113.2732</v>
      </c>
    </row>
    <row r="1438" spans="1:2" x14ac:dyDescent="0.4">
      <c r="A1438" s="1">
        <v>38539</v>
      </c>
      <c r="B1438" s="2">
        <v>113.9706</v>
      </c>
    </row>
    <row r="1439" spans="1:2" x14ac:dyDescent="0.4">
      <c r="A1439" s="1">
        <v>38540</v>
      </c>
      <c r="B1439" s="2">
        <v>111.8903</v>
      </c>
    </row>
    <row r="1440" spans="1:2" x14ac:dyDescent="0.4">
      <c r="A1440" s="1">
        <v>38541</v>
      </c>
      <c r="B1440" s="2">
        <v>113.4251</v>
      </c>
    </row>
    <row r="1441" spans="1:2" x14ac:dyDescent="0.4">
      <c r="A1441" s="1">
        <v>38544</v>
      </c>
      <c r="B1441" s="2">
        <v>114.0308</v>
      </c>
    </row>
    <row r="1442" spans="1:2" x14ac:dyDescent="0.4">
      <c r="A1442" s="1">
        <v>38545</v>
      </c>
      <c r="B1442" s="2">
        <v>113.5694</v>
      </c>
    </row>
    <row r="1443" spans="1:2" x14ac:dyDescent="0.4">
      <c r="A1443" s="1">
        <v>38546</v>
      </c>
      <c r="B1443" s="2">
        <v>114.23309999999999</v>
      </c>
    </row>
    <row r="1444" spans="1:2" x14ac:dyDescent="0.4">
      <c r="A1444" s="1">
        <v>38547</v>
      </c>
      <c r="B1444" s="2">
        <v>114.76309999999999</v>
      </c>
    </row>
    <row r="1445" spans="1:2" x14ac:dyDescent="0.4">
      <c r="A1445" s="1">
        <v>38548</v>
      </c>
      <c r="B1445" s="2">
        <v>114.5493</v>
      </c>
    </row>
    <row r="1446" spans="1:2" x14ac:dyDescent="0.4">
      <c r="A1446" s="1">
        <v>38551</v>
      </c>
      <c r="B1446" s="2">
        <v>114.27119999999999</v>
      </c>
    </row>
    <row r="1447" spans="1:2" x14ac:dyDescent="0.4">
      <c r="A1447" s="1">
        <v>38552</v>
      </c>
      <c r="B1447" s="2">
        <v>114.7077</v>
      </c>
    </row>
    <row r="1448" spans="1:2" x14ac:dyDescent="0.4">
      <c r="A1448" s="1">
        <v>38553</v>
      </c>
      <c r="B1448" s="2">
        <v>114.4042</v>
      </c>
    </row>
    <row r="1449" spans="1:2" x14ac:dyDescent="0.4">
      <c r="A1449" s="1">
        <v>38554</v>
      </c>
      <c r="B1449" s="2">
        <v>114.5291</v>
      </c>
    </row>
    <row r="1450" spans="1:2" x14ac:dyDescent="0.4">
      <c r="A1450" s="1">
        <v>38555</v>
      </c>
      <c r="B1450" s="2">
        <v>114.5821</v>
      </c>
    </row>
    <row r="1451" spans="1:2" x14ac:dyDescent="0.4">
      <c r="A1451" s="1">
        <v>38558</v>
      </c>
      <c r="B1451" s="2">
        <v>115.08750000000001</v>
      </c>
    </row>
    <row r="1452" spans="1:2" x14ac:dyDescent="0.4">
      <c r="A1452" s="1">
        <v>38559</v>
      </c>
      <c r="B1452" s="2">
        <v>115.1703</v>
      </c>
    </row>
    <row r="1453" spans="1:2" x14ac:dyDescent="0.4">
      <c r="A1453" s="1">
        <v>38560</v>
      </c>
      <c r="B1453" s="2">
        <v>115.5192</v>
      </c>
    </row>
    <row r="1454" spans="1:2" x14ac:dyDescent="0.4">
      <c r="A1454" s="1">
        <v>38561</v>
      </c>
      <c r="B1454" s="2">
        <v>116.0544</v>
      </c>
    </row>
    <row r="1455" spans="1:2" x14ac:dyDescent="0.4">
      <c r="A1455" s="1">
        <v>38562</v>
      </c>
      <c r="B1455" s="2">
        <v>116.029</v>
      </c>
    </row>
    <row r="1456" spans="1:2" x14ac:dyDescent="0.4">
      <c r="A1456" s="1">
        <v>38565</v>
      </c>
      <c r="B1456" s="2">
        <v>116.1617</v>
      </c>
    </row>
    <row r="1457" spans="1:2" x14ac:dyDescent="0.4">
      <c r="A1457" s="1">
        <v>38566</v>
      </c>
      <c r="B1457" s="2">
        <v>117.0608</v>
      </c>
    </row>
    <row r="1458" spans="1:2" x14ac:dyDescent="0.4">
      <c r="A1458" s="1">
        <v>38567</v>
      </c>
      <c r="B1458" s="2">
        <v>117.00749999999999</v>
      </c>
    </row>
    <row r="1459" spans="1:2" x14ac:dyDescent="0.4">
      <c r="A1459" s="1">
        <v>38568</v>
      </c>
      <c r="B1459" s="2">
        <v>116.1216</v>
      </c>
    </row>
    <row r="1460" spans="1:2" x14ac:dyDescent="0.4">
      <c r="A1460" s="1">
        <v>38569</v>
      </c>
      <c r="B1460" s="2">
        <v>115.6923</v>
      </c>
    </row>
    <row r="1461" spans="1:2" x14ac:dyDescent="0.4">
      <c r="A1461" s="1">
        <v>38572</v>
      </c>
      <c r="B1461" s="2">
        <v>116.39570000000001</v>
      </c>
    </row>
    <row r="1462" spans="1:2" x14ac:dyDescent="0.4">
      <c r="A1462" s="1">
        <v>38573</v>
      </c>
      <c r="B1462" s="2">
        <v>117.1151</v>
      </c>
    </row>
    <row r="1463" spans="1:2" x14ac:dyDescent="0.4">
      <c r="A1463" s="1">
        <v>38574</v>
      </c>
      <c r="B1463" s="2">
        <v>118.2085</v>
      </c>
    </row>
    <row r="1464" spans="1:2" x14ac:dyDescent="0.4">
      <c r="A1464" s="1">
        <v>38575</v>
      </c>
      <c r="B1464" s="2">
        <v>117.8584</v>
      </c>
    </row>
    <row r="1465" spans="1:2" x14ac:dyDescent="0.4">
      <c r="A1465" s="1">
        <v>38576</v>
      </c>
      <c r="B1465" s="2">
        <v>117.5937</v>
      </c>
    </row>
    <row r="1466" spans="1:2" x14ac:dyDescent="0.4">
      <c r="A1466" s="1">
        <v>38579</v>
      </c>
      <c r="B1466" s="2">
        <v>117.5598</v>
      </c>
    </row>
    <row r="1467" spans="1:2" x14ac:dyDescent="0.4">
      <c r="A1467" s="1">
        <v>38580</v>
      </c>
      <c r="B1467" s="2">
        <v>117.29130000000001</v>
      </c>
    </row>
    <row r="1468" spans="1:2" x14ac:dyDescent="0.4">
      <c r="A1468" s="1">
        <v>38581</v>
      </c>
      <c r="B1468" s="2">
        <v>117.0626</v>
      </c>
    </row>
    <row r="1469" spans="1:2" x14ac:dyDescent="0.4">
      <c r="A1469" s="1">
        <v>38582</v>
      </c>
      <c r="B1469" s="2">
        <v>116.65260000000001</v>
      </c>
    </row>
    <row r="1470" spans="1:2" x14ac:dyDescent="0.4">
      <c r="A1470" s="1">
        <v>38583</v>
      </c>
      <c r="B1470" s="2">
        <v>117.7795</v>
      </c>
    </row>
    <row r="1471" spans="1:2" x14ac:dyDescent="0.4">
      <c r="A1471" s="1">
        <v>38586</v>
      </c>
      <c r="B1471" s="2">
        <v>117.8318</v>
      </c>
    </row>
    <row r="1472" spans="1:2" x14ac:dyDescent="0.4">
      <c r="A1472" s="1">
        <v>38587</v>
      </c>
      <c r="B1472" s="2">
        <v>117.1336</v>
      </c>
    </row>
    <row r="1473" spans="1:2" x14ac:dyDescent="0.4">
      <c r="A1473" s="1">
        <v>38588</v>
      </c>
      <c r="B1473" s="2">
        <v>116.569</v>
      </c>
    </row>
    <row r="1474" spans="1:2" x14ac:dyDescent="0.4">
      <c r="A1474" s="1">
        <v>38589</v>
      </c>
      <c r="B1474" s="2">
        <v>115.7731</v>
      </c>
    </row>
    <row r="1475" spans="1:2" x14ac:dyDescent="0.4">
      <c r="A1475" s="1">
        <v>38590</v>
      </c>
      <c r="B1475" s="2">
        <v>115.0177</v>
      </c>
    </row>
    <row r="1476" spans="1:2" x14ac:dyDescent="0.4">
      <c r="A1476" s="1">
        <v>38593</v>
      </c>
      <c r="B1476" s="2">
        <v>115.34520000000001</v>
      </c>
    </row>
    <row r="1477" spans="1:2" x14ac:dyDescent="0.4">
      <c r="A1477" s="1">
        <v>38594</v>
      </c>
      <c r="B1477" s="2">
        <v>115.33450000000001</v>
      </c>
    </row>
    <row r="1478" spans="1:2" x14ac:dyDescent="0.4">
      <c r="A1478" s="1">
        <v>38595</v>
      </c>
      <c r="B1478" s="2">
        <v>116.304</v>
      </c>
    </row>
    <row r="1479" spans="1:2" x14ac:dyDescent="0.4">
      <c r="A1479" s="1">
        <v>38596</v>
      </c>
      <c r="B1479" s="2">
        <v>117.1357</v>
      </c>
    </row>
    <row r="1480" spans="1:2" x14ac:dyDescent="0.4">
      <c r="A1480" s="1">
        <v>38597</v>
      </c>
      <c r="B1480" s="2">
        <v>117.04179999999999</v>
      </c>
    </row>
    <row r="1481" spans="1:2" x14ac:dyDescent="0.4">
      <c r="A1481" s="1">
        <v>38600</v>
      </c>
      <c r="B1481" s="2">
        <v>117.6846</v>
      </c>
    </row>
    <row r="1482" spans="1:2" x14ac:dyDescent="0.4">
      <c r="A1482" s="1">
        <v>38601</v>
      </c>
      <c r="B1482" s="2">
        <v>118.65219999999999</v>
      </c>
    </row>
    <row r="1483" spans="1:2" x14ac:dyDescent="0.4">
      <c r="A1483" s="1">
        <v>38602</v>
      </c>
      <c r="B1483" s="2">
        <v>119.0865</v>
      </c>
    </row>
    <row r="1484" spans="1:2" x14ac:dyDescent="0.4">
      <c r="A1484" s="1">
        <v>38603</v>
      </c>
      <c r="B1484" s="2">
        <v>118.9649</v>
      </c>
    </row>
    <row r="1485" spans="1:2" x14ac:dyDescent="0.4">
      <c r="A1485" s="1">
        <v>38604</v>
      </c>
      <c r="B1485" s="2">
        <v>119.3479</v>
      </c>
    </row>
    <row r="1486" spans="1:2" x14ac:dyDescent="0.4">
      <c r="A1486" s="1">
        <v>38607</v>
      </c>
      <c r="B1486" s="2">
        <v>119.63509999999999</v>
      </c>
    </row>
    <row r="1487" spans="1:2" x14ac:dyDescent="0.4">
      <c r="A1487" s="1">
        <v>38608</v>
      </c>
      <c r="B1487" s="2">
        <v>118.8083</v>
      </c>
    </row>
    <row r="1488" spans="1:2" x14ac:dyDescent="0.4">
      <c r="A1488" s="1">
        <v>38609</v>
      </c>
      <c r="B1488" s="2">
        <v>119.2414</v>
      </c>
    </row>
    <row r="1489" spans="1:2" x14ac:dyDescent="0.4">
      <c r="A1489" s="1">
        <v>38610</v>
      </c>
      <c r="B1489" s="2">
        <v>119.3235</v>
      </c>
    </row>
    <row r="1490" spans="1:2" x14ac:dyDescent="0.4">
      <c r="A1490" s="1">
        <v>38611</v>
      </c>
      <c r="B1490" s="2">
        <v>120.0249</v>
      </c>
    </row>
    <row r="1491" spans="1:2" x14ac:dyDescent="0.4">
      <c r="A1491" s="1">
        <v>38614</v>
      </c>
      <c r="B1491" s="2">
        <v>120.3404</v>
      </c>
    </row>
    <row r="1492" spans="1:2" x14ac:dyDescent="0.4">
      <c r="A1492" s="1">
        <v>38615</v>
      </c>
      <c r="B1492" s="2">
        <v>120.4525</v>
      </c>
    </row>
    <row r="1493" spans="1:2" x14ac:dyDescent="0.4">
      <c r="A1493" s="1">
        <v>38616</v>
      </c>
      <c r="B1493" s="2">
        <v>119.2467</v>
      </c>
    </row>
    <row r="1494" spans="1:2" x14ac:dyDescent="0.4">
      <c r="A1494" s="1">
        <v>38617</v>
      </c>
      <c r="B1494" s="2">
        <v>118.84690000000001</v>
      </c>
    </row>
    <row r="1495" spans="1:2" x14ac:dyDescent="0.4">
      <c r="A1495" s="1">
        <v>38618</v>
      </c>
      <c r="B1495" s="2">
        <v>119.3897</v>
      </c>
    </row>
    <row r="1496" spans="1:2" x14ac:dyDescent="0.4">
      <c r="A1496" s="1">
        <v>38621</v>
      </c>
      <c r="B1496" s="2">
        <v>120.8177</v>
      </c>
    </row>
    <row r="1497" spans="1:2" x14ac:dyDescent="0.4">
      <c r="A1497" s="1">
        <v>38622</v>
      </c>
      <c r="B1497" s="2">
        <v>120.43729999999999</v>
      </c>
    </row>
    <row r="1498" spans="1:2" x14ac:dyDescent="0.4">
      <c r="A1498" s="1">
        <v>38623</v>
      </c>
      <c r="B1498" s="2">
        <v>121.46729999999999</v>
      </c>
    </row>
    <row r="1499" spans="1:2" x14ac:dyDescent="0.4">
      <c r="A1499" s="1">
        <v>38624</v>
      </c>
      <c r="B1499" s="2">
        <v>121.0805</v>
      </c>
    </row>
    <row r="1500" spans="1:2" x14ac:dyDescent="0.4">
      <c r="A1500" s="1">
        <v>38625</v>
      </c>
      <c r="B1500" s="2">
        <v>121.517</v>
      </c>
    </row>
    <row r="1501" spans="1:2" x14ac:dyDescent="0.4">
      <c r="A1501" s="1">
        <v>38628</v>
      </c>
      <c r="B1501" s="2">
        <v>122.47369999999999</v>
      </c>
    </row>
    <row r="1502" spans="1:2" x14ac:dyDescent="0.4">
      <c r="A1502" s="1">
        <v>38629</v>
      </c>
      <c r="B1502" s="2">
        <v>122.7645</v>
      </c>
    </row>
    <row r="1503" spans="1:2" x14ac:dyDescent="0.4">
      <c r="A1503" s="1">
        <v>38630</v>
      </c>
      <c r="B1503" s="2">
        <v>121.4888</v>
      </c>
    </row>
    <row r="1504" spans="1:2" x14ac:dyDescent="0.4">
      <c r="A1504" s="1">
        <v>38631</v>
      </c>
      <c r="B1504" s="2">
        <v>119.8087</v>
      </c>
    </row>
    <row r="1505" spans="1:2" x14ac:dyDescent="0.4">
      <c r="A1505" s="1">
        <v>38632</v>
      </c>
      <c r="B1505" s="2">
        <v>119.277</v>
      </c>
    </row>
    <row r="1506" spans="1:2" x14ac:dyDescent="0.4">
      <c r="A1506" s="1">
        <v>38635</v>
      </c>
      <c r="B1506" s="2">
        <v>119.5942</v>
      </c>
    </row>
    <row r="1507" spans="1:2" x14ac:dyDescent="0.4">
      <c r="A1507" s="1">
        <v>38636</v>
      </c>
      <c r="B1507" s="2">
        <v>119.8429</v>
      </c>
    </row>
    <row r="1508" spans="1:2" x14ac:dyDescent="0.4">
      <c r="A1508" s="1">
        <v>38637</v>
      </c>
      <c r="B1508" s="2">
        <v>118.9746</v>
      </c>
    </row>
    <row r="1509" spans="1:2" x14ac:dyDescent="0.4">
      <c r="A1509" s="1">
        <v>38638</v>
      </c>
      <c r="B1509" s="2">
        <v>117.76730000000001</v>
      </c>
    </row>
    <row r="1510" spans="1:2" x14ac:dyDescent="0.4">
      <c r="A1510" s="1">
        <v>38639</v>
      </c>
      <c r="B1510" s="2">
        <v>117.9727</v>
      </c>
    </row>
    <row r="1511" spans="1:2" x14ac:dyDescent="0.4">
      <c r="A1511" s="1">
        <v>38642</v>
      </c>
      <c r="B1511" s="2">
        <v>117.9528</v>
      </c>
    </row>
    <row r="1512" spans="1:2" x14ac:dyDescent="0.4">
      <c r="A1512" s="1">
        <v>38643</v>
      </c>
      <c r="B1512" s="2">
        <v>117.7054</v>
      </c>
    </row>
    <row r="1513" spans="1:2" x14ac:dyDescent="0.4">
      <c r="A1513" s="1">
        <v>38644</v>
      </c>
      <c r="B1513" s="2">
        <v>115.7294</v>
      </c>
    </row>
    <row r="1514" spans="1:2" x14ac:dyDescent="0.4">
      <c r="A1514" s="1">
        <v>38645</v>
      </c>
      <c r="B1514" s="2">
        <v>116.22020000000001</v>
      </c>
    </row>
    <row r="1515" spans="1:2" x14ac:dyDescent="0.4">
      <c r="A1515" s="1">
        <v>38646</v>
      </c>
      <c r="B1515" s="2">
        <v>115.6713</v>
      </c>
    </row>
    <row r="1516" spans="1:2" x14ac:dyDescent="0.4">
      <c r="A1516" s="1">
        <v>38649</v>
      </c>
      <c r="B1516" s="2">
        <v>117.0368</v>
      </c>
    </row>
    <row r="1517" spans="1:2" x14ac:dyDescent="0.4">
      <c r="A1517" s="1">
        <v>38650</v>
      </c>
      <c r="B1517" s="2">
        <v>116.68940000000001</v>
      </c>
    </row>
    <row r="1518" spans="1:2" x14ac:dyDescent="0.4">
      <c r="A1518" s="1">
        <v>38651</v>
      </c>
      <c r="B1518" s="2">
        <v>117.14960000000001</v>
      </c>
    </row>
    <row r="1519" spans="1:2" x14ac:dyDescent="0.4">
      <c r="A1519" s="1">
        <v>38652</v>
      </c>
      <c r="B1519" s="2">
        <v>115.6296</v>
      </c>
    </row>
    <row r="1520" spans="1:2" x14ac:dyDescent="0.4">
      <c r="A1520" s="1">
        <v>38653</v>
      </c>
      <c r="B1520" s="2">
        <v>115.80370000000001</v>
      </c>
    </row>
    <row r="1521" spans="1:2" x14ac:dyDescent="0.4">
      <c r="A1521" s="1">
        <v>38656</v>
      </c>
      <c r="B1521" s="2">
        <v>118.467</v>
      </c>
    </row>
    <row r="1522" spans="1:2" x14ac:dyDescent="0.4">
      <c r="A1522" s="1">
        <v>38657</v>
      </c>
      <c r="B1522" s="2">
        <v>118.5004</v>
      </c>
    </row>
    <row r="1523" spans="1:2" x14ac:dyDescent="0.4">
      <c r="A1523" s="1">
        <v>38658</v>
      </c>
      <c r="B1523" s="2">
        <v>119.02119999999999</v>
      </c>
    </row>
    <row r="1524" spans="1:2" x14ac:dyDescent="0.4">
      <c r="A1524" s="1">
        <v>38659</v>
      </c>
      <c r="B1524" s="2">
        <v>120.8069</v>
      </c>
    </row>
    <row r="1525" spans="1:2" x14ac:dyDescent="0.4">
      <c r="A1525" s="1">
        <v>38660</v>
      </c>
      <c r="B1525" s="2">
        <v>120.68129999999999</v>
      </c>
    </row>
    <row r="1526" spans="1:2" x14ac:dyDescent="0.4">
      <c r="A1526" s="1">
        <v>38663</v>
      </c>
      <c r="B1526" s="2">
        <v>121.1738</v>
      </c>
    </row>
    <row r="1527" spans="1:2" x14ac:dyDescent="0.4">
      <c r="A1527" s="1">
        <v>38664</v>
      </c>
      <c r="B1527" s="2">
        <v>121.2393</v>
      </c>
    </row>
    <row r="1528" spans="1:2" x14ac:dyDescent="0.4">
      <c r="A1528" s="1">
        <v>38665</v>
      </c>
      <c r="B1528" s="2">
        <v>121.1512</v>
      </c>
    </row>
    <row r="1529" spans="1:2" x14ac:dyDescent="0.4">
      <c r="A1529" s="1">
        <v>38666</v>
      </c>
      <c r="B1529" s="2">
        <v>121.18380000000001</v>
      </c>
    </row>
    <row r="1530" spans="1:2" x14ac:dyDescent="0.4">
      <c r="A1530" s="1">
        <v>38667</v>
      </c>
      <c r="B1530" s="2">
        <v>122.43089999999999</v>
      </c>
    </row>
    <row r="1531" spans="1:2" x14ac:dyDescent="0.4">
      <c r="A1531" s="1">
        <v>38670</v>
      </c>
      <c r="B1531" s="2">
        <v>122.4584</v>
      </c>
    </row>
    <row r="1532" spans="1:2" x14ac:dyDescent="0.4">
      <c r="A1532" s="1">
        <v>38671</v>
      </c>
      <c r="B1532" s="2">
        <v>122.07389999999999</v>
      </c>
    </row>
    <row r="1533" spans="1:2" x14ac:dyDescent="0.4">
      <c r="A1533" s="1">
        <v>38672</v>
      </c>
      <c r="B1533" s="2">
        <v>121.14360000000001</v>
      </c>
    </row>
    <row r="1534" spans="1:2" x14ac:dyDescent="0.4">
      <c r="A1534" s="1">
        <v>38673</v>
      </c>
      <c r="B1534" s="2">
        <v>121.6952</v>
      </c>
    </row>
    <row r="1535" spans="1:2" x14ac:dyDescent="0.4">
      <c r="A1535" s="1">
        <v>38674</v>
      </c>
      <c r="B1535" s="2">
        <v>122.4487</v>
      </c>
    </row>
    <row r="1536" spans="1:2" x14ac:dyDescent="0.4">
      <c r="A1536" s="1">
        <v>38677</v>
      </c>
      <c r="B1536" s="2">
        <v>122.80800000000001</v>
      </c>
    </row>
    <row r="1537" spans="1:2" x14ac:dyDescent="0.4">
      <c r="A1537" s="1">
        <v>38678</v>
      </c>
      <c r="B1537" s="2">
        <v>122.9191</v>
      </c>
    </row>
    <row r="1538" spans="1:2" x14ac:dyDescent="0.4">
      <c r="A1538" s="1">
        <v>38679</v>
      </c>
      <c r="B1538" s="2">
        <v>123.4778</v>
      </c>
    </row>
    <row r="1539" spans="1:2" x14ac:dyDescent="0.4">
      <c r="A1539" s="1">
        <v>38680</v>
      </c>
      <c r="B1539" s="2">
        <v>123.19970000000001</v>
      </c>
    </row>
    <row r="1540" spans="1:2" x14ac:dyDescent="0.4">
      <c r="A1540" s="1">
        <v>38681</v>
      </c>
      <c r="B1540" s="2">
        <v>123.5598</v>
      </c>
    </row>
    <row r="1541" spans="1:2" x14ac:dyDescent="0.4">
      <c r="A1541" s="1">
        <v>38684</v>
      </c>
      <c r="B1541" s="2">
        <v>122.70910000000001</v>
      </c>
    </row>
    <row r="1542" spans="1:2" x14ac:dyDescent="0.4">
      <c r="A1542" s="1">
        <v>38685</v>
      </c>
      <c r="B1542" s="2">
        <v>122.9931</v>
      </c>
    </row>
    <row r="1543" spans="1:2" x14ac:dyDescent="0.4">
      <c r="A1543" s="1">
        <v>38686</v>
      </c>
      <c r="B1543" s="2">
        <v>122.38500000000001</v>
      </c>
    </row>
    <row r="1544" spans="1:2" x14ac:dyDescent="0.4">
      <c r="A1544" s="1">
        <v>38687</v>
      </c>
      <c r="B1544" s="2">
        <v>124.36499999999999</v>
      </c>
    </row>
    <row r="1545" spans="1:2" x14ac:dyDescent="0.4">
      <c r="A1545" s="1">
        <v>38688</v>
      </c>
      <c r="B1545" s="2">
        <v>125.31319999999999</v>
      </c>
    </row>
    <row r="1546" spans="1:2" x14ac:dyDescent="0.4">
      <c r="A1546" s="1">
        <v>38691</v>
      </c>
      <c r="B1546" s="2">
        <v>124.8228</v>
      </c>
    </row>
    <row r="1547" spans="1:2" x14ac:dyDescent="0.4">
      <c r="A1547" s="1">
        <v>38692</v>
      </c>
      <c r="B1547" s="2">
        <v>125.4948</v>
      </c>
    </row>
    <row r="1548" spans="1:2" x14ac:dyDescent="0.4">
      <c r="A1548" s="1">
        <v>38693</v>
      </c>
      <c r="B1548" s="2">
        <v>125.4067</v>
      </c>
    </row>
    <row r="1549" spans="1:2" x14ac:dyDescent="0.4">
      <c r="A1549" s="1">
        <v>38694</v>
      </c>
      <c r="B1549" s="2">
        <v>125.48699999999999</v>
      </c>
    </row>
    <row r="1550" spans="1:2" x14ac:dyDescent="0.4">
      <c r="A1550" s="1">
        <v>38695</v>
      </c>
      <c r="B1550" s="2">
        <v>125.42230000000001</v>
      </c>
    </row>
    <row r="1551" spans="1:2" x14ac:dyDescent="0.4">
      <c r="A1551" s="1">
        <v>38698</v>
      </c>
      <c r="B1551" s="2">
        <v>125.38720000000001</v>
      </c>
    </row>
    <row r="1552" spans="1:2" x14ac:dyDescent="0.4">
      <c r="A1552" s="1">
        <v>38699</v>
      </c>
      <c r="B1552" s="2">
        <v>125.5629</v>
      </c>
    </row>
    <row r="1553" spans="1:2" x14ac:dyDescent="0.4">
      <c r="A1553" s="1">
        <v>38700</v>
      </c>
      <c r="B1553" s="2">
        <v>125.1927</v>
      </c>
    </row>
    <row r="1554" spans="1:2" x14ac:dyDescent="0.4">
      <c r="A1554" s="1">
        <v>38701</v>
      </c>
      <c r="B1554" s="2">
        <v>124.9104</v>
      </c>
    </row>
    <row r="1555" spans="1:2" x14ac:dyDescent="0.4">
      <c r="A1555" s="1">
        <v>38702</v>
      </c>
      <c r="B1555" s="2">
        <v>125.7495</v>
      </c>
    </row>
    <row r="1556" spans="1:2" x14ac:dyDescent="0.4">
      <c r="A1556" s="1">
        <v>38705</v>
      </c>
      <c r="B1556" s="2">
        <v>125.5964</v>
      </c>
    </row>
    <row r="1557" spans="1:2" x14ac:dyDescent="0.4">
      <c r="A1557" s="1">
        <v>38706</v>
      </c>
      <c r="B1557" s="2">
        <v>126.0438</v>
      </c>
    </row>
    <row r="1558" spans="1:2" x14ac:dyDescent="0.4">
      <c r="A1558" s="1">
        <v>38707</v>
      </c>
      <c r="B1558" s="2">
        <v>126.6986</v>
      </c>
    </row>
    <row r="1559" spans="1:2" x14ac:dyDescent="0.4">
      <c r="A1559" s="1">
        <v>38708</v>
      </c>
      <c r="B1559" s="2">
        <v>126.4361</v>
      </c>
    </row>
    <row r="1560" spans="1:2" x14ac:dyDescent="0.4">
      <c r="A1560" s="1">
        <v>38709</v>
      </c>
      <c r="B1560" s="2">
        <v>126.4766</v>
      </c>
    </row>
    <row r="1561" spans="1:2" x14ac:dyDescent="0.4">
      <c r="A1561" s="1">
        <v>38712</v>
      </c>
      <c r="B1561" s="2">
        <v>126.4766</v>
      </c>
    </row>
    <row r="1562" spans="1:2" x14ac:dyDescent="0.4">
      <c r="A1562" s="1">
        <v>38713</v>
      </c>
      <c r="B1562" s="2">
        <v>126.8322</v>
      </c>
    </row>
    <row r="1563" spans="1:2" x14ac:dyDescent="0.4">
      <c r="A1563" s="1">
        <v>38714</v>
      </c>
      <c r="B1563" s="2">
        <v>126.6598</v>
      </c>
    </row>
    <row r="1564" spans="1:2" x14ac:dyDescent="0.4">
      <c r="A1564" s="1">
        <v>38715</v>
      </c>
      <c r="B1564" s="2">
        <v>127.38500000000001</v>
      </c>
    </row>
    <row r="1565" spans="1:2" x14ac:dyDescent="0.4">
      <c r="A1565" s="1">
        <v>38716</v>
      </c>
      <c r="B1565" s="2">
        <v>126.627</v>
      </c>
    </row>
    <row r="1566" spans="1:2" x14ac:dyDescent="0.4">
      <c r="A1566" s="1">
        <v>38719</v>
      </c>
      <c r="B1566" s="2">
        <v>127.0851</v>
      </c>
    </row>
    <row r="1567" spans="1:2" x14ac:dyDescent="0.4">
      <c r="A1567" s="1">
        <v>38720</v>
      </c>
      <c r="B1567" s="2">
        <v>127.8961</v>
      </c>
    </row>
    <row r="1568" spans="1:2" x14ac:dyDescent="0.4">
      <c r="A1568" s="1">
        <v>38721</v>
      </c>
      <c r="B1568" s="2">
        <v>129.13120000000001</v>
      </c>
    </row>
    <row r="1569" spans="1:2" x14ac:dyDescent="0.4">
      <c r="A1569" s="1">
        <v>38722</v>
      </c>
      <c r="B1569" s="2">
        <v>128.71440000000001</v>
      </c>
    </row>
    <row r="1570" spans="1:2" x14ac:dyDescent="0.4">
      <c r="A1570" s="1">
        <v>38723</v>
      </c>
      <c r="B1570" s="2">
        <v>129.5857</v>
      </c>
    </row>
    <row r="1571" spans="1:2" x14ac:dyDescent="0.4">
      <c r="A1571" s="1">
        <v>38726</v>
      </c>
      <c r="B1571" s="2">
        <v>129.7988</v>
      </c>
    </row>
    <row r="1572" spans="1:2" x14ac:dyDescent="0.4">
      <c r="A1572" s="1">
        <v>38727</v>
      </c>
      <c r="B1572" s="2">
        <v>129.0206</v>
      </c>
    </row>
    <row r="1573" spans="1:2" x14ac:dyDescent="0.4">
      <c r="A1573" s="1">
        <v>38728</v>
      </c>
      <c r="B1573" s="2">
        <v>129.73140000000001</v>
      </c>
    </row>
    <row r="1574" spans="1:2" x14ac:dyDescent="0.4">
      <c r="A1574" s="1">
        <v>38729</v>
      </c>
      <c r="B1574" s="2">
        <v>130.18989999999999</v>
      </c>
    </row>
    <row r="1575" spans="1:2" x14ac:dyDescent="0.4">
      <c r="A1575" s="1">
        <v>38730</v>
      </c>
      <c r="B1575" s="2">
        <v>129.435</v>
      </c>
    </row>
    <row r="1576" spans="1:2" x14ac:dyDescent="0.4">
      <c r="A1576" s="1">
        <v>38733</v>
      </c>
      <c r="B1576" s="2">
        <v>129.6771</v>
      </c>
    </row>
    <row r="1577" spans="1:2" x14ac:dyDescent="0.4">
      <c r="A1577" s="1">
        <v>38734</v>
      </c>
      <c r="B1577" s="2">
        <v>128.7088</v>
      </c>
    </row>
    <row r="1578" spans="1:2" x14ac:dyDescent="0.4">
      <c r="A1578" s="1">
        <v>38735</v>
      </c>
      <c r="B1578" s="2">
        <v>127.6056</v>
      </c>
    </row>
    <row r="1579" spans="1:2" x14ac:dyDescent="0.4">
      <c r="A1579" s="1">
        <v>38736</v>
      </c>
      <c r="B1579" s="2">
        <v>128.2971</v>
      </c>
    </row>
    <row r="1580" spans="1:2" x14ac:dyDescent="0.4">
      <c r="A1580" s="1">
        <v>38737</v>
      </c>
      <c r="B1580" s="2">
        <v>127.48779999999999</v>
      </c>
    </row>
    <row r="1581" spans="1:2" x14ac:dyDescent="0.4">
      <c r="A1581" s="1">
        <v>38740</v>
      </c>
      <c r="B1581" s="2">
        <v>127.196</v>
      </c>
    </row>
    <row r="1582" spans="1:2" x14ac:dyDescent="0.4">
      <c r="A1582" s="1">
        <v>38741</v>
      </c>
      <c r="B1582" s="2">
        <v>126.9028</v>
      </c>
    </row>
    <row r="1583" spans="1:2" x14ac:dyDescent="0.4">
      <c r="A1583" s="1">
        <v>38742</v>
      </c>
      <c r="B1583" s="2">
        <v>128.30340000000001</v>
      </c>
    </row>
    <row r="1584" spans="1:2" x14ac:dyDescent="0.4">
      <c r="A1584" s="1">
        <v>38743</v>
      </c>
      <c r="B1584" s="2">
        <v>129.52889999999999</v>
      </c>
    </row>
    <row r="1585" spans="1:2" x14ac:dyDescent="0.4">
      <c r="A1585" s="1">
        <v>38744</v>
      </c>
      <c r="B1585" s="2">
        <v>131.05449999999999</v>
      </c>
    </row>
    <row r="1586" spans="1:2" x14ac:dyDescent="0.4">
      <c r="A1586" s="1">
        <v>38747</v>
      </c>
      <c r="B1586" s="2">
        <v>131.0523</v>
      </c>
    </row>
    <row r="1587" spans="1:2" x14ac:dyDescent="0.4">
      <c r="A1587" s="1">
        <v>38748</v>
      </c>
      <c r="B1587" s="2">
        <v>131.04</v>
      </c>
    </row>
    <row r="1588" spans="1:2" x14ac:dyDescent="0.4">
      <c r="A1588" s="1">
        <v>38749</v>
      </c>
      <c r="B1588" s="2">
        <v>132.41909999999999</v>
      </c>
    </row>
    <row r="1589" spans="1:2" x14ac:dyDescent="0.4">
      <c r="A1589" s="1">
        <v>38750</v>
      </c>
      <c r="B1589" s="2">
        <v>131.20679999999999</v>
      </c>
    </row>
    <row r="1590" spans="1:2" x14ac:dyDescent="0.4">
      <c r="A1590" s="1">
        <v>38751</v>
      </c>
      <c r="B1590" s="2">
        <v>131.24170000000001</v>
      </c>
    </row>
    <row r="1591" spans="1:2" x14ac:dyDescent="0.4">
      <c r="A1591" s="1">
        <v>38754</v>
      </c>
      <c r="B1591" s="2">
        <v>131.38509999999999</v>
      </c>
    </row>
    <row r="1592" spans="1:2" x14ac:dyDescent="0.4">
      <c r="A1592" s="1">
        <v>38755</v>
      </c>
      <c r="B1592" s="2">
        <v>130.91630000000001</v>
      </c>
    </row>
    <row r="1593" spans="1:2" x14ac:dyDescent="0.4">
      <c r="A1593" s="1">
        <v>38756</v>
      </c>
      <c r="B1593" s="2">
        <v>130.7647</v>
      </c>
    </row>
    <row r="1594" spans="1:2" x14ac:dyDescent="0.4">
      <c r="A1594" s="1">
        <v>38757</v>
      </c>
      <c r="B1594" s="2">
        <v>132.28980000000001</v>
      </c>
    </row>
    <row r="1595" spans="1:2" x14ac:dyDescent="0.4">
      <c r="A1595" s="1">
        <v>38758</v>
      </c>
      <c r="B1595" s="2">
        <v>131.78059999999999</v>
      </c>
    </row>
    <row r="1596" spans="1:2" x14ac:dyDescent="0.4">
      <c r="A1596" s="1">
        <v>38761</v>
      </c>
      <c r="B1596" s="2">
        <v>132.42439999999999</v>
      </c>
    </row>
    <row r="1597" spans="1:2" x14ac:dyDescent="0.4">
      <c r="A1597" s="1">
        <v>38762</v>
      </c>
      <c r="B1597" s="2">
        <v>132.19040000000001</v>
      </c>
    </row>
    <row r="1598" spans="1:2" x14ac:dyDescent="0.4">
      <c r="A1598" s="1">
        <v>38763</v>
      </c>
      <c r="B1598" s="2">
        <v>132.3732</v>
      </c>
    </row>
    <row r="1599" spans="1:2" x14ac:dyDescent="0.4">
      <c r="A1599" s="1">
        <v>38764</v>
      </c>
      <c r="B1599" s="2">
        <v>133.09010000000001</v>
      </c>
    </row>
    <row r="1600" spans="1:2" x14ac:dyDescent="0.4">
      <c r="A1600" s="1">
        <v>38765</v>
      </c>
      <c r="B1600" s="2">
        <v>133.4333</v>
      </c>
    </row>
    <row r="1601" spans="1:2" x14ac:dyDescent="0.4">
      <c r="A1601" s="1">
        <v>38768</v>
      </c>
      <c r="B1601" s="2">
        <v>133.76910000000001</v>
      </c>
    </row>
    <row r="1602" spans="1:2" x14ac:dyDescent="0.4">
      <c r="A1602" s="1">
        <v>38769</v>
      </c>
      <c r="B1602" s="2">
        <v>134.1996</v>
      </c>
    </row>
    <row r="1603" spans="1:2" x14ac:dyDescent="0.4">
      <c r="A1603" s="1">
        <v>38770</v>
      </c>
      <c r="B1603" s="2">
        <v>134.9846</v>
      </c>
    </row>
    <row r="1604" spans="1:2" x14ac:dyDescent="0.4">
      <c r="A1604" s="1">
        <v>38771</v>
      </c>
      <c r="B1604" s="2">
        <v>134.702</v>
      </c>
    </row>
    <row r="1605" spans="1:2" x14ac:dyDescent="0.4">
      <c r="A1605" s="1">
        <v>38772</v>
      </c>
      <c r="B1605" s="2">
        <v>135.1233</v>
      </c>
    </row>
    <row r="1606" spans="1:2" x14ac:dyDescent="0.4">
      <c r="A1606" s="1">
        <v>38775</v>
      </c>
      <c r="B1606" s="2">
        <v>135.4794</v>
      </c>
    </row>
    <row r="1607" spans="1:2" x14ac:dyDescent="0.4">
      <c r="A1607" s="1">
        <v>38776</v>
      </c>
      <c r="B1607" s="2">
        <v>133.57400000000001</v>
      </c>
    </row>
    <row r="1608" spans="1:2" x14ac:dyDescent="0.4">
      <c r="A1608" s="1">
        <v>38777</v>
      </c>
      <c r="B1608" s="2">
        <v>134.8218</v>
      </c>
    </row>
    <row r="1609" spans="1:2" x14ac:dyDescent="0.4">
      <c r="A1609" s="1">
        <v>38778</v>
      </c>
      <c r="B1609" s="2">
        <v>133.58699999999999</v>
      </c>
    </row>
    <row r="1610" spans="1:2" x14ac:dyDescent="0.4">
      <c r="A1610" s="1">
        <v>38779</v>
      </c>
      <c r="B1610" s="2">
        <v>133.601</v>
      </c>
    </row>
    <row r="1611" spans="1:2" x14ac:dyDescent="0.4">
      <c r="A1611" s="1">
        <v>38782</v>
      </c>
      <c r="B1611" s="2">
        <v>134.33240000000001</v>
      </c>
    </row>
    <row r="1612" spans="1:2" x14ac:dyDescent="0.4">
      <c r="A1612" s="1">
        <v>38783</v>
      </c>
      <c r="B1612" s="2">
        <v>133.65950000000001</v>
      </c>
    </row>
    <row r="1613" spans="1:2" x14ac:dyDescent="0.4">
      <c r="A1613" s="1">
        <v>38784</v>
      </c>
      <c r="B1613" s="2">
        <v>132.79179999999999</v>
      </c>
    </row>
    <row r="1614" spans="1:2" x14ac:dyDescent="0.4">
      <c r="A1614" s="1">
        <v>38785</v>
      </c>
      <c r="B1614" s="2">
        <v>133.8493</v>
      </c>
    </row>
    <row r="1615" spans="1:2" x14ac:dyDescent="0.4">
      <c r="A1615" s="1">
        <v>38786</v>
      </c>
      <c r="B1615" s="2">
        <v>134.8886</v>
      </c>
    </row>
    <row r="1616" spans="1:2" x14ac:dyDescent="0.4">
      <c r="A1616" s="1">
        <v>38789</v>
      </c>
      <c r="B1616" s="2">
        <v>135.8871</v>
      </c>
    </row>
    <row r="1617" spans="1:2" x14ac:dyDescent="0.4">
      <c r="A1617" s="1">
        <v>38790</v>
      </c>
      <c r="B1617" s="2">
        <v>136.10390000000001</v>
      </c>
    </row>
    <row r="1618" spans="1:2" x14ac:dyDescent="0.4">
      <c r="A1618" s="1">
        <v>38791</v>
      </c>
      <c r="B1618" s="2">
        <v>136.39940000000001</v>
      </c>
    </row>
    <row r="1619" spans="1:2" x14ac:dyDescent="0.4">
      <c r="A1619" s="1">
        <v>38792</v>
      </c>
      <c r="B1619" s="2">
        <v>136.4597</v>
      </c>
    </row>
    <row r="1620" spans="1:2" x14ac:dyDescent="0.4">
      <c r="A1620" s="1">
        <v>38793</v>
      </c>
      <c r="B1620" s="2">
        <v>136.53720000000001</v>
      </c>
    </row>
    <row r="1621" spans="1:2" x14ac:dyDescent="0.4">
      <c r="A1621" s="1">
        <v>38796</v>
      </c>
      <c r="B1621" s="2">
        <v>136.82220000000001</v>
      </c>
    </row>
    <row r="1622" spans="1:2" x14ac:dyDescent="0.4">
      <c r="A1622" s="1">
        <v>38797</v>
      </c>
      <c r="B1622" s="2">
        <v>136.9615</v>
      </c>
    </row>
    <row r="1623" spans="1:2" x14ac:dyDescent="0.4">
      <c r="A1623" s="1">
        <v>38798</v>
      </c>
      <c r="B1623" s="2">
        <v>137.4676</v>
      </c>
    </row>
    <row r="1624" spans="1:2" x14ac:dyDescent="0.4">
      <c r="A1624" s="1">
        <v>38799</v>
      </c>
      <c r="B1624" s="2">
        <v>137.33340000000001</v>
      </c>
    </row>
    <row r="1625" spans="1:2" x14ac:dyDescent="0.4">
      <c r="A1625" s="1">
        <v>38800</v>
      </c>
      <c r="B1625" s="2">
        <v>138.04220000000001</v>
      </c>
    </row>
    <row r="1626" spans="1:2" x14ac:dyDescent="0.4">
      <c r="A1626" s="1">
        <v>38803</v>
      </c>
      <c r="B1626" s="2">
        <v>136.9674</v>
      </c>
    </row>
    <row r="1627" spans="1:2" x14ac:dyDescent="0.4">
      <c r="A1627" s="1">
        <v>38804</v>
      </c>
      <c r="B1627" s="2">
        <v>136.1747</v>
      </c>
    </row>
    <row r="1628" spans="1:2" x14ac:dyDescent="0.4">
      <c r="A1628" s="1">
        <v>38805</v>
      </c>
      <c r="B1628" s="2">
        <v>136.53460000000001</v>
      </c>
    </row>
    <row r="1629" spans="1:2" x14ac:dyDescent="0.4">
      <c r="A1629" s="1">
        <v>38806</v>
      </c>
      <c r="B1629" s="2">
        <v>137.5864</v>
      </c>
    </row>
    <row r="1630" spans="1:2" x14ac:dyDescent="0.4">
      <c r="A1630" s="1">
        <v>38807</v>
      </c>
      <c r="B1630" s="2">
        <v>136.71100000000001</v>
      </c>
    </row>
    <row r="1631" spans="1:2" x14ac:dyDescent="0.4">
      <c r="A1631" s="1">
        <v>38810</v>
      </c>
      <c r="B1631" s="2">
        <v>137.8082</v>
      </c>
    </row>
    <row r="1632" spans="1:2" x14ac:dyDescent="0.4">
      <c r="A1632" s="1">
        <v>38811</v>
      </c>
      <c r="B1632" s="2">
        <v>137.11080000000001</v>
      </c>
    </row>
    <row r="1633" spans="1:2" x14ac:dyDescent="0.4">
      <c r="A1633" s="1">
        <v>38812</v>
      </c>
      <c r="B1633" s="2">
        <v>137.6294</v>
      </c>
    </row>
    <row r="1634" spans="1:2" x14ac:dyDescent="0.4">
      <c r="A1634" s="1">
        <v>38813</v>
      </c>
      <c r="B1634" s="2">
        <v>137.9828</v>
      </c>
    </row>
    <row r="1635" spans="1:2" x14ac:dyDescent="0.4">
      <c r="A1635" s="1">
        <v>38814</v>
      </c>
      <c r="B1635" s="2">
        <v>137.47489999999999</v>
      </c>
    </row>
    <row r="1636" spans="1:2" x14ac:dyDescent="0.4">
      <c r="A1636" s="1">
        <v>38817</v>
      </c>
      <c r="B1636" s="2">
        <v>138.16909999999999</v>
      </c>
    </row>
    <row r="1637" spans="1:2" x14ac:dyDescent="0.4">
      <c r="A1637" s="1">
        <v>38818</v>
      </c>
      <c r="B1637" s="2">
        <v>136.63069999999999</v>
      </c>
    </row>
    <row r="1638" spans="1:2" x14ac:dyDescent="0.4">
      <c r="A1638" s="1">
        <v>38819</v>
      </c>
      <c r="B1638" s="2">
        <v>136.38380000000001</v>
      </c>
    </row>
    <row r="1639" spans="1:2" x14ac:dyDescent="0.4">
      <c r="A1639" s="1">
        <v>38820</v>
      </c>
      <c r="B1639" s="2">
        <v>136.91810000000001</v>
      </c>
    </row>
    <row r="1640" spans="1:2" x14ac:dyDescent="0.4">
      <c r="A1640" s="1">
        <v>38821</v>
      </c>
      <c r="B1640" s="2">
        <v>136.91810000000001</v>
      </c>
    </row>
    <row r="1641" spans="1:2" x14ac:dyDescent="0.4">
      <c r="A1641" s="1">
        <v>38824</v>
      </c>
      <c r="B1641" s="2">
        <v>136.77799999999999</v>
      </c>
    </row>
    <row r="1642" spans="1:2" x14ac:dyDescent="0.4">
      <c r="A1642" s="1">
        <v>38825</v>
      </c>
      <c r="B1642" s="2">
        <v>136.81649999999999</v>
      </c>
    </row>
    <row r="1643" spans="1:2" x14ac:dyDescent="0.4">
      <c r="A1643" s="1">
        <v>38826</v>
      </c>
      <c r="B1643" s="2">
        <v>138.4205</v>
      </c>
    </row>
    <row r="1644" spans="1:2" x14ac:dyDescent="0.4">
      <c r="A1644" s="1">
        <v>38827</v>
      </c>
      <c r="B1644" s="2">
        <v>138.8433</v>
      </c>
    </row>
    <row r="1645" spans="1:2" x14ac:dyDescent="0.4">
      <c r="A1645" s="1">
        <v>38828</v>
      </c>
      <c r="B1645" s="2">
        <v>139.791</v>
      </c>
    </row>
    <row r="1646" spans="1:2" x14ac:dyDescent="0.4">
      <c r="A1646" s="1">
        <v>38831</v>
      </c>
      <c r="B1646" s="2">
        <v>139.1131</v>
      </c>
    </row>
    <row r="1647" spans="1:2" x14ac:dyDescent="0.4">
      <c r="A1647" s="1">
        <v>38832</v>
      </c>
      <c r="B1647" s="2">
        <v>139.01730000000001</v>
      </c>
    </row>
    <row r="1648" spans="1:2" x14ac:dyDescent="0.4">
      <c r="A1648" s="1">
        <v>38833</v>
      </c>
      <c r="B1648" s="2">
        <v>139.3707</v>
      </c>
    </row>
    <row r="1649" spans="1:2" x14ac:dyDescent="0.4">
      <c r="A1649" s="1">
        <v>38834</v>
      </c>
      <c r="B1649" s="2">
        <v>138.62119999999999</v>
      </c>
    </row>
    <row r="1650" spans="1:2" x14ac:dyDescent="0.4">
      <c r="A1650" s="1">
        <v>38835</v>
      </c>
      <c r="B1650" s="2">
        <v>138.047</v>
      </c>
    </row>
    <row r="1651" spans="1:2" x14ac:dyDescent="0.4">
      <c r="A1651" s="1">
        <v>38838</v>
      </c>
      <c r="B1651" s="2">
        <v>138.41970000000001</v>
      </c>
    </row>
    <row r="1652" spans="1:2" x14ac:dyDescent="0.4">
      <c r="A1652" s="1">
        <v>38839</v>
      </c>
      <c r="B1652" s="2">
        <v>139.53229999999999</v>
      </c>
    </row>
    <row r="1653" spans="1:2" x14ac:dyDescent="0.4">
      <c r="A1653" s="1">
        <v>38840</v>
      </c>
      <c r="B1653" s="2">
        <v>138.4513</v>
      </c>
    </row>
    <row r="1654" spans="1:2" x14ac:dyDescent="0.4">
      <c r="A1654" s="1">
        <v>38841</v>
      </c>
      <c r="B1654" s="2">
        <v>139.1515</v>
      </c>
    </row>
    <row r="1655" spans="1:2" x14ac:dyDescent="0.4">
      <c r="A1655" s="1">
        <v>38842</v>
      </c>
      <c r="B1655" s="2">
        <v>140.53460000000001</v>
      </c>
    </row>
    <row r="1656" spans="1:2" x14ac:dyDescent="0.4">
      <c r="A1656" s="1">
        <v>38845</v>
      </c>
      <c r="B1656" s="2">
        <v>140.63</v>
      </c>
    </row>
    <row r="1657" spans="1:2" x14ac:dyDescent="0.4">
      <c r="A1657" s="1">
        <v>38846</v>
      </c>
      <c r="B1657" s="2">
        <v>141.26079999999999</v>
      </c>
    </row>
    <row r="1658" spans="1:2" x14ac:dyDescent="0.4">
      <c r="A1658" s="1">
        <v>38847</v>
      </c>
      <c r="B1658" s="2">
        <v>140.60730000000001</v>
      </c>
    </row>
    <row r="1659" spans="1:2" x14ac:dyDescent="0.4">
      <c r="A1659" s="1">
        <v>38848</v>
      </c>
      <c r="B1659" s="2">
        <v>140.12979999999999</v>
      </c>
    </row>
    <row r="1660" spans="1:2" x14ac:dyDescent="0.4">
      <c r="A1660" s="1">
        <v>38849</v>
      </c>
      <c r="B1660" s="2">
        <v>137.2809</v>
      </c>
    </row>
    <row r="1661" spans="1:2" x14ac:dyDescent="0.4">
      <c r="A1661" s="1">
        <v>38852</v>
      </c>
      <c r="B1661" s="2">
        <v>135.38210000000001</v>
      </c>
    </row>
    <row r="1662" spans="1:2" x14ac:dyDescent="0.4">
      <c r="A1662" s="1">
        <v>38853</v>
      </c>
      <c r="B1662" s="2">
        <v>135.64699999999999</v>
      </c>
    </row>
    <row r="1663" spans="1:2" x14ac:dyDescent="0.4">
      <c r="A1663" s="1">
        <v>38854</v>
      </c>
      <c r="B1663" s="2">
        <v>131.88829999999999</v>
      </c>
    </row>
    <row r="1664" spans="1:2" x14ac:dyDescent="0.4">
      <c r="A1664" s="1">
        <v>38855</v>
      </c>
      <c r="B1664" s="2">
        <v>131.41970000000001</v>
      </c>
    </row>
    <row r="1665" spans="1:2" x14ac:dyDescent="0.4">
      <c r="A1665" s="1">
        <v>38856</v>
      </c>
      <c r="B1665" s="2">
        <v>131.48060000000001</v>
      </c>
    </row>
    <row r="1666" spans="1:2" x14ac:dyDescent="0.4">
      <c r="A1666" s="1">
        <v>38859</v>
      </c>
      <c r="B1666" s="2">
        <v>127.913</v>
      </c>
    </row>
    <row r="1667" spans="1:2" x14ac:dyDescent="0.4">
      <c r="A1667" s="1">
        <v>38860</v>
      </c>
      <c r="B1667" s="2">
        <v>131.14439999999999</v>
      </c>
    </row>
    <row r="1668" spans="1:2" x14ac:dyDescent="0.4">
      <c r="A1668" s="1">
        <v>38861</v>
      </c>
      <c r="B1668" s="2">
        <v>129.27670000000001</v>
      </c>
    </row>
    <row r="1669" spans="1:2" x14ac:dyDescent="0.4">
      <c r="A1669" s="1">
        <v>38862</v>
      </c>
      <c r="B1669" s="2">
        <v>130.89619999999999</v>
      </c>
    </row>
    <row r="1670" spans="1:2" x14ac:dyDescent="0.4">
      <c r="A1670" s="1">
        <v>38863</v>
      </c>
      <c r="B1670" s="2">
        <v>133.3878</v>
      </c>
    </row>
    <row r="1671" spans="1:2" x14ac:dyDescent="0.4">
      <c r="A1671" s="1">
        <v>38866</v>
      </c>
      <c r="B1671" s="2">
        <v>133.3083</v>
      </c>
    </row>
    <row r="1672" spans="1:2" x14ac:dyDescent="0.4">
      <c r="A1672" s="1">
        <v>38867</v>
      </c>
      <c r="B1672" s="2">
        <v>130.41030000000001</v>
      </c>
    </row>
    <row r="1673" spans="1:2" x14ac:dyDescent="0.4">
      <c r="A1673" s="1">
        <v>38868</v>
      </c>
      <c r="B1673" s="2">
        <v>131.643</v>
      </c>
    </row>
    <row r="1674" spans="1:2" x14ac:dyDescent="0.4">
      <c r="A1674" s="1">
        <v>38869</v>
      </c>
      <c r="B1674" s="2">
        <v>132.18969999999999</v>
      </c>
    </row>
    <row r="1675" spans="1:2" x14ac:dyDescent="0.4">
      <c r="A1675" s="1">
        <v>38870</v>
      </c>
      <c r="B1675" s="2">
        <v>132.57310000000001</v>
      </c>
    </row>
    <row r="1676" spans="1:2" x14ac:dyDescent="0.4">
      <c r="A1676" s="1">
        <v>38873</v>
      </c>
      <c r="B1676" s="2">
        <v>131.76499999999999</v>
      </c>
    </row>
    <row r="1677" spans="1:2" x14ac:dyDescent="0.4">
      <c r="A1677" s="1">
        <v>38874</v>
      </c>
      <c r="B1677" s="2">
        <v>129.178</v>
      </c>
    </row>
    <row r="1678" spans="1:2" x14ac:dyDescent="0.4">
      <c r="A1678" s="1">
        <v>38875</v>
      </c>
      <c r="B1678" s="2">
        <v>129.976</v>
      </c>
    </row>
    <row r="1679" spans="1:2" x14ac:dyDescent="0.4">
      <c r="A1679" s="1">
        <v>38876</v>
      </c>
      <c r="B1679" s="2">
        <v>126.4888</v>
      </c>
    </row>
    <row r="1680" spans="1:2" x14ac:dyDescent="0.4">
      <c r="A1680" s="1">
        <v>38877</v>
      </c>
      <c r="B1680" s="2">
        <v>128.62880000000001</v>
      </c>
    </row>
    <row r="1681" spans="1:2" x14ac:dyDescent="0.4">
      <c r="A1681" s="1">
        <v>38880</v>
      </c>
      <c r="B1681" s="2">
        <v>127.6452</v>
      </c>
    </row>
    <row r="1682" spans="1:2" x14ac:dyDescent="0.4">
      <c r="A1682" s="1">
        <v>38881</v>
      </c>
      <c r="B1682" s="2">
        <v>124.8189</v>
      </c>
    </row>
    <row r="1683" spans="1:2" x14ac:dyDescent="0.4">
      <c r="A1683" s="1">
        <v>38882</v>
      </c>
      <c r="B1683" s="2">
        <v>125.0133</v>
      </c>
    </row>
    <row r="1684" spans="1:2" x14ac:dyDescent="0.4">
      <c r="A1684" s="1">
        <v>38883</v>
      </c>
      <c r="B1684" s="2">
        <v>128.03550000000001</v>
      </c>
    </row>
    <row r="1685" spans="1:2" x14ac:dyDescent="0.4">
      <c r="A1685" s="1">
        <v>38884</v>
      </c>
      <c r="B1685" s="2">
        <v>127.1683</v>
      </c>
    </row>
    <row r="1686" spans="1:2" x14ac:dyDescent="0.4">
      <c r="A1686" s="1">
        <v>38887</v>
      </c>
      <c r="B1686" s="2">
        <v>128.0831</v>
      </c>
    </row>
    <row r="1687" spans="1:2" x14ac:dyDescent="0.4">
      <c r="A1687" s="1">
        <v>38888</v>
      </c>
      <c r="B1687" s="2">
        <v>128.78659999999999</v>
      </c>
    </row>
    <row r="1688" spans="1:2" x14ac:dyDescent="0.4">
      <c r="A1688" s="1">
        <v>38889</v>
      </c>
      <c r="B1688" s="2">
        <v>128.81960000000001</v>
      </c>
    </row>
    <row r="1689" spans="1:2" x14ac:dyDescent="0.4">
      <c r="A1689" s="1">
        <v>38890</v>
      </c>
      <c r="B1689" s="2">
        <v>129.35429999999999</v>
      </c>
    </row>
    <row r="1690" spans="1:2" x14ac:dyDescent="0.4">
      <c r="A1690" s="1">
        <v>38891</v>
      </c>
      <c r="B1690" s="2">
        <v>129.57650000000001</v>
      </c>
    </row>
    <row r="1691" spans="1:2" x14ac:dyDescent="0.4">
      <c r="A1691" s="1">
        <v>38894</v>
      </c>
      <c r="B1691" s="2">
        <v>129.15350000000001</v>
      </c>
    </row>
    <row r="1692" spans="1:2" x14ac:dyDescent="0.4">
      <c r="A1692" s="1">
        <v>38895</v>
      </c>
      <c r="B1692" s="2">
        <v>128.3125</v>
      </c>
    </row>
    <row r="1693" spans="1:2" x14ac:dyDescent="0.4">
      <c r="A1693" s="1">
        <v>38896</v>
      </c>
      <c r="B1693" s="2">
        <v>128.57769999999999</v>
      </c>
    </row>
    <row r="1694" spans="1:2" x14ac:dyDescent="0.4">
      <c r="A1694" s="1">
        <v>38897</v>
      </c>
      <c r="B1694" s="2">
        <v>130.86750000000001</v>
      </c>
    </row>
    <row r="1695" spans="1:2" x14ac:dyDescent="0.4">
      <c r="A1695" s="1">
        <v>38898</v>
      </c>
      <c r="B1695" s="2">
        <v>132.66999999999999</v>
      </c>
    </row>
    <row r="1696" spans="1:2" x14ac:dyDescent="0.4">
      <c r="A1696" s="1">
        <v>38901</v>
      </c>
      <c r="B1696" s="2">
        <v>133.3826</v>
      </c>
    </row>
    <row r="1697" spans="1:2" x14ac:dyDescent="0.4">
      <c r="A1697" s="1">
        <v>38902</v>
      </c>
      <c r="B1697" s="2">
        <v>133.64279999999999</v>
      </c>
    </row>
    <row r="1698" spans="1:2" x14ac:dyDescent="0.4">
      <c r="A1698" s="1">
        <v>38903</v>
      </c>
      <c r="B1698" s="2">
        <v>132.10849999999999</v>
      </c>
    </row>
    <row r="1699" spans="1:2" x14ac:dyDescent="0.4">
      <c r="A1699" s="1">
        <v>38904</v>
      </c>
      <c r="B1699" s="2">
        <v>133.28729999999999</v>
      </c>
    </row>
    <row r="1700" spans="1:2" x14ac:dyDescent="0.4">
      <c r="A1700" s="1">
        <v>38905</v>
      </c>
      <c r="B1700" s="2">
        <v>133.06290000000001</v>
      </c>
    </row>
    <row r="1701" spans="1:2" x14ac:dyDescent="0.4">
      <c r="A1701" s="1">
        <v>38908</v>
      </c>
      <c r="B1701" s="2">
        <v>133.51820000000001</v>
      </c>
    </row>
    <row r="1702" spans="1:2" x14ac:dyDescent="0.4">
      <c r="A1702" s="1">
        <v>38909</v>
      </c>
      <c r="B1702" s="2">
        <v>132.32149999999999</v>
      </c>
    </row>
    <row r="1703" spans="1:2" x14ac:dyDescent="0.4">
      <c r="A1703" s="1">
        <v>38910</v>
      </c>
      <c r="B1703" s="2">
        <v>132.65110000000001</v>
      </c>
    </row>
    <row r="1704" spans="1:2" x14ac:dyDescent="0.4">
      <c r="A1704" s="1">
        <v>38911</v>
      </c>
      <c r="B1704" s="2">
        <v>130.7159</v>
      </c>
    </row>
    <row r="1705" spans="1:2" x14ac:dyDescent="0.4">
      <c r="A1705" s="1">
        <v>38912</v>
      </c>
      <c r="B1705" s="2">
        <v>129.11750000000001</v>
      </c>
    </row>
    <row r="1706" spans="1:2" x14ac:dyDescent="0.4">
      <c r="A1706" s="1">
        <v>38915</v>
      </c>
      <c r="B1706" s="2">
        <v>128.58799999999999</v>
      </c>
    </row>
    <row r="1707" spans="1:2" x14ac:dyDescent="0.4">
      <c r="A1707" s="1">
        <v>38916</v>
      </c>
      <c r="B1707" s="2">
        <v>128.3236</v>
      </c>
    </row>
    <row r="1708" spans="1:2" x14ac:dyDescent="0.4">
      <c r="A1708" s="1">
        <v>38917</v>
      </c>
      <c r="B1708" s="2">
        <v>131.1602</v>
      </c>
    </row>
    <row r="1709" spans="1:2" x14ac:dyDescent="0.4">
      <c r="A1709" s="1">
        <v>38918</v>
      </c>
      <c r="B1709" s="2">
        <v>131.43770000000001</v>
      </c>
    </row>
    <row r="1710" spans="1:2" x14ac:dyDescent="0.4">
      <c r="A1710" s="1">
        <v>38919</v>
      </c>
      <c r="B1710" s="2">
        <v>130.22819999999999</v>
      </c>
    </row>
    <row r="1711" spans="1:2" x14ac:dyDescent="0.4">
      <c r="A1711" s="1">
        <v>38922</v>
      </c>
      <c r="B1711" s="2">
        <v>132.6575</v>
      </c>
    </row>
    <row r="1712" spans="1:2" x14ac:dyDescent="0.4">
      <c r="A1712" s="1">
        <v>38923</v>
      </c>
      <c r="B1712" s="2">
        <v>132.77170000000001</v>
      </c>
    </row>
    <row r="1713" spans="1:2" x14ac:dyDescent="0.4">
      <c r="A1713" s="1">
        <v>38924</v>
      </c>
      <c r="B1713" s="2">
        <v>133.28469999999999</v>
      </c>
    </row>
    <row r="1714" spans="1:2" x14ac:dyDescent="0.4">
      <c r="A1714" s="1">
        <v>38925</v>
      </c>
      <c r="B1714" s="2">
        <v>134.65610000000001</v>
      </c>
    </row>
    <row r="1715" spans="1:2" x14ac:dyDescent="0.4">
      <c r="A1715" s="1">
        <v>38926</v>
      </c>
      <c r="B1715" s="2">
        <v>135.4699</v>
      </c>
    </row>
    <row r="1716" spans="1:2" x14ac:dyDescent="0.4">
      <c r="A1716" s="1">
        <v>38929</v>
      </c>
      <c r="B1716" s="2">
        <v>134.95699999999999</v>
      </c>
    </row>
    <row r="1717" spans="1:2" x14ac:dyDescent="0.4">
      <c r="A1717" s="1">
        <v>38930</v>
      </c>
      <c r="B1717" s="2">
        <v>133.94659999999999</v>
      </c>
    </row>
    <row r="1718" spans="1:2" x14ac:dyDescent="0.4">
      <c r="A1718" s="1">
        <v>38931</v>
      </c>
      <c r="B1718" s="2">
        <v>135.3622</v>
      </c>
    </row>
    <row r="1719" spans="1:2" x14ac:dyDescent="0.4">
      <c r="A1719" s="1">
        <v>38932</v>
      </c>
      <c r="B1719" s="2">
        <v>134.23689999999999</v>
      </c>
    </row>
    <row r="1720" spans="1:2" x14ac:dyDescent="0.4">
      <c r="A1720" s="1">
        <v>38933</v>
      </c>
      <c r="B1720" s="2">
        <v>135.75360000000001</v>
      </c>
    </row>
    <row r="1721" spans="1:2" x14ac:dyDescent="0.4">
      <c r="A1721" s="1">
        <v>38936</v>
      </c>
      <c r="B1721" s="2">
        <v>134.26679999999999</v>
      </c>
    </row>
    <row r="1722" spans="1:2" x14ac:dyDescent="0.4">
      <c r="A1722" s="1">
        <v>38937</v>
      </c>
      <c r="B1722" s="2">
        <v>134.3535</v>
      </c>
    </row>
    <row r="1723" spans="1:2" x14ac:dyDescent="0.4">
      <c r="A1723" s="1">
        <v>38938</v>
      </c>
      <c r="B1723" s="2">
        <v>135.34899999999999</v>
      </c>
    </row>
    <row r="1724" spans="1:2" x14ac:dyDescent="0.4">
      <c r="A1724" s="1">
        <v>38939</v>
      </c>
      <c r="B1724" s="2">
        <v>134.2628</v>
      </c>
    </row>
    <row r="1725" spans="1:2" x14ac:dyDescent="0.4">
      <c r="A1725" s="1">
        <v>38940</v>
      </c>
      <c r="B1725" s="2">
        <v>134.44290000000001</v>
      </c>
    </row>
    <row r="1726" spans="1:2" x14ac:dyDescent="0.4">
      <c r="A1726" s="1">
        <v>38943</v>
      </c>
      <c r="B1726" s="2">
        <v>135.61789999999999</v>
      </c>
    </row>
    <row r="1727" spans="1:2" x14ac:dyDescent="0.4">
      <c r="A1727" s="1">
        <v>38944</v>
      </c>
      <c r="B1727" s="2">
        <v>136.7954</v>
      </c>
    </row>
    <row r="1728" spans="1:2" x14ac:dyDescent="0.4">
      <c r="A1728" s="1">
        <v>38945</v>
      </c>
      <c r="B1728" s="2">
        <v>137.4066</v>
      </c>
    </row>
    <row r="1729" spans="1:2" x14ac:dyDescent="0.4">
      <c r="A1729" s="1">
        <v>38946</v>
      </c>
      <c r="B1729" s="2">
        <v>137.56479999999999</v>
      </c>
    </row>
    <row r="1730" spans="1:2" x14ac:dyDescent="0.4">
      <c r="A1730" s="1">
        <v>38947</v>
      </c>
      <c r="B1730" s="2">
        <v>137.24350000000001</v>
      </c>
    </row>
    <row r="1731" spans="1:2" x14ac:dyDescent="0.4">
      <c r="A1731" s="1">
        <v>38950</v>
      </c>
      <c r="B1731" s="2">
        <v>137.16309999999999</v>
      </c>
    </row>
    <row r="1732" spans="1:2" x14ac:dyDescent="0.4">
      <c r="A1732" s="1">
        <v>38951</v>
      </c>
      <c r="B1732" s="2">
        <v>137.57409999999999</v>
      </c>
    </row>
    <row r="1733" spans="1:2" x14ac:dyDescent="0.4">
      <c r="A1733" s="1">
        <v>38952</v>
      </c>
      <c r="B1733" s="2">
        <v>136.97659999999999</v>
      </c>
    </row>
    <row r="1734" spans="1:2" x14ac:dyDescent="0.4">
      <c r="A1734" s="1">
        <v>38953</v>
      </c>
      <c r="B1734" s="2">
        <v>137.35849999999999</v>
      </c>
    </row>
    <row r="1735" spans="1:2" x14ac:dyDescent="0.4">
      <c r="A1735" s="1">
        <v>38954</v>
      </c>
      <c r="B1735" s="2">
        <v>137.48339999999999</v>
      </c>
    </row>
    <row r="1736" spans="1:2" x14ac:dyDescent="0.4">
      <c r="A1736" s="1">
        <v>38957</v>
      </c>
      <c r="B1736" s="2">
        <v>138.05529999999999</v>
      </c>
    </row>
    <row r="1737" spans="1:2" x14ac:dyDescent="0.4">
      <c r="A1737" s="1">
        <v>38958</v>
      </c>
      <c r="B1737" s="2">
        <v>138.34469999999999</v>
      </c>
    </row>
    <row r="1738" spans="1:2" x14ac:dyDescent="0.4">
      <c r="A1738" s="1">
        <v>38959</v>
      </c>
      <c r="B1738" s="2">
        <v>139.12790000000001</v>
      </c>
    </row>
    <row r="1739" spans="1:2" x14ac:dyDescent="0.4">
      <c r="A1739" s="1">
        <v>38960</v>
      </c>
      <c r="B1739" s="2">
        <v>138.792</v>
      </c>
    </row>
    <row r="1740" spans="1:2" x14ac:dyDescent="0.4">
      <c r="A1740" s="1">
        <v>38961</v>
      </c>
      <c r="B1740" s="2">
        <v>139.4692</v>
      </c>
    </row>
    <row r="1741" spans="1:2" x14ac:dyDescent="0.4">
      <c r="A1741" s="1">
        <v>38964</v>
      </c>
      <c r="B1741" s="2">
        <v>140.04239999999999</v>
      </c>
    </row>
    <row r="1742" spans="1:2" x14ac:dyDescent="0.4">
      <c r="A1742" s="1">
        <v>38965</v>
      </c>
      <c r="B1742" s="2">
        <v>139.6003</v>
      </c>
    </row>
    <row r="1743" spans="1:2" x14ac:dyDescent="0.4">
      <c r="A1743" s="1">
        <v>38966</v>
      </c>
      <c r="B1743" s="2">
        <v>138.08680000000001</v>
      </c>
    </row>
    <row r="1744" spans="1:2" x14ac:dyDescent="0.4">
      <c r="A1744" s="1">
        <v>38967</v>
      </c>
      <c r="B1744" s="2">
        <v>136.79650000000001</v>
      </c>
    </row>
    <row r="1745" spans="1:2" x14ac:dyDescent="0.4">
      <c r="A1745" s="1">
        <v>38968</v>
      </c>
      <c r="B1745" s="2">
        <v>137.35040000000001</v>
      </c>
    </row>
    <row r="1746" spans="1:2" x14ac:dyDescent="0.4">
      <c r="A1746" s="1">
        <v>38971</v>
      </c>
      <c r="B1746" s="2">
        <v>136.58879999999999</v>
      </c>
    </row>
    <row r="1747" spans="1:2" x14ac:dyDescent="0.4">
      <c r="A1747" s="1">
        <v>38972</v>
      </c>
      <c r="B1747" s="2">
        <v>138.3278</v>
      </c>
    </row>
    <row r="1748" spans="1:2" x14ac:dyDescent="0.4">
      <c r="A1748" s="1">
        <v>38973</v>
      </c>
      <c r="B1748" s="2">
        <v>138.73769999999999</v>
      </c>
    </row>
    <row r="1749" spans="1:2" x14ac:dyDescent="0.4">
      <c r="A1749" s="1">
        <v>38974</v>
      </c>
      <c r="B1749" s="2">
        <v>138.69669999999999</v>
      </c>
    </row>
    <row r="1750" spans="1:2" x14ac:dyDescent="0.4">
      <c r="A1750" s="1">
        <v>38975</v>
      </c>
      <c r="B1750" s="2">
        <v>139.09639999999999</v>
      </c>
    </row>
    <row r="1751" spans="1:2" x14ac:dyDescent="0.4">
      <c r="A1751" s="1">
        <v>38978</v>
      </c>
      <c r="B1751" s="2">
        <v>139.13079999999999</v>
      </c>
    </row>
    <row r="1752" spans="1:2" x14ac:dyDescent="0.4">
      <c r="A1752" s="1">
        <v>38979</v>
      </c>
      <c r="B1752" s="2">
        <v>138.3853</v>
      </c>
    </row>
    <row r="1753" spans="1:2" x14ac:dyDescent="0.4">
      <c r="A1753" s="1">
        <v>38980</v>
      </c>
      <c r="B1753" s="2">
        <v>139.8338</v>
      </c>
    </row>
    <row r="1754" spans="1:2" x14ac:dyDescent="0.4">
      <c r="A1754" s="1">
        <v>38981</v>
      </c>
      <c r="B1754" s="2">
        <v>140.41130000000001</v>
      </c>
    </row>
    <row r="1755" spans="1:2" x14ac:dyDescent="0.4">
      <c r="A1755" s="1">
        <v>38982</v>
      </c>
      <c r="B1755" s="2">
        <v>138.7801</v>
      </c>
    </row>
    <row r="1756" spans="1:2" x14ac:dyDescent="0.4">
      <c r="A1756" s="1">
        <v>38985</v>
      </c>
      <c r="B1756" s="2">
        <v>138.65889999999999</v>
      </c>
    </row>
    <row r="1757" spans="1:2" x14ac:dyDescent="0.4">
      <c r="A1757" s="1">
        <v>38986</v>
      </c>
      <c r="B1757" s="2">
        <v>140.56100000000001</v>
      </c>
    </row>
    <row r="1758" spans="1:2" x14ac:dyDescent="0.4">
      <c r="A1758" s="1">
        <v>38987</v>
      </c>
      <c r="B1758" s="2">
        <v>141.40719999999999</v>
      </c>
    </row>
    <row r="1759" spans="1:2" x14ac:dyDescent="0.4">
      <c r="A1759" s="1">
        <v>38988</v>
      </c>
      <c r="B1759" s="2">
        <v>141.52510000000001</v>
      </c>
    </row>
    <row r="1760" spans="1:2" x14ac:dyDescent="0.4">
      <c r="A1760" s="1">
        <v>38989</v>
      </c>
      <c r="B1760" s="2">
        <v>141.44999999999999</v>
      </c>
    </row>
    <row r="1761" spans="1:2" x14ac:dyDescent="0.4">
      <c r="A1761" s="1">
        <v>38992</v>
      </c>
      <c r="B1761" s="2">
        <v>141.37950000000001</v>
      </c>
    </row>
    <row r="1762" spans="1:2" x14ac:dyDescent="0.4">
      <c r="A1762" s="1">
        <v>38993</v>
      </c>
      <c r="B1762" s="2">
        <v>141.01570000000001</v>
      </c>
    </row>
    <row r="1763" spans="1:2" x14ac:dyDescent="0.4">
      <c r="A1763" s="1">
        <v>38994</v>
      </c>
      <c r="B1763" s="2">
        <v>142.02879999999999</v>
      </c>
    </row>
    <row r="1764" spans="1:2" x14ac:dyDescent="0.4">
      <c r="A1764" s="1">
        <v>38995</v>
      </c>
      <c r="B1764" s="2">
        <v>142.8374</v>
      </c>
    </row>
    <row r="1765" spans="1:2" x14ac:dyDescent="0.4">
      <c r="A1765" s="1">
        <v>38996</v>
      </c>
      <c r="B1765" s="2">
        <v>143.0573</v>
      </c>
    </row>
    <row r="1766" spans="1:2" x14ac:dyDescent="0.4">
      <c r="A1766" s="1">
        <v>38999</v>
      </c>
      <c r="B1766" s="2">
        <v>143.21369999999999</v>
      </c>
    </row>
    <row r="1767" spans="1:2" x14ac:dyDescent="0.4">
      <c r="A1767" s="1">
        <v>39000</v>
      </c>
      <c r="B1767" s="2">
        <v>144.19280000000001</v>
      </c>
    </row>
    <row r="1768" spans="1:2" x14ac:dyDescent="0.4">
      <c r="A1768" s="1">
        <v>39001</v>
      </c>
      <c r="B1768" s="2">
        <v>144.3502</v>
      </c>
    </row>
    <row r="1769" spans="1:2" x14ac:dyDescent="0.4">
      <c r="A1769" s="1">
        <v>39002</v>
      </c>
      <c r="B1769" s="2">
        <v>145.53059999999999</v>
      </c>
    </row>
    <row r="1770" spans="1:2" x14ac:dyDescent="0.4">
      <c r="A1770" s="1">
        <v>39003</v>
      </c>
      <c r="B1770" s="2">
        <v>145.92330000000001</v>
      </c>
    </row>
    <row r="1771" spans="1:2" x14ac:dyDescent="0.4">
      <c r="A1771" s="1">
        <v>39006</v>
      </c>
      <c r="B1771" s="2">
        <v>146.22669999999999</v>
      </c>
    </row>
    <row r="1772" spans="1:2" x14ac:dyDescent="0.4">
      <c r="A1772" s="1">
        <v>39007</v>
      </c>
      <c r="B1772" s="2">
        <v>144.732</v>
      </c>
    </row>
    <row r="1773" spans="1:2" x14ac:dyDescent="0.4">
      <c r="A1773" s="1">
        <v>39008</v>
      </c>
      <c r="B1773" s="2">
        <v>146.06469999999999</v>
      </c>
    </row>
    <row r="1774" spans="1:2" x14ac:dyDescent="0.4">
      <c r="A1774" s="1">
        <v>39009</v>
      </c>
      <c r="B1774" s="2">
        <v>146.01589999999999</v>
      </c>
    </row>
    <row r="1775" spans="1:2" x14ac:dyDescent="0.4">
      <c r="A1775" s="1">
        <v>39010</v>
      </c>
      <c r="B1775" s="2">
        <v>146.45840000000001</v>
      </c>
    </row>
    <row r="1776" spans="1:2" x14ac:dyDescent="0.4">
      <c r="A1776" s="1">
        <v>39013</v>
      </c>
      <c r="B1776" s="2">
        <v>146.95480000000001</v>
      </c>
    </row>
    <row r="1777" spans="1:2" x14ac:dyDescent="0.4">
      <c r="A1777" s="1">
        <v>39014</v>
      </c>
      <c r="B1777" s="2">
        <v>147.03270000000001</v>
      </c>
    </row>
    <row r="1778" spans="1:2" x14ac:dyDescent="0.4">
      <c r="A1778" s="1">
        <v>39015</v>
      </c>
      <c r="B1778" s="2">
        <v>147.51499999999999</v>
      </c>
    </row>
    <row r="1779" spans="1:2" x14ac:dyDescent="0.4">
      <c r="A1779" s="1">
        <v>39016</v>
      </c>
      <c r="B1779" s="2">
        <v>147.315</v>
      </c>
    </row>
    <row r="1780" spans="1:2" x14ac:dyDescent="0.4">
      <c r="A1780" s="1">
        <v>39017</v>
      </c>
      <c r="B1780" s="2">
        <v>146.94370000000001</v>
      </c>
    </row>
    <row r="1781" spans="1:2" x14ac:dyDescent="0.4">
      <c r="A1781" s="1">
        <v>39020</v>
      </c>
      <c r="B1781" s="2">
        <v>146.47190000000001</v>
      </c>
    </row>
    <row r="1782" spans="1:2" x14ac:dyDescent="0.4">
      <c r="A1782" s="1">
        <v>39021</v>
      </c>
      <c r="B1782" s="2">
        <v>146.40700000000001</v>
      </c>
    </row>
    <row r="1783" spans="1:2" x14ac:dyDescent="0.4">
      <c r="A1783" s="1">
        <v>39022</v>
      </c>
      <c r="B1783" s="2">
        <v>146.94479999999999</v>
      </c>
    </row>
    <row r="1784" spans="1:2" x14ac:dyDescent="0.4">
      <c r="A1784" s="1">
        <v>39023</v>
      </c>
      <c r="B1784" s="2">
        <v>146.37540000000001</v>
      </c>
    </row>
    <row r="1785" spans="1:2" x14ac:dyDescent="0.4">
      <c r="A1785" s="1">
        <v>39024</v>
      </c>
      <c r="B1785" s="2">
        <v>146.88329999999999</v>
      </c>
    </row>
    <row r="1786" spans="1:2" x14ac:dyDescent="0.4">
      <c r="A1786" s="1">
        <v>39027</v>
      </c>
      <c r="B1786" s="2">
        <v>148.50020000000001</v>
      </c>
    </row>
    <row r="1787" spans="1:2" x14ac:dyDescent="0.4">
      <c r="A1787" s="1">
        <v>39028</v>
      </c>
      <c r="B1787" s="2">
        <v>149.17779999999999</v>
      </c>
    </row>
    <row r="1788" spans="1:2" x14ac:dyDescent="0.4">
      <c r="A1788" s="1">
        <v>39029</v>
      </c>
      <c r="B1788" s="2">
        <v>149.1079</v>
      </c>
    </row>
    <row r="1789" spans="1:2" x14ac:dyDescent="0.4">
      <c r="A1789" s="1">
        <v>39030</v>
      </c>
      <c r="B1789" s="2">
        <v>148.8348</v>
      </c>
    </row>
    <row r="1790" spans="1:2" x14ac:dyDescent="0.4">
      <c r="A1790" s="1">
        <v>39031</v>
      </c>
      <c r="B1790" s="2">
        <v>148.67320000000001</v>
      </c>
    </row>
    <row r="1791" spans="1:2" x14ac:dyDescent="0.4">
      <c r="A1791" s="1">
        <v>39034</v>
      </c>
      <c r="B1791" s="2">
        <v>148.93010000000001</v>
      </c>
    </row>
    <row r="1792" spans="1:2" x14ac:dyDescent="0.4">
      <c r="A1792" s="1">
        <v>39035</v>
      </c>
      <c r="B1792" s="2">
        <v>148.54820000000001</v>
      </c>
    </row>
    <row r="1793" spans="1:2" x14ac:dyDescent="0.4">
      <c r="A1793" s="1">
        <v>39036</v>
      </c>
      <c r="B1793" s="2">
        <v>149.42959999999999</v>
      </c>
    </row>
    <row r="1794" spans="1:2" x14ac:dyDescent="0.4">
      <c r="A1794" s="1">
        <v>39037</v>
      </c>
      <c r="B1794" s="2">
        <v>149.74080000000001</v>
      </c>
    </row>
    <row r="1795" spans="1:2" x14ac:dyDescent="0.4">
      <c r="A1795" s="1">
        <v>39038</v>
      </c>
      <c r="B1795" s="2">
        <v>148.60130000000001</v>
      </c>
    </row>
    <row r="1796" spans="1:2" x14ac:dyDescent="0.4">
      <c r="A1796" s="1">
        <v>39041</v>
      </c>
      <c r="B1796" s="2">
        <v>149.10230000000001</v>
      </c>
    </row>
    <row r="1797" spans="1:2" x14ac:dyDescent="0.4">
      <c r="A1797" s="1">
        <v>39042</v>
      </c>
      <c r="B1797" s="2">
        <v>149.3038</v>
      </c>
    </row>
    <row r="1798" spans="1:2" x14ac:dyDescent="0.4">
      <c r="A1798" s="1">
        <v>39043</v>
      </c>
      <c r="B1798" s="2">
        <v>149.18029999999999</v>
      </c>
    </row>
    <row r="1799" spans="1:2" x14ac:dyDescent="0.4">
      <c r="A1799" s="1">
        <v>39044</v>
      </c>
      <c r="B1799" s="2">
        <v>148.80940000000001</v>
      </c>
    </row>
    <row r="1800" spans="1:2" x14ac:dyDescent="0.4">
      <c r="A1800" s="1">
        <v>39045</v>
      </c>
      <c r="B1800" s="2">
        <v>147.71090000000001</v>
      </c>
    </row>
    <row r="1801" spans="1:2" x14ac:dyDescent="0.4">
      <c r="A1801" s="1">
        <v>39048</v>
      </c>
      <c r="B1801" s="2">
        <v>145.49860000000001</v>
      </c>
    </row>
    <row r="1802" spans="1:2" x14ac:dyDescent="0.4">
      <c r="A1802" s="1">
        <v>39049</v>
      </c>
      <c r="B1802" s="2">
        <v>145.06</v>
      </c>
    </row>
    <row r="1803" spans="1:2" x14ac:dyDescent="0.4">
      <c r="A1803" s="1">
        <v>39050</v>
      </c>
      <c r="B1803" s="2">
        <v>146.982</v>
      </c>
    </row>
    <row r="1804" spans="1:2" x14ac:dyDescent="0.4">
      <c r="A1804" s="1">
        <v>39051</v>
      </c>
      <c r="B1804" s="2">
        <v>145.98500000000001</v>
      </c>
    </row>
    <row r="1805" spans="1:2" x14ac:dyDescent="0.4">
      <c r="A1805" s="1">
        <v>39052</v>
      </c>
      <c r="B1805" s="2">
        <v>144.85810000000001</v>
      </c>
    </row>
    <row r="1806" spans="1:2" x14ac:dyDescent="0.4">
      <c r="A1806" s="1">
        <v>39055</v>
      </c>
      <c r="B1806" s="2">
        <v>145.8092</v>
      </c>
    </row>
    <row r="1807" spans="1:2" x14ac:dyDescent="0.4">
      <c r="A1807" s="1">
        <v>39056</v>
      </c>
      <c r="B1807" s="2">
        <v>146.79239999999999</v>
      </c>
    </row>
    <row r="1808" spans="1:2" x14ac:dyDescent="0.4">
      <c r="A1808" s="1">
        <v>39057</v>
      </c>
      <c r="B1808" s="2">
        <v>146.85890000000001</v>
      </c>
    </row>
    <row r="1809" spans="1:2" x14ac:dyDescent="0.4">
      <c r="A1809" s="1">
        <v>39058</v>
      </c>
      <c r="B1809" s="2">
        <v>147.69739999999999</v>
      </c>
    </row>
    <row r="1810" spans="1:2" x14ac:dyDescent="0.4">
      <c r="A1810" s="1">
        <v>39059</v>
      </c>
      <c r="B1810" s="2">
        <v>147.81569999999999</v>
      </c>
    </row>
    <row r="1811" spans="1:2" x14ac:dyDescent="0.4">
      <c r="A1811" s="1">
        <v>39062</v>
      </c>
      <c r="B1811" s="2">
        <v>148.6525</v>
      </c>
    </row>
    <row r="1812" spans="1:2" x14ac:dyDescent="0.4">
      <c r="A1812" s="1">
        <v>39063</v>
      </c>
      <c r="B1812" s="2">
        <v>149.1893</v>
      </c>
    </row>
    <row r="1813" spans="1:2" x14ac:dyDescent="0.4">
      <c r="A1813" s="1">
        <v>39064</v>
      </c>
      <c r="B1813" s="2">
        <v>150.12809999999999</v>
      </c>
    </row>
    <row r="1814" spans="1:2" x14ac:dyDescent="0.4">
      <c r="A1814" s="1">
        <v>39065</v>
      </c>
      <c r="B1814" s="2">
        <v>151.03880000000001</v>
      </c>
    </row>
    <row r="1815" spans="1:2" x14ac:dyDescent="0.4">
      <c r="A1815" s="1">
        <v>39066</v>
      </c>
      <c r="B1815" s="2">
        <v>151.83840000000001</v>
      </c>
    </row>
    <row r="1816" spans="1:2" x14ac:dyDescent="0.4">
      <c r="A1816" s="1">
        <v>39069</v>
      </c>
      <c r="B1816" s="2">
        <v>151.75399999999999</v>
      </c>
    </row>
    <row r="1817" spans="1:2" x14ac:dyDescent="0.4">
      <c r="A1817" s="1">
        <v>39070</v>
      </c>
      <c r="B1817" s="2">
        <v>150.74440000000001</v>
      </c>
    </row>
    <row r="1818" spans="1:2" x14ac:dyDescent="0.4">
      <c r="A1818" s="1">
        <v>39071</v>
      </c>
      <c r="B1818" s="2">
        <v>151.17179999999999</v>
      </c>
    </row>
    <row r="1819" spans="1:2" x14ac:dyDescent="0.4">
      <c r="A1819" s="1">
        <v>39072</v>
      </c>
      <c r="B1819" s="2">
        <v>151.01490000000001</v>
      </c>
    </row>
    <row r="1820" spans="1:2" x14ac:dyDescent="0.4">
      <c r="A1820" s="1">
        <v>39073</v>
      </c>
      <c r="B1820" s="2">
        <v>150.36240000000001</v>
      </c>
    </row>
    <row r="1821" spans="1:2" x14ac:dyDescent="0.4">
      <c r="A1821" s="1">
        <v>39076</v>
      </c>
      <c r="B1821" s="2">
        <v>150.36240000000001</v>
      </c>
    </row>
    <row r="1822" spans="1:2" x14ac:dyDescent="0.4">
      <c r="A1822" s="1">
        <v>39077</v>
      </c>
      <c r="B1822" s="2">
        <v>150.3459</v>
      </c>
    </row>
    <row r="1823" spans="1:2" x14ac:dyDescent="0.4">
      <c r="A1823" s="1">
        <v>39078</v>
      </c>
      <c r="B1823" s="2">
        <v>151.9093</v>
      </c>
    </row>
    <row r="1824" spans="1:2" x14ac:dyDescent="0.4">
      <c r="A1824" s="1">
        <v>39079</v>
      </c>
      <c r="B1824" s="2">
        <v>151.94149999999999</v>
      </c>
    </row>
    <row r="1825" spans="1:2" x14ac:dyDescent="0.4">
      <c r="A1825" s="1">
        <v>39080</v>
      </c>
      <c r="B1825" s="2">
        <v>151.46100000000001</v>
      </c>
    </row>
    <row r="1826" spans="1:2" x14ac:dyDescent="0.4">
      <c r="A1826" s="1">
        <v>39083</v>
      </c>
      <c r="B1826" s="2">
        <v>151.46100000000001</v>
      </c>
    </row>
    <row r="1827" spans="1:2" x14ac:dyDescent="0.4">
      <c r="A1827" s="1">
        <v>39084</v>
      </c>
      <c r="B1827" s="2">
        <v>153.40440000000001</v>
      </c>
    </row>
    <row r="1828" spans="1:2" x14ac:dyDescent="0.4">
      <c r="A1828" s="1">
        <v>39085</v>
      </c>
      <c r="B1828" s="2">
        <v>153.43969999999999</v>
      </c>
    </row>
    <row r="1829" spans="1:2" x14ac:dyDescent="0.4">
      <c r="A1829" s="1">
        <v>39086</v>
      </c>
      <c r="B1829" s="2">
        <v>152.99</v>
      </c>
    </row>
    <row r="1830" spans="1:2" x14ac:dyDescent="0.4">
      <c r="A1830" s="1">
        <v>39087</v>
      </c>
      <c r="B1830" s="2">
        <v>151.66759999999999</v>
      </c>
    </row>
    <row r="1831" spans="1:2" x14ac:dyDescent="0.4">
      <c r="A1831" s="1">
        <v>39090</v>
      </c>
      <c r="B1831" s="2">
        <v>151.50579999999999</v>
      </c>
    </row>
    <row r="1832" spans="1:2" x14ac:dyDescent="0.4">
      <c r="A1832" s="1">
        <v>39091</v>
      </c>
      <c r="B1832" s="2">
        <v>151.84039999999999</v>
      </c>
    </row>
    <row r="1833" spans="1:2" x14ac:dyDescent="0.4">
      <c r="A1833" s="1">
        <v>39092</v>
      </c>
      <c r="B1833" s="2">
        <v>150.87819999999999</v>
      </c>
    </row>
    <row r="1834" spans="1:2" x14ac:dyDescent="0.4">
      <c r="A1834" s="1">
        <v>39093</v>
      </c>
      <c r="B1834" s="2">
        <v>153.47059999999999</v>
      </c>
    </row>
    <row r="1835" spans="1:2" x14ac:dyDescent="0.4">
      <c r="A1835" s="1">
        <v>39094</v>
      </c>
      <c r="B1835" s="2">
        <v>154.20150000000001</v>
      </c>
    </row>
    <row r="1836" spans="1:2" x14ac:dyDescent="0.4">
      <c r="A1836" s="1">
        <v>39097</v>
      </c>
      <c r="B1836" s="2">
        <v>155.1798</v>
      </c>
    </row>
    <row r="1837" spans="1:2" x14ac:dyDescent="0.4">
      <c r="A1837" s="1">
        <v>39098</v>
      </c>
      <c r="B1837" s="2">
        <v>154.30840000000001</v>
      </c>
    </row>
    <row r="1838" spans="1:2" x14ac:dyDescent="0.4">
      <c r="A1838" s="1">
        <v>39099</v>
      </c>
      <c r="B1838" s="2">
        <v>154.2192</v>
      </c>
    </row>
    <row r="1839" spans="1:2" x14ac:dyDescent="0.4">
      <c r="A1839" s="1">
        <v>39100</v>
      </c>
      <c r="B1839" s="2">
        <v>154.15360000000001</v>
      </c>
    </row>
    <row r="1840" spans="1:2" x14ac:dyDescent="0.4">
      <c r="A1840" s="1">
        <v>39101</v>
      </c>
      <c r="B1840" s="2">
        <v>155.22970000000001</v>
      </c>
    </row>
    <row r="1841" spans="1:2" x14ac:dyDescent="0.4">
      <c r="A1841" s="1">
        <v>39104</v>
      </c>
      <c r="B1841" s="2">
        <v>154.63130000000001</v>
      </c>
    </row>
    <row r="1842" spans="1:2" x14ac:dyDescent="0.4">
      <c r="A1842" s="1">
        <v>39105</v>
      </c>
      <c r="B1842" s="2">
        <v>154.5891</v>
      </c>
    </row>
    <row r="1843" spans="1:2" x14ac:dyDescent="0.4">
      <c r="A1843" s="1">
        <v>39106</v>
      </c>
      <c r="B1843" s="2">
        <v>155.96369999999999</v>
      </c>
    </row>
    <row r="1844" spans="1:2" x14ac:dyDescent="0.4">
      <c r="A1844" s="1">
        <v>39107</v>
      </c>
      <c r="B1844" s="2">
        <v>155.48670000000001</v>
      </c>
    </row>
    <row r="1845" spans="1:2" x14ac:dyDescent="0.4">
      <c r="A1845" s="1">
        <v>39108</v>
      </c>
      <c r="B1845" s="2">
        <v>154.48750000000001</v>
      </c>
    </row>
    <row r="1846" spans="1:2" x14ac:dyDescent="0.4">
      <c r="A1846" s="1">
        <v>39111</v>
      </c>
      <c r="B1846" s="2">
        <v>154.87049999999999</v>
      </c>
    </row>
    <row r="1847" spans="1:2" x14ac:dyDescent="0.4">
      <c r="A1847" s="1">
        <v>39112</v>
      </c>
      <c r="B1847" s="2">
        <v>155.40809999999999</v>
      </c>
    </row>
    <row r="1848" spans="1:2" x14ac:dyDescent="0.4">
      <c r="A1848" s="1">
        <v>39113</v>
      </c>
      <c r="B1848" s="2">
        <v>154.607</v>
      </c>
    </row>
    <row r="1849" spans="1:2" x14ac:dyDescent="0.4">
      <c r="A1849" s="1">
        <v>39114</v>
      </c>
      <c r="B1849" s="2">
        <v>156.3502</v>
      </c>
    </row>
    <row r="1850" spans="1:2" x14ac:dyDescent="0.4">
      <c r="A1850" s="1">
        <v>39115</v>
      </c>
      <c r="B1850" s="2">
        <v>157.1361</v>
      </c>
    </row>
    <row r="1851" spans="1:2" x14ac:dyDescent="0.4">
      <c r="A1851" s="1">
        <v>39118</v>
      </c>
      <c r="B1851" s="2">
        <v>157.25530000000001</v>
      </c>
    </row>
    <row r="1852" spans="1:2" x14ac:dyDescent="0.4">
      <c r="A1852" s="1">
        <v>39119</v>
      </c>
      <c r="B1852" s="2">
        <v>157.77189999999999</v>
      </c>
    </row>
    <row r="1853" spans="1:2" x14ac:dyDescent="0.4">
      <c r="A1853" s="1">
        <v>39120</v>
      </c>
      <c r="B1853" s="2">
        <v>158.27719999999999</v>
      </c>
    </row>
    <row r="1854" spans="1:2" x14ac:dyDescent="0.4">
      <c r="A1854" s="1">
        <v>39121</v>
      </c>
      <c r="B1854" s="2">
        <v>156.9126</v>
      </c>
    </row>
    <row r="1855" spans="1:2" x14ac:dyDescent="0.4">
      <c r="A1855" s="1">
        <v>39122</v>
      </c>
      <c r="B1855" s="2">
        <v>157.67740000000001</v>
      </c>
    </row>
    <row r="1856" spans="1:2" x14ac:dyDescent="0.4">
      <c r="A1856" s="1">
        <v>39125</v>
      </c>
      <c r="B1856" s="2">
        <v>156.78790000000001</v>
      </c>
    </row>
    <row r="1857" spans="1:2" x14ac:dyDescent="0.4">
      <c r="A1857" s="1">
        <v>39126</v>
      </c>
      <c r="B1857" s="2">
        <v>157.04750000000001</v>
      </c>
    </row>
    <row r="1858" spans="1:2" x14ac:dyDescent="0.4">
      <c r="A1858" s="1">
        <v>39127</v>
      </c>
      <c r="B1858" s="2">
        <v>158.30539999999999</v>
      </c>
    </row>
    <row r="1859" spans="1:2" x14ac:dyDescent="0.4">
      <c r="A1859" s="1">
        <v>39128</v>
      </c>
      <c r="B1859" s="2">
        <v>158.15940000000001</v>
      </c>
    </row>
    <row r="1860" spans="1:2" x14ac:dyDescent="0.4">
      <c r="A1860" s="1">
        <v>39129</v>
      </c>
      <c r="B1860" s="2">
        <v>157.95089999999999</v>
      </c>
    </row>
    <row r="1861" spans="1:2" x14ac:dyDescent="0.4">
      <c r="A1861" s="1">
        <v>39132</v>
      </c>
      <c r="B1861" s="2">
        <v>158.50960000000001</v>
      </c>
    </row>
    <row r="1862" spans="1:2" x14ac:dyDescent="0.4">
      <c r="A1862" s="1">
        <v>39133</v>
      </c>
      <c r="B1862" s="2">
        <v>158.02440000000001</v>
      </c>
    </row>
    <row r="1863" spans="1:2" x14ac:dyDescent="0.4">
      <c r="A1863" s="1">
        <v>39134</v>
      </c>
      <c r="B1863" s="2">
        <v>156.96449999999999</v>
      </c>
    </row>
    <row r="1864" spans="1:2" x14ac:dyDescent="0.4">
      <c r="A1864" s="1">
        <v>39135</v>
      </c>
      <c r="B1864" s="2">
        <v>157.52979999999999</v>
      </c>
    </row>
    <row r="1865" spans="1:2" x14ac:dyDescent="0.4">
      <c r="A1865" s="1">
        <v>39136</v>
      </c>
      <c r="B1865" s="2">
        <v>157.8972</v>
      </c>
    </row>
    <row r="1866" spans="1:2" x14ac:dyDescent="0.4">
      <c r="A1866" s="1">
        <v>39139</v>
      </c>
      <c r="B1866" s="2">
        <v>158.58690000000001</v>
      </c>
    </row>
    <row r="1867" spans="1:2" x14ac:dyDescent="0.4">
      <c r="A1867" s="1">
        <v>39140</v>
      </c>
      <c r="B1867" s="2">
        <v>153.8766</v>
      </c>
    </row>
    <row r="1868" spans="1:2" x14ac:dyDescent="0.4">
      <c r="A1868" s="1">
        <v>39141</v>
      </c>
      <c r="B1868" s="2">
        <v>151.54300000000001</v>
      </c>
    </row>
    <row r="1869" spans="1:2" x14ac:dyDescent="0.4">
      <c r="A1869" s="1">
        <v>39142</v>
      </c>
      <c r="B1869" s="2">
        <v>150.20160000000001</v>
      </c>
    </row>
    <row r="1870" spans="1:2" x14ac:dyDescent="0.4">
      <c r="A1870" s="1">
        <v>39143</v>
      </c>
      <c r="B1870" s="2">
        <v>149.73670000000001</v>
      </c>
    </row>
    <row r="1871" spans="1:2" x14ac:dyDescent="0.4">
      <c r="A1871" s="1">
        <v>39146</v>
      </c>
      <c r="B1871" s="2">
        <v>147.9888</v>
      </c>
    </row>
    <row r="1872" spans="1:2" x14ac:dyDescent="0.4">
      <c r="A1872" s="1">
        <v>39147</v>
      </c>
      <c r="B1872" s="2">
        <v>149.3621</v>
      </c>
    </row>
    <row r="1873" spans="1:2" x14ac:dyDescent="0.4">
      <c r="A1873" s="1">
        <v>39148</v>
      </c>
      <c r="B1873" s="2">
        <v>150.4203</v>
      </c>
    </row>
    <row r="1874" spans="1:2" x14ac:dyDescent="0.4">
      <c r="A1874" s="1">
        <v>39149</v>
      </c>
      <c r="B1874" s="2">
        <v>152.4434</v>
      </c>
    </row>
    <row r="1875" spans="1:2" x14ac:dyDescent="0.4">
      <c r="A1875" s="1">
        <v>39150</v>
      </c>
      <c r="B1875" s="2">
        <v>152.79859999999999</v>
      </c>
    </row>
    <row r="1876" spans="1:2" x14ac:dyDescent="0.4">
      <c r="A1876" s="1">
        <v>39153</v>
      </c>
      <c r="B1876" s="2">
        <v>152.02860000000001</v>
      </c>
    </row>
    <row r="1877" spans="1:2" x14ac:dyDescent="0.4">
      <c r="A1877" s="1">
        <v>39154</v>
      </c>
      <c r="B1877" s="2">
        <v>150.4408</v>
      </c>
    </row>
    <row r="1878" spans="1:2" x14ac:dyDescent="0.4">
      <c r="A1878" s="1">
        <v>39155</v>
      </c>
      <c r="B1878" s="2">
        <v>146.53870000000001</v>
      </c>
    </row>
    <row r="1879" spans="1:2" x14ac:dyDescent="0.4">
      <c r="A1879" s="1">
        <v>39156</v>
      </c>
      <c r="B1879" s="2">
        <v>149.48150000000001</v>
      </c>
    </row>
    <row r="1880" spans="1:2" x14ac:dyDescent="0.4">
      <c r="A1880" s="1">
        <v>39157</v>
      </c>
      <c r="B1880" s="2">
        <v>149.4614</v>
      </c>
    </row>
    <row r="1881" spans="1:2" x14ac:dyDescent="0.4">
      <c r="A1881" s="1">
        <v>39160</v>
      </c>
      <c r="B1881" s="2">
        <v>151.63990000000001</v>
      </c>
    </row>
    <row r="1882" spans="1:2" x14ac:dyDescent="0.4">
      <c r="A1882" s="1">
        <v>39161</v>
      </c>
      <c r="B1882" s="2">
        <v>152.8064</v>
      </c>
    </row>
    <row r="1883" spans="1:2" x14ac:dyDescent="0.4">
      <c r="A1883" s="1">
        <v>39162</v>
      </c>
      <c r="B1883" s="2">
        <v>153.511</v>
      </c>
    </row>
    <row r="1884" spans="1:2" x14ac:dyDescent="0.4">
      <c r="A1884" s="1">
        <v>39163</v>
      </c>
      <c r="B1884" s="2">
        <v>155.71950000000001</v>
      </c>
    </row>
    <row r="1885" spans="1:2" x14ac:dyDescent="0.4">
      <c r="A1885" s="1">
        <v>39164</v>
      </c>
      <c r="B1885" s="2">
        <v>156.48140000000001</v>
      </c>
    </row>
    <row r="1886" spans="1:2" x14ac:dyDescent="0.4">
      <c r="A1886" s="1">
        <v>39167</v>
      </c>
      <c r="B1886" s="2">
        <v>155.18809999999999</v>
      </c>
    </row>
    <row r="1887" spans="1:2" x14ac:dyDescent="0.4">
      <c r="A1887" s="1">
        <v>39168</v>
      </c>
      <c r="B1887" s="2">
        <v>155.02250000000001</v>
      </c>
    </row>
    <row r="1888" spans="1:2" x14ac:dyDescent="0.4">
      <c r="A1888" s="1">
        <v>39169</v>
      </c>
      <c r="B1888" s="2">
        <v>154.10120000000001</v>
      </c>
    </row>
    <row r="1889" spans="1:2" x14ac:dyDescent="0.4">
      <c r="A1889" s="1">
        <v>39170</v>
      </c>
      <c r="B1889" s="2">
        <v>155.84700000000001</v>
      </c>
    </row>
    <row r="1890" spans="1:2" x14ac:dyDescent="0.4">
      <c r="A1890" s="1">
        <v>39171</v>
      </c>
      <c r="B1890" s="2">
        <v>155.83199999999999</v>
      </c>
    </row>
    <row r="1891" spans="1:2" x14ac:dyDescent="0.4">
      <c r="A1891" s="1">
        <v>39174</v>
      </c>
      <c r="B1891" s="2">
        <v>156.3947</v>
      </c>
    </row>
    <row r="1892" spans="1:2" x14ac:dyDescent="0.4">
      <c r="A1892" s="1">
        <v>39175</v>
      </c>
      <c r="B1892" s="2">
        <v>158.02170000000001</v>
      </c>
    </row>
    <row r="1893" spans="1:2" x14ac:dyDescent="0.4">
      <c r="A1893" s="1">
        <v>39176</v>
      </c>
      <c r="B1893" s="2">
        <v>158.2533</v>
      </c>
    </row>
    <row r="1894" spans="1:2" x14ac:dyDescent="0.4">
      <c r="A1894" s="1">
        <v>39177</v>
      </c>
      <c r="B1894" s="2">
        <v>158.40119999999999</v>
      </c>
    </row>
    <row r="1895" spans="1:2" x14ac:dyDescent="0.4">
      <c r="A1895" s="1">
        <v>39178</v>
      </c>
      <c r="B1895" s="2">
        <v>158.40119999999999</v>
      </c>
    </row>
    <row r="1896" spans="1:2" x14ac:dyDescent="0.4">
      <c r="A1896" s="1">
        <v>39181</v>
      </c>
      <c r="B1896" s="2">
        <v>158.33709999999999</v>
      </c>
    </row>
    <row r="1897" spans="1:2" x14ac:dyDescent="0.4">
      <c r="A1897" s="1">
        <v>39182</v>
      </c>
      <c r="B1897" s="2">
        <v>159.345</v>
      </c>
    </row>
    <row r="1898" spans="1:2" x14ac:dyDescent="0.4">
      <c r="A1898" s="1">
        <v>39183</v>
      </c>
      <c r="B1898" s="2">
        <v>159.2407</v>
      </c>
    </row>
    <row r="1899" spans="1:2" x14ac:dyDescent="0.4">
      <c r="A1899" s="1">
        <v>39184</v>
      </c>
      <c r="B1899" s="2">
        <v>158.68010000000001</v>
      </c>
    </row>
    <row r="1900" spans="1:2" x14ac:dyDescent="0.4">
      <c r="A1900" s="1">
        <v>39185</v>
      </c>
      <c r="B1900" s="2">
        <v>159.79040000000001</v>
      </c>
    </row>
    <row r="1901" spans="1:2" x14ac:dyDescent="0.4">
      <c r="A1901" s="1">
        <v>39188</v>
      </c>
      <c r="B1901" s="2">
        <v>161.61660000000001</v>
      </c>
    </row>
    <row r="1902" spans="1:2" x14ac:dyDescent="0.4">
      <c r="A1902" s="1">
        <v>39189</v>
      </c>
      <c r="B1902" s="2">
        <v>161.7337</v>
      </c>
    </row>
    <row r="1903" spans="1:2" x14ac:dyDescent="0.4">
      <c r="A1903" s="1">
        <v>39190</v>
      </c>
      <c r="B1903" s="2">
        <v>160.95599999999999</v>
      </c>
    </row>
    <row r="1904" spans="1:2" x14ac:dyDescent="0.4">
      <c r="A1904" s="1">
        <v>39191</v>
      </c>
      <c r="B1904" s="2">
        <v>160.42169999999999</v>
      </c>
    </row>
    <row r="1905" spans="1:2" x14ac:dyDescent="0.4">
      <c r="A1905" s="1">
        <v>39192</v>
      </c>
      <c r="B1905" s="2">
        <v>162.43809999999999</v>
      </c>
    </row>
    <row r="1906" spans="1:2" x14ac:dyDescent="0.4">
      <c r="A1906" s="1">
        <v>39195</v>
      </c>
      <c r="B1906" s="2">
        <v>162.3425</v>
      </c>
    </row>
    <row r="1907" spans="1:2" x14ac:dyDescent="0.4">
      <c r="A1907" s="1">
        <v>39196</v>
      </c>
      <c r="B1907" s="2">
        <v>160.89230000000001</v>
      </c>
    </row>
    <row r="1908" spans="1:2" x14ac:dyDescent="0.4">
      <c r="A1908" s="1">
        <v>39197</v>
      </c>
      <c r="B1908" s="2">
        <v>162.00659999999999</v>
      </c>
    </row>
    <row r="1909" spans="1:2" x14ac:dyDescent="0.4">
      <c r="A1909" s="1">
        <v>39198</v>
      </c>
      <c r="B1909" s="2">
        <v>162.31800000000001</v>
      </c>
    </row>
    <row r="1910" spans="1:2" x14ac:dyDescent="0.4">
      <c r="A1910" s="1">
        <v>39199</v>
      </c>
      <c r="B1910" s="2">
        <v>161.40190000000001</v>
      </c>
    </row>
    <row r="1911" spans="1:2" x14ac:dyDescent="0.4">
      <c r="A1911" s="1">
        <v>39202</v>
      </c>
      <c r="B1911" s="2">
        <v>161.809</v>
      </c>
    </row>
    <row r="1912" spans="1:2" x14ac:dyDescent="0.4">
      <c r="A1912" s="1">
        <v>39203</v>
      </c>
      <c r="B1912" s="2">
        <v>161.7362</v>
      </c>
    </row>
    <row r="1913" spans="1:2" x14ac:dyDescent="0.4">
      <c r="A1913" s="1">
        <v>39204</v>
      </c>
      <c r="B1913" s="2">
        <v>162.614</v>
      </c>
    </row>
    <row r="1914" spans="1:2" x14ac:dyDescent="0.4">
      <c r="A1914" s="1">
        <v>39205</v>
      </c>
      <c r="B1914" s="2">
        <v>163.13910000000001</v>
      </c>
    </row>
    <row r="1915" spans="1:2" x14ac:dyDescent="0.4">
      <c r="A1915" s="1">
        <v>39206</v>
      </c>
      <c r="B1915" s="2">
        <v>164.55</v>
      </c>
    </row>
    <row r="1916" spans="1:2" x14ac:dyDescent="0.4">
      <c r="A1916" s="1">
        <v>39209</v>
      </c>
      <c r="B1916" s="2">
        <v>164.661</v>
      </c>
    </row>
    <row r="1917" spans="1:2" x14ac:dyDescent="0.4">
      <c r="A1917" s="1">
        <v>39210</v>
      </c>
      <c r="B1917" s="2">
        <v>163.32900000000001</v>
      </c>
    </row>
    <row r="1918" spans="1:2" x14ac:dyDescent="0.4">
      <c r="A1918" s="1">
        <v>39211</v>
      </c>
      <c r="B1918" s="2">
        <v>163.72470000000001</v>
      </c>
    </row>
    <row r="1919" spans="1:2" x14ac:dyDescent="0.4">
      <c r="A1919" s="1">
        <v>39212</v>
      </c>
      <c r="B1919" s="2">
        <v>162.5692</v>
      </c>
    </row>
    <row r="1920" spans="1:2" x14ac:dyDescent="0.4">
      <c r="A1920" s="1">
        <v>39213</v>
      </c>
      <c r="B1920" s="2">
        <v>163.42169999999999</v>
      </c>
    </row>
    <row r="1921" spans="1:2" x14ac:dyDescent="0.4">
      <c r="A1921" s="1">
        <v>39216</v>
      </c>
      <c r="B1921" s="2">
        <v>163.1207</v>
      </c>
    </row>
    <row r="1922" spans="1:2" x14ac:dyDescent="0.4">
      <c r="A1922" s="1">
        <v>39217</v>
      </c>
      <c r="B1922" s="2">
        <v>163.65719999999999</v>
      </c>
    </row>
    <row r="1923" spans="1:2" x14ac:dyDescent="0.4">
      <c r="A1923" s="1">
        <v>39218</v>
      </c>
      <c r="B1923" s="2">
        <v>163.4126</v>
      </c>
    </row>
    <row r="1924" spans="1:2" x14ac:dyDescent="0.4">
      <c r="A1924" s="1">
        <v>39219</v>
      </c>
      <c r="B1924" s="2">
        <v>163.92359999999999</v>
      </c>
    </row>
    <row r="1925" spans="1:2" x14ac:dyDescent="0.4">
      <c r="A1925" s="1">
        <v>39220</v>
      </c>
      <c r="B1925" s="2">
        <v>165.4966</v>
      </c>
    </row>
    <row r="1926" spans="1:2" x14ac:dyDescent="0.4">
      <c r="A1926" s="1">
        <v>39223</v>
      </c>
      <c r="B1926" s="2">
        <v>165.49889999999999</v>
      </c>
    </row>
    <row r="1927" spans="1:2" x14ac:dyDescent="0.4">
      <c r="A1927" s="1">
        <v>39224</v>
      </c>
      <c r="B1927" s="2">
        <v>165.4717</v>
      </c>
    </row>
    <row r="1928" spans="1:2" x14ac:dyDescent="0.4">
      <c r="A1928" s="1">
        <v>39225</v>
      </c>
      <c r="B1928" s="2">
        <v>166.74889999999999</v>
      </c>
    </row>
    <row r="1929" spans="1:2" x14ac:dyDescent="0.4">
      <c r="A1929" s="1">
        <v>39226</v>
      </c>
      <c r="B1929" s="2">
        <v>165.63489999999999</v>
      </c>
    </row>
    <row r="1930" spans="1:2" x14ac:dyDescent="0.4">
      <c r="A1930" s="1">
        <v>39227</v>
      </c>
      <c r="B1930" s="2">
        <v>165.64779999999999</v>
      </c>
    </row>
    <row r="1931" spans="1:2" x14ac:dyDescent="0.4">
      <c r="A1931" s="1">
        <v>39230</v>
      </c>
      <c r="B1931" s="2">
        <v>165.88839999999999</v>
      </c>
    </row>
    <row r="1932" spans="1:2" x14ac:dyDescent="0.4">
      <c r="A1932" s="1">
        <v>39231</v>
      </c>
      <c r="B1932" s="2">
        <v>165.99940000000001</v>
      </c>
    </row>
    <row r="1933" spans="1:2" x14ac:dyDescent="0.4">
      <c r="A1933" s="1">
        <v>39232</v>
      </c>
      <c r="B1933" s="2">
        <v>165.72190000000001</v>
      </c>
    </row>
    <row r="1934" spans="1:2" x14ac:dyDescent="0.4">
      <c r="A1934" s="1">
        <v>39233</v>
      </c>
      <c r="B1934" s="2">
        <v>166.99600000000001</v>
      </c>
    </row>
    <row r="1935" spans="1:2" x14ac:dyDescent="0.4">
      <c r="A1935" s="1">
        <v>39234</v>
      </c>
      <c r="B1935" s="2">
        <v>168.56379999999999</v>
      </c>
    </row>
    <row r="1936" spans="1:2" x14ac:dyDescent="0.4">
      <c r="A1936" s="1">
        <v>39237</v>
      </c>
      <c r="B1936" s="2">
        <v>168.12139999999999</v>
      </c>
    </row>
    <row r="1937" spans="1:2" x14ac:dyDescent="0.4">
      <c r="A1937" s="1">
        <v>39238</v>
      </c>
      <c r="B1937" s="2">
        <v>167.11799999999999</v>
      </c>
    </row>
    <row r="1938" spans="1:2" x14ac:dyDescent="0.4">
      <c r="A1938" s="1">
        <v>39239</v>
      </c>
      <c r="B1938" s="2">
        <v>164.5634</v>
      </c>
    </row>
    <row r="1939" spans="1:2" x14ac:dyDescent="0.4">
      <c r="A1939" s="1">
        <v>39240</v>
      </c>
      <c r="B1939" s="2">
        <v>162.7577</v>
      </c>
    </row>
    <row r="1940" spans="1:2" x14ac:dyDescent="0.4">
      <c r="A1940" s="1">
        <v>39241</v>
      </c>
      <c r="B1940" s="2">
        <v>162.62739999999999</v>
      </c>
    </row>
    <row r="1941" spans="1:2" x14ac:dyDescent="0.4">
      <c r="A1941" s="1">
        <v>39244</v>
      </c>
      <c r="B1941" s="2">
        <v>164.13910000000001</v>
      </c>
    </row>
    <row r="1942" spans="1:2" x14ac:dyDescent="0.4">
      <c r="A1942" s="1">
        <v>39245</v>
      </c>
      <c r="B1942" s="2">
        <v>163.26820000000001</v>
      </c>
    </row>
    <row r="1943" spans="1:2" x14ac:dyDescent="0.4">
      <c r="A1943" s="1">
        <v>39246</v>
      </c>
      <c r="B1943" s="2">
        <v>163.8809</v>
      </c>
    </row>
    <row r="1944" spans="1:2" x14ac:dyDescent="0.4">
      <c r="A1944" s="1">
        <v>39247</v>
      </c>
      <c r="B1944" s="2">
        <v>166.42250000000001</v>
      </c>
    </row>
    <row r="1945" spans="1:2" x14ac:dyDescent="0.4">
      <c r="A1945" s="1">
        <v>39248</v>
      </c>
      <c r="B1945" s="2">
        <v>168.5172</v>
      </c>
    </row>
    <row r="1946" spans="1:2" x14ac:dyDescent="0.4">
      <c r="A1946" s="1">
        <v>39251</v>
      </c>
      <c r="B1946" s="2">
        <v>167.9606</v>
      </c>
    </row>
    <row r="1947" spans="1:2" x14ac:dyDescent="0.4">
      <c r="A1947" s="1">
        <v>39252</v>
      </c>
      <c r="B1947" s="2">
        <v>167.36799999999999</v>
      </c>
    </row>
    <row r="1948" spans="1:2" x14ac:dyDescent="0.4">
      <c r="A1948" s="1">
        <v>39253</v>
      </c>
      <c r="B1948" s="2">
        <v>168.0018</v>
      </c>
    </row>
    <row r="1949" spans="1:2" x14ac:dyDescent="0.4">
      <c r="A1949" s="1">
        <v>39254</v>
      </c>
      <c r="B1949" s="2">
        <v>166.2825</v>
      </c>
    </row>
    <row r="1950" spans="1:2" x14ac:dyDescent="0.4">
      <c r="A1950" s="1">
        <v>39255</v>
      </c>
      <c r="B1950" s="2">
        <v>165.73009999999999</v>
      </c>
    </row>
    <row r="1951" spans="1:2" x14ac:dyDescent="0.4">
      <c r="A1951" s="1">
        <v>39258</v>
      </c>
      <c r="B1951" s="2">
        <v>165.5461</v>
      </c>
    </row>
    <row r="1952" spans="1:2" x14ac:dyDescent="0.4">
      <c r="A1952" s="1">
        <v>39259</v>
      </c>
      <c r="B1952" s="2">
        <v>164.5129</v>
      </c>
    </row>
    <row r="1953" spans="1:2" x14ac:dyDescent="0.4">
      <c r="A1953" s="1">
        <v>39260</v>
      </c>
      <c r="B1953" s="2">
        <v>163.8073</v>
      </c>
    </row>
    <row r="1954" spans="1:2" x14ac:dyDescent="0.4">
      <c r="A1954" s="1">
        <v>39261</v>
      </c>
      <c r="B1954" s="2">
        <v>165.46960000000001</v>
      </c>
    </row>
    <row r="1955" spans="1:2" x14ac:dyDescent="0.4">
      <c r="A1955" s="1">
        <v>39262</v>
      </c>
      <c r="B1955" s="2">
        <v>166.358</v>
      </c>
    </row>
    <row r="1956" spans="1:2" x14ac:dyDescent="0.4">
      <c r="A1956" s="1">
        <v>39265</v>
      </c>
      <c r="B1956" s="2">
        <v>165.77260000000001</v>
      </c>
    </row>
    <row r="1957" spans="1:2" x14ac:dyDescent="0.4">
      <c r="A1957" s="1">
        <v>39266</v>
      </c>
      <c r="B1957" s="2">
        <v>167.2646</v>
      </c>
    </row>
    <row r="1958" spans="1:2" x14ac:dyDescent="0.4">
      <c r="A1958" s="1">
        <v>39267</v>
      </c>
      <c r="B1958" s="2">
        <v>168.00380000000001</v>
      </c>
    </row>
    <row r="1959" spans="1:2" x14ac:dyDescent="0.4">
      <c r="A1959" s="1">
        <v>39268</v>
      </c>
      <c r="B1959" s="2">
        <v>166.9571</v>
      </c>
    </row>
    <row r="1960" spans="1:2" x14ac:dyDescent="0.4">
      <c r="A1960" s="1">
        <v>39269</v>
      </c>
      <c r="B1960" s="2">
        <v>167.96879999999999</v>
      </c>
    </row>
    <row r="1961" spans="1:2" x14ac:dyDescent="0.4">
      <c r="A1961" s="1">
        <v>39272</v>
      </c>
      <c r="B1961" s="2">
        <v>168.54660000000001</v>
      </c>
    </row>
    <row r="1962" spans="1:2" x14ac:dyDescent="0.4">
      <c r="A1962" s="1">
        <v>39273</v>
      </c>
      <c r="B1962" s="2">
        <v>166.65700000000001</v>
      </c>
    </row>
    <row r="1963" spans="1:2" x14ac:dyDescent="0.4">
      <c r="A1963" s="1">
        <v>39274</v>
      </c>
      <c r="B1963" s="2">
        <v>166.0951</v>
      </c>
    </row>
    <row r="1964" spans="1:2" x14ac:dyDescent="0.4">
      <c r="A1964" s="1">
        <v>39275</v>
      </c>
      <c r="B1964" s="2">
        <v>168.02160000000001</v>
      </c>
    </row>
    <row r="1965" spans="1:2" x14ac:dyDescent="0.4">
      <c r="A1965" s="1">
        <v>39276</v>
      </c>
      <c r="B1965" s="2">
        <v>168.67869999999999</v>
      </c>
    </row>
    <row r="1966" spans="1:2" x14ac:dyDescent="0.4">
      <c r="A1966" s="1">
        <v>39279</v>
      </c>
      <c r="B1966" s="2">
        <v>168.93879999999999</v>
      </c>
    </row>
    <row r="1967" spans="1:2" x14ac:dyDescent="0.4">
      <c r="A1967" s="1">
        <v>39280</v>
      </c>
      <c r="B1967" s="2">
        <v>168.13659999999999</v>
      </c>
    </row>
    <row r="1968" spans="1:2" x14ac:dyDescent="0.4">
      <c r="A1968" s="1">
        <v>39281</v>
      </c>
      <c r="B1968" s="2">
        <v>166.197</v>
      </c>
    </row>
    <row r="1969" spans="1:2" x14ac:dyDescent="0.4">
      <c r="A1969" s="1">
        <v>39282</v>
      </c>
      <c r="B1969" s="2">
        <v>167.7937</v>
      </c>
    </row>
    <row r="1970" spans="1:2" x14ac:dyDescent="0.4">
      <c r="A1970" s="1">
        <v>39283</v>
      </c>
      <c r="B1970" s="2">
        <v>165.94149999999999</v>
      </c>
    </row>
    <row r="1971" spans="1:2" x14ac:dyDescent="0.4">
      <c r="A1971" s="1">
        <v>39286</v>
      </c>
      <c r="B1971" s="2">
        <v>166.95249999999999</v>
      </c>
    </row>
    <row r="1972" spans="1:2" x14ac:dyDescent="0.4">
      <c r="A1972" s="1">
        <v>39287</v>
      </c>
      <c r="B1972" s="2">
        <v>164.3989</v>
      </c>
    </row>
    <row r="1973" spans="1:2" x14ac:dyDescent="0.4">
      <c r="A1973" s="1">
        <v>39288</v>
      </c>
      <c r="B1973" s="2">
        <v>162.97069999999999</v>
      </c>
    </row>
    <row r="1974" spans="1:2" x14ac:dyDescent="0.4">
      <c r="A1974" s="1">
        <v>39289</v>
      </c>
      <c r="B1974" s="2">
        <v>158.35130000000001</v>
      </c>
    </row>
    <row r="1975" spans="1:2" x14ac:dyDescent="0.4">
      <c r="A1975" s="1">
        <v>39290</v>
      </c>
      <c r="B1975" s="2">
        <v>157.60900000000001</v>
      </c>
    </row>
    <row r="1976" spans="1:2" x14ac:dyDescent="0.4">
      <c r="A1976" s="1">
        <v>39293</v>
      </c>
      <c r="B1976" s="2">
        <v>157.30760000000001</v>
      </c>
    </row>
    <row r="1977" spans="1:2" x14ac:dyDescent="0.4">
      <c r="A1977" s="1">
        <v>39294</v>
      </c>
      <c r="B1977" s="2">
        <v>160.63900000000001</v>
      </c>
    </row>
    <row r="1978" spans="1:2" x14ac:dyDescent="0.4">
      <c r="A1978" s="1">
        <v>39295</v>
      </c>
      <c r="B1978" s="2">
        <v>158.29480000000001</v>
      </c>
    </row>
    <row r="1979" spans="1:2" x14ac:dyDescent="0.4">
      <c r="A1979" s="1">
        <v>39296</v>
      </c>
      <c r="B1979" s="2">
        <v>159.43209999999999</v>
      </c>
    </row>
    <row r="1980" spans="1:2" x14ac:dyDescent="0.4">
      <c r="A1980" s="1">
        <v>39297</v>
      </c>
      <c r="B1980" s="2">
        <v>157.3922</v>
      </c>
    </row>
    <row r="1981" spans="1:2" x14ac:dyDescent="0.4">
      <c r="A1981" s="1">
        <v>39300</v>
      </c>
      <c r="B1981" s="2">
        <v>155.97909999999999</v>
      </c>
    </row>
    <row r="1982" spans="1:2" x14ac:dyDescent="0.4">
      <c r="A1982" s="1">
        <v>39301</v>
      </c>
      <c r="B1982" s="2">
        <v>158.04150000000001</v>
      </c>
    </row>
    <row r="1983" spans="1:2" x14ac:dyDescent="0.4">
      <c r="A1983" s="1">
        <v>39302</v>
      </c>
      <c r="B1983" s="2">
        <v>161.21369999999999</v>
      </c>
    </row>
    <row r="1984" spans="1:2" x14ac:dyDescent="0.4">
      <c r="A1984" s="1">
        <v>39303</v>
      </c>
      <c r="B1984" s="2">
        <v>158.39769999999999</v>
      </c>
    </row>
    <row r="1985" spans="1:2" x14ac:dyDescent="0.4">
      <c r="A1985" s="1">
        <v>39304</v>
      </c>
      <c r="B1985" s="2">
        <v>153.56540000000001</v>
      </c>
    </row>
    <row r="1986" spans="1:2" x14ac:dyDescent="0.4">
      <c r="A1986" s="1">
        <v>39307</v>
      </c>
      <c r="B1986" s="2">
        <v>157.02099999999999</v>
      </c>
    </row>
    <row r="1987" spans="1:2" x14ac:dyDescent="0.4">
      <c r="A1987" s="1">
        <v>39308</v>
      </c>
      <c r="B1987" s="2">
        <v>155.12129999999999</v>
      </c>
    </row>
    <row r="1988" spans="1:2" x14ac:dyDescent="0.4">
      <c r="A1988" s="1">
        <v>39309</v>
      </c>
      <c r="B1988" s="2">
        <v>154.87540000000001</v>
      </c>
    </row>
    <row r="1989" spans="1:2" x14ac:dyDescent="0.4">
      <c r="A1989" s="1">
        <v>39310</v>
      </c>
      <c r="B1989" s="2">
        <v>149.48830000000001</v>
      </c>
    </row>
    <row r="1990" spans="1:2" x14ac:dyDescent="0.4">
      <c r="A1990" s="1">
        <v>39311</v>
      </c>
      <c r="B1990" s="2">
        <v>152.69220000000001</v>
      </c>
    </row>
    <row r="1991" spans="1:2" x14ac:dyDescent="0.4">
      <c r="A1991" s="1">
        <v>39314</v>
      </c>
      <c r="B1991" s="2">
        <v>153.6662</v>
      </c>
    </row>
    <row r="1992" spans="1:2" x14ac:dyDescent="0.4">
      <c r="A1992" s="1">
        <v>39315</v>
      </c>
      <c r="B1992" s="2">
        <v>153.69890000000001</v>
      </c>
    </row>
    <row r="1993" spans="1:2" x14ac:dyDescent="0.4">
      <c r="A1993" s="1">
        <v>39316</v>
      </c>
      <c r="B1993" s="2">
        <v>156.35249999999999</v>
      </c>
    </row>
    <row r="1994" spans="1:2" x14ac:dyDescent="0.4">
      <c r="A1994" s="1">
        <v>39317</v>
      </c>
      <c r="B1994" s="2">
        <v>156.61000000000001</v>
      </c>
    </row>
    <row r="1995" spans="1:2" x14ac:dyDescent="0.4">
      <c r="A1995" s="1">
        <v>39318</v>
      </c>
      <c r="B1995" s="2">
        <v>157.21080000000001</v>
      </c>
    </row>
    <row r="1996" spans="1:2" x14ac:dyDescent="0.4">
      <c r="A1996" s="1">
        <v>39321</v>
      </c>
      <c r="B1996" s="2">
        <v>157.46340000000001</v>
      </c>
    </row>
    <row r="1997" spans="1:2" x14ac:dyDescent="0.4">
      <c r="A1997" s="1">
        <v>39322</v>
      </c>
      <c r="B1997" s="2">
        <v>154.67400000000001</v>
      </c>
    </row>
    <row r="1998" spans="1:2" x14ac:dyDescent="0.4">
      <c r="A1998" s="1">
        <v>39323</v>
      </c>
      <c r="B1998" s="2">
        <v>155.619</v>
      </c>
    </row>
    <row r="1999" spans="1:2" x14ac:dyDescent="0.4">
      <c r="A1999" s="1">
        <v>39324</v>
      </c>
      <c r="B1999" s="2">
        <v>157.4254</v>
      </c>
    </row>
    <row r="2000" spans="1:2" x14ac:dyDescent="0.4">
      <c r="A2000" s="1">
        <v>39325</v>
      </c>
      <c r="B2000" s="2">
        <v>159.517</v>
      </c>
    </row>
    <row r="2001" spans="1:2" x14ac:dyDescent="0.4">
      <c r="A2001" s="1">
        <v>39328</v>
      </c>
      <c r="B2001" s="2">
        <v>159.94550000000001</v>
      </c>
    </row>
    <row r="2002" spans="1:2" x14ac:dyDescent="0.4">
      <c r="A2002" s="1">
        <v>39329</v>
      </c>
      <c r="B2002" s="2">
        <v>161.05930000000001</v>
      </c>
    </row>
    <row r="2003" spans="1:2" x14ac:dyDescent="0.4">
      <c r="A2003" s="1">
        <v>39330</v>
      </c>
      <c r="B2003" s="2">
        <v>158.2227</v>
      </c>
    </row>
    <row r="2004" spans="1:2" x14ac:dyDescent="0.4">
      <c r="A2004" s="1">
        <v>39331</v>
      </c>
      <c r="B2004" s="2">
        <v>158.77780000000001</v>
      </c>
    </row>
    <row r="2005" spans="1:2" x14ac:dyDescent="0.4">
      <c r="A2005" s="1">
        <v>39332</v>
      </c>
      <c r="B2005" s="2">
        <v>155.32060000000001</v>
      </c>
    </row>
    <row r="2006" spans="1:2" x14ac:dyDescent="0.4">
      <c r="A2006" s="1">
        <v>39335</v>
      </c>
      <c r="B2006" s="2">
        <v>153.9452</v>
      </c>
    </row>
    <row r="2007" spans="1:2" x14ac:dyDescent="0.4">
      <c r="A2007" s="1">
        <v>39336</v>
      </c>
      <c r="B2007" s="2">
        <v>156.54730000000001</v>
      </c>
    </row>
    <row r="2008" spans="1:2" x14ac:dyDescent="0.4">
      <c r="A2008" s="1">
        <v>39337</v>
      </c>
      <c r="B2008" s="2">
        <v>156.94069999999999</v>
      </c>
    </row>
    <row r="2009" spans="1:2" x14ac:dyDescent="0.4">
      <c r="A2009" s="1">
        <v>39338</v>
      </c>
      <c r="B2009" s="2">
        <v>158.2792</v>
      </c>
    </row>
    <row r="2010" spans="1:2" x14ac:dyDescent="0.4">
      <c r="A2010" s="1">
        <v>39339</v>
      </c>
      <c r="B2010" s="2">
        <v>156.46899999999999</v>
      </c>
    </row>
    <row r="2011" spans="1:2" x14ac:dyDescent="0.4">
      <c r="A2011" s="1">
        <v>39342</v>
      </c>
      <c r="B2011" s="2">
        <v>154.2244</v>
      </c>
    </row>
    <row r="2012" spans="1:2" x14ac:dyDescent="0.4">
      <c r="A2012" s="1">
        <v>39343</v>
      </c>
      <c r="B2012" s="2">
        <v>156.4776</v>
      </c>
    </row>
    <row r="2013" spans="1:2" x14ac:dyDescent="0.4">
      <c r="A2013" s="1">
        <v>39344</v>
      </c>
      <c r="B2013" s="2">
        <v>160.60400000000001</v>
      </c>
    </row>
    <row r="2014" spans="1:2" x14ac:dyDescent="0.4">
      <c r="A2014" s="1">
        <v>39345</v>
      </c>
      <c r="B2014" s="2">
        <v>159.60169999999999</v>
      </c>
    </row>
    <row r="2015" spans="1:2" x14ac:dyDescent="0.4">
      <c r="A2015" s="1">
        <v>39346</v>
      </c>
      <c r="B2015" s="2">
        <v>160.35130000000001</v>
      </c>
    </row>
    <row r="2016" spans="1:2" x14ac:dyDescent="0.4">
      <c r="A2016" s="1">
        <v>39349</v>
      </c>
      <c r="B2016" s="2">
        <v>160.22040000000001</v>
      </c>
    </row>
    <row r="2017" spans="1:2" x14ac:dyDescent="0.4">
      <c r="A2017" s="1">
        <v>39350</v>
      </c>
      <c r="B2017" s="2">
        <v>158.44890000000001</v>
      </c>
    </row>
    <row r="2018" spans="1:2" x14ac:dyDescent="0.4">
      <c r="A2018" s="1">
        <v>39351</v>
      </c>
      <c r="B2018" s="2">
        <v>159.51820000000001</v>
      </c>
    </row>
    <row r="2019" spans="1:2" x14ac:dyDescent="0.4">
      <c r="A2019" s="1">
        <v>39352</v>
      </c>
      <c r="B2019" s="2">
        <v>160.73310000000001</v>
      </c>
    </row>
    <row r="2020" spans="1:2" x14ac:dyDescent="0.4">
      <c r="A2020" s="1">
        <v>39353</v>
      </c>
      <c r="B2020" s="2">
        <v>160.65199999999999</v>
      </c>
    </row>
    <row r="2021" spans="1:2" x14ac:dyDescent="0.4">
      <c r="A2021" s="1">
        <v>39356</v>
      </c>
      <c r="B2021" s="2">
        <v>161.93180000000001</v>
      </c>
    </row>
    <row r="2022" spans="1:2" x14ac:dyDescent="0.4">
      <c r="A2022" s="1">
        <v>39357</v>
      </c>
      <c r="B2022" s="2">
        <v>162.624</v>
      </c>
    </row>
    <row r="2023" spans="1:2" x14ac:dyDescent="0.4">
      <c r="A2023" s="1">
        <v>39358</v>
      </c>
      <c r="B2023" s="2">
        <v>162.94069999999999</v>
      </c>
    </row>
    <row r="2024" spans="1:2" x14ac:dyDescent="0.4">
      <c r="A2024" s="1">
        <v>39359</v>
      </c>
      <c r="B2024" s="2">
        <v>163.13659999999999</v>
      </c>
    </row>
    <row r="2025" spans="1:2" x14ac:dyDescent="0.4">
      <c r="A2025" s="1">
        <v>39360</v>
      </c>
      <c r="B2025" s="2">
        <v>164.34819999999999</v>
      </c>
    </row>
    <row r="2026" spans="1:2" x14ac:dyDescent="0.4">
      <c r="A2026" s="1">
        <v>39363</v>
      </c>
      <c r="B2026" s="2">
        <v>163.88</v>
      </c>
    </row>
    <row r="2027" spans="1:2" x14ac:dyDescent="0.4">
      <c r="A2027" s="1">
        <v>39364</v>
      </c>
      <c r="B2027" s="2">
        <v>164.73859999999999</v>
      </c>
    </row>
    <row r="2028" spans="1:2" x14ac:dyDescent="0.4">
      <c r="A2028" s="1">
        <v>39365</v>
      </c>
      <c r="B2028" s="2">
        <v>164.9188</v>
      </c>
    </row>
    <row r="2029" spans="1:2" x14ac:dyDescent="0.4">
      <c r="A2029" s="1">
        <v>39366</v>
      </c>
      <c r="B2029" s="2">
        <v>165.9299</v>
      </c>
    </row>
    <row r="2030" spans="1:2" x14ac:dyDescent="0.4">
      <c r="A2030" s="1">
        <v>39367</v>
      </c>
      <c r="B2030" s="2">
        <v>166.0514</v>
      </c>
    </row>
    <row r="2031" spans="1:2" x14ac:dyDescent="0.4">
      <c r="A2031" s="1">
        <v>39370</v>
      </c>
      <c r="B2031" s="2">
        <v>164.54230000000001</v>
      </c>
    </row>
    <row r="2032" spans="1:2" x14ac:dyDescent="0.4">
      <c r="A2032" s="1">
        <v>39371</v>
      </c>
      <c r="B2032" s="2">
        <v>163.3631</v>
      </c>
    </row>
    <row r="2033" spans="1:2" x14ac:dyDescent="0.4">
      <c r="A2033" s="1">
        <v>39372</v>
      </c>
      <c r="B2033" s="2">
        <v>164.41159999999999</v>
      </c>
    </row>
    <row r="2034" spans="1:2" x14ac:dyDescent="0.4">
      <c r="A2034" s="1">
        <v>39373</v>
      </c>
      <c r="B2034" s="2">
        <v>163.08690000000001</v>
      </c>
    </row>
    <row r="2035" spans="1:2" x14ac:dyDescent="0.4">
      <c r="A2035" s="1">
        <v>39374</v>
      </c>
      <c r="B2035" s="2">
        <v>162.03749999999999</v>
      </c>
    </row>
    <row r="2036" spans="1:2" x14ac:dyDescent="0.4">
      <c r="A2036" s="1">
        <v>39377</v>
      </c>
      <c r="B2036" s="2">
        <v>159.95939999999999</v>
      </c>
    </row>
    <row r="2037" spans="1:2" x14ac:dyDescent="0.4">
      <c r="A2037" s="1">
        <v>39378</v>
      </c>
      <c r="B2037" s="2">
        <v>161.54650000000001</v>
      </c>
    </row>
    <row r="2038" spans="1:2" x14ac:dyDescent="0.4">
      <c r="A2038" s="1">
        <v>39379</v>
      </c>
      <c r="B2038" s="2">
        <v>160.649</v>
      </c>
    </row>
    <row r="2039" spans="1:2" x14ac:dyDescent="0.4">
      <c r="A2039" s="1">
        <v>39380</v>
      </c>
      <c r="B2039" s="2">
        <v>162.45410000000001</v>
      </c>
    </row>
    <row r="2040" spans="1:2" x14ac:dyDescent="0.4">
      <c r="A2040" s="1">
        <v>39381</v>
      </c>
      <c r="B2040" s="2">
        <v>163.42099999999999</v>
      </c>
    </row>
    <row r="2041" spans="1:2" x14ac:dyDescent="0.4">
      <c r="A2041" s="1">
        <v>39384</v>
      </c>
      <c r="B2041" s="2">
        <v>164.5737</v>
      </c>
    </row>
    <row r="2042" spans="1:2" x14ac:dyDescent="0.4">
      <c r="A2042" s="1">
        <v>39385</v>
      </c>
      <c r="B2042" s="2">
        <v>163.77969999999999</v>
      </c>
    </row>
    <row r="2043" spans="1:2" x14ac:dyDescent="0.4">
      <c r="A2043" s="1">
        <v>39386</v>
      </c>
      <c r="B2043" s="2">
        <v>165.28</v>
      </c>
    </row>
    <row r="2044" spans="1:2" x14ac:dyDescent="0.4">
      <c r="A2044" s="1">
        <v>39387</v>
      </c>
      <c r="B2044" s="2">
        <v>162.8236</v>
      </c>
    </row>
    <row r="2045" spans="1:2" x14ac:dyDescent="0.4">
      <c r="A2045" s="1">
        <v>39388</v>
      </c>
      <c r="B2045" s="2">
        <v>161.66409999999999</v>
      </c>
    </row>
    <row r="2046" spans="1:2" x14ac:dyDescent="0.4">
      <c r="A2046" s="1">
        <v>39391</v>
      </c>
      <c r="B2046" s="2">
        <v>160.61660000000001</v>
      </c>
    </row>
    <row r="2047" spans="1:2" x14ac:dyDescent="0.4">
      <c r="A2047" s="1">
        <v>39392</v>
      </c>
      <c r="B2047" s="2">
        <v>161.1463</v>
      </c>
    </row>
    <row r="2048" spans="1:2" x14ac:dyDescent="0.4">
      <c r="A2048" s="1">
        <v>39393</v>
      </c>
      <c r="B2048" s="2">
        <v>159.98859999999999</v>
      </c>
    </row>
    <row r="2049" spans="1:2" x14ac:dyDescent="0.4">
      <c r="A2049" s="1">
        <v>39394</v>
      </c>
      <c r="B2049" s="2">
        <v>159.1635</v>
      </c>
    </row>
    <row r="2050" spans="1:2" x14ac:dyDescent="0.4">
      <c r="A2050" s="1">
        <v>39395</v>
      </c>
      <c r="B2050" s="2">
        <v>156.6097</v>
      </c>
    </row>
    <row r="2051" spans="1:2" x14ac:dyDescent="0.4">
      <c r="A2051" s="1">
        <v>39398</v>
      </c>
      <c r="B2051" s="2">
        <v>156.6129</v>
      </c>
    </row>
    <row r="2052" spans="1:2" x14ac:dyDescent="0.4">
      <c r="A2052" s="1">
        <v>39399</v>
      </c>
      <c r="B2052" s="2">
        <v>156.95910000000001</v>
      </c>
    </row>
    <row r="2053" spans="1:2" x14ac:dyDescent="0.4">
      <c r="A2053" s="1">
        <v>39400</v>
      </c>
      <c r="B2053" s="2">
        <v>157.7782</v>
      </c>
    </row>
    <row r="2054" spans="1:2" x14ac:dyDescent="0.4">
      <c r="A2054" s="1">
        <v>39401</v>
      </c>
      <c r="B2054" s="2">
        <v>155.79839999999999</v>
      </c>
    </row>
    <row r="2055" spans="1:2" x14ac:dyDescent="0.4">
      <c r="A2055" s="1">
        <v>39402</v>
      </c>
      <c r="B2055" s="2">
        <v>154.55959999999999</v>
      </c>
    </row>
    <row r="2056" spans="1:2" x14ac:dyDescent="0.4">
      <c r="A2056" s="1">
        <v>39405</v>
      </c>
      <c r="B2056" s="2">
        <v>151.2396</v>
      </c>
    </row>
    <row r="2057" spans="1:2" x14ac:dyDescent="0.4">
      <c r="A2057" s="1">
        <v>39406</v>
      </c>
      <c r="B2057" s="2">
        <v>152.96950000000001</v>
      </c>
    </row>
    <row r="2058" spans="1:2" x14ac:dyDescent="0.4">
      <c r="A2058" s="1">
        <v>39407</v>
      </c>
      <c r="B2058" s="2">
        <v>149.13460000000001</v>
      </c>
    </row>
    <row r="2059" spans="1:2" x14ac:dyDescent="0.4">
      <c r="A2059" s="1">
        <v>39408</v>
      </c>
      <c r="B2059" s="2">
        <v>150.27690000000001</v>
      </c>
    </row>
    <row r="2060" spans="1:2" x14ac:dyDescent="0.4">
      <c r="A2060" s="1">
        <v>39409</v>
      </c>
      <c r="B2060" s="2">
        <v>152.636</v>
      </c>
    </row>
    <row r="2061" spans="1:2" x14ac:dyDescent="0.4">
      <c r="A2061" s="1">
        <v>39412</v>
      </c>
      <c r="B2061" s="2">
        <v>151.791</v>
      </c>
    </row>
    <row r="2062" spans="1:2" x14ac:dyDescent="0.4">
      <c r="A2062" s="1">
        <v>39413</v>
      </c>
      <c r="B2062" s="2">
        <v>151.04429999999999</v>
      </c>
    </row>
    <row r="2063" spans="1:2" x14ac:dyDescent="0.4">
      <c r="A2063" s="1">
        <v>39414</v>
      </c>
      <c r="B2063" s="2">
        <v>155.17070000000001</v>
      </c>
    </row>
    <row r="2064" spans="1:2" x14ac:dyDescent="0.4">
      <c r="A2064" s="1">
        <v>39415</v>
      </c>
      <c r="B2064" s="2">
        <v>155.81190000000001</v>
      </c>
    </row>
    <row r="2065" spans="1:2" x14ac:dyDescent="0.4">
      <c r="A2065" s="1">
        <v>39416</v>
      </c>
      <c r="B2065" s="2">
        <v>157.69</v>
      </c>
    </row>
    <row r="2066" spans="1:2" x14ac:dyDescent="0.4">
      <c r="A2066" s="1">
        <v>39419</v>
      </c>
      <c r="B2066" s="2">
        <v>157.05619999999999</v>
      </c>
    </row>
    <row r="2067" spans="1:2" x14ac:dyDescent="0.4">
      <c r="A2067" s="1">
        <v>39420</v>
      </c>
      <c r="B2067" s="2">
        <v>154.82490000000001</v>
      </c>
    </row>
    <row r="2068" spans="1:2" x14ac:dyDescent="0.4">
      <c r="A2068" s="1">
        <v>39421</v>
      </c>
      <c r="B2068" s="2">
        <v>157.5361</v>
      </c>
    </row>
    <row r="2069" spans="1:2" x14ac:dyDescent="0.4">
      <c r="A2069" s="1">
        <v>39422</v>
      </c>
      <c r="B2069" s="2">
        <v>157.63560000000001</v>
      </c>
    </row>
    <row r="2070" spans="1:2" x14ac:dyDescent="0.4">
      <c r="A2070" s="1">
        <v>39423</v>
      </c>
      <c r="B2070" s="2">
        <v>158.88720000000001</v>
      </c>
    </row>
    <row r="2071" spans="1:2" x14ac:dyDescent="0.4">
      <c r="A2071" s="1">
        <v>39426</v>
      </c>
      <c r="B2071" s="2">
        <v>159.77000000000001</v>
      </c>
    </row>
    <row r="2072" spans="1:2" x14ac:dyDescent="0.4">
      <c r="A2072" s="1">
        <v>39427</v>
      </c>
      <c r="B2072" s="2">
        <v>159.15559999999999</v>
      </c>
    </row>
    <row r="2073" spans="1:2" x14ac:dyDescent="0.4">
      <c r="A2073" s="1">
        <v>39428</v>
      </c>
      <c r="B2073" s="2">
        <v>159.72020000000001</v>
      </c>
    </row>
    <row r="2074" spans="1:2" x14ac:dyDescent="0.4">
      <c r="A2074" s="1">
        <v>39429</v>
      </c>
      <c r="B2074" s="2">
        <v>155.85310000000001</v>
      </c>
    </row>
    <row r="2075" spans="1:2" x14ac:dyDescent="0.4">
      <c r="A2075" s="1">
        <v>39430</v>
      </c>
      <c r="B2075" s="2">
        <v>156.57769999999999</v>
      </c>
    </row>
    <row r="2076" spans="1:2" x14ac:dyDescent="0.4">
      <c r="A2076" s="1">
        <v>39433</v>
      </c>
      <c r="B2076" s="2">
        <v>153.87989999999999</v>
      </c>
    </row>
    <row r="2077" spans="1:2" x14ac:dyDescent="0.4">
      <c r="A2077" s="1">
        <v>39434</v>
      </c>
      <c r="B2077" s="2">
        <v>153.68680000000001</v>
      </c>
    </row>
    <row r="2078" spans="1:2" x14ac:dyDescent="0.4">
      <c r="A2078" s="1">
        <v>39435</v>
      </c>
      <c r="B2078" s="2">
        <v>153.02359999999999</v>
      </c>
    </row>
    <row r="2079" spans="1:2" x14ac:dyDescent="0.4">
      <c r="A2079" s="1">
        <v>39436</v>
      </c>
      <c r="B2079" s="2">
        <v>153.37790000000001</v>
      </c>
    </row>
    <row r="2080" spans="1:2" x14ac:dyDescent="0.4">
      <c r="A2080" s="1">
        <v>39437</v>
      </c>
      <c r="B2080" s="2">
        <v>155.50319999999999</v>
      </c>
    </row>
    <row r="2081" spans="1:2" x14ac:dyDescent="0.4">
      <c r="A2081" s="1">
        <v>39440</v>
      </c>
      <c r="B2081" s="2">
        <v>155.64699999999999</v>
      </c>
    </row>
    <row r="2082" spans="1:2" x14ac:dyDescent="0.4">
      <c r="A2082" s="1">
        <v>39441</v>
      </c>
      <c r="B2082" s="2">
        <v>155.64699999999999</v>
      </c>
    </row>
    <row r="2083" spans="1:2" x14ac:dyDescent="0.4">
      <c r="A2083" s="1">
        <v>39442</v>
      </c>
      <c r="B2083" s="2">
        <v>155.49029999999999</v>
      </c>
    </row>
    <row r="2084" spans="1:2" x14ac:dyDescent="0.4">
      <c r="A2084" s="1">
        <v>39443</v>
      </c>
      <c r="B2084" s="2">
        <v>155.7825</v>
      </c>
    </row>
    <row r="2085" spans="1:2" x14ac:dyDescent="0.4">
      <c r="A2085" s="1">
        <v>39444</v>
      </c>
      <c r="B2085" s="2">
        <v>155.4555</v>
      </c>
    </row>
    <row r="2086" spans="1:2" x14ac:dyDescent="0.4">
      <c r="A2086" s="1">
        <v>39447</v>
      </c>
      <c r="B2086" s="2">
        <v>155.542</v>
      </c>
    </row>
    <row r="2087" spans="1:2" x14ac:dyDescent="0.4">
      <c r="A2087" s="1">
        <v>39448</v>
      </c>
      <c r="B2087" s="2">
        <v>155.542</v>
      </c>
    </row>
    <row r="2088" spans="1:2" x14ac:dyDescent="0.4">
      <c r="A2088" s="1">
        <v>39449</v>
      </c>
      <c r="B2088" s="2">
        <v>153.6275</v>
      </c>
    </row>
    <row r="2089" spans="1:2" x14ac:dyDescent="0.4">
      <c r="A2089" s="1">
        <v>39450</v>
      </c>
      <c r="B2089" s="2">
        <v>153.2449</v>
      </c>
    </row>
    <row r="2090" spans="1:2" x14ac:dyDescent="0.4">
      <c r="A2090" s="1">
        <v>39451</v>
      </c>
      <c r="B2090" s="2">
        <v>150.29499999999999</v>
      </c>
    </row>
    <row r="2091" spans="1:2" x14ac:dyDescent="0.4">
      <c r="A2091" s="1">
        <v>39454</v>
      </c>
      <c r="B2091" s="2">
        <v>150.126</v>
      </c>
    </row>
    <row r="2092" spans="1:2" x14ac:dyDescent="0.4">
      <c r="A2092" s="1">
        <v>39455</v>
      </c>
      <c r="B2092" s="2">
        <v>151.005</v>
      </c>
    </row>
    <row r="2093" spans="1:2" x14ac:dyDescent="0.4">
      <c r="A2093" s="1">
        <v>39456</v>
      </c>
      <c r="B2093" s="2">
        <v>149.04079999999999</v>
      </c>
    </row>
    <row r="2094" spans="1:2" x14ac:dyDescent="0.4">
      <c r="A2094" s="1">
        <v>39457</v>
      </c>
      <c r="B2094" s="2">
        <v>147.6001</v>
      </c>
    </row>
    <row r="2095" spans="1:2" x14ac:dyDescent="0.4">
      <c r="A2095" s="1">
        <v>39458</v>
      </c>
      <c r="B2095" s="2">
        <v>146.7963</v>
      </c>
    </row>
    <row r="2096" spans="1:2" x14ac:dyDescent="0.4">
      <c r="A2096" s="1">
        <v>39461</v>
      </c>
      <c r="B2096" s="2">
        <v>147.267</v>
      </c>
    </row>
    <row r="2097" spans="1:2" x14ac:dyDescent="0.4">
      <c r="A2097" s="1">
        <v>39462</v>
      </c>
      <c r="B2097" s="2">
        <v>143.49039999999999</v>
      </c>
    </row>
    <row r="2098" spans="1:2" x14ac:dyDescent="0.4">
      <c r="A2098" s="1">
        <v>39463</v>
      </c>
      <c r="B2098" s="2">
        <v>142.14840000000001</v>
      </c>
    </row>
    <row r="2099" spans="1:2" x14ac:dyDescent="0.4">
      <c r="A2099" s="1">
        <v>39464</v>
      </c>
      <c r="B2099" s="2">
        <v>141.42930000000001</v>
      </c>
    </row>
    <row r="2100" spans="1:2" x14ac:dyDescent="0.4">
      <c r="A2100" s="1">
        <v>39465</v>
      </c>
      <c r="B2100" s="2">
        <v>139.90309999999999</v>
      </c>
    </row>
    <row r="2101" spans="1:2" x14ac:dyDescent="0.4">
      <c r="A2101" s="1">
        <v>39468</v>
      </c>
      <c r="B2101" s="2">
        <v>131.93600000000001</v>
      </c>
    </row>
    <row r="2102" spans="1:2" x14ac:dyDescent="0.4">
      <c r="A2102" s="1">
        <v>39469</v>
      </c>
      <c r="B2102" s="2">
        <v>134.76609999999999</v>
      </c>
    </row>
    <row r="2103" spans="1:2" x14ac:dyDescent="0.4">
      <c r="A2103" s="1">
        <v>39470</v>
      </c>
      <c r="B2103" s="2">
        <v>130.63040000000001</v>
      </c>
    </row>
    <row r="2104" spans="1:2" x14ac:dyDescent="0.4">
      <c r="A2104" s="1">
        <v>39471</v>
      </c>
      <c r="B2104" s="2">
        <v>137.5504</v>
      </c>
    </row>
    <row r="2105" spans="1:2" x14ac:dyDescent="0.4">
      <c r="A2105" s="1">
        <v>39472</v>
      </c>
      <c r="B2105" s="2">
        <v>137.66319999999999</v>
      </c>
    </row>
    <row r="2106" spans="1:2" x14ac:dyDescent="0.4">
      <c r="A2106" s="1">
        <v>39475</v>
      </c>
      <c r="B2106" s="2">
        <v>136.1447</v>
      </c>
    </row>
    <row r="2107" spans="1:2" x14ac:dyDescent="0.4">
      <c r="A2107" s="1">
        <v>39476</v>
      </c>
      <c r="B2107" s="2">
        <v>138.45050000000001</v>
      </c>
    </row>
    <row r="2108" spans="1:2" x14ac:dyDescent="0.4">
      <c r="A2108" s="1">
        <v>39477</v>
      </c>
      <c r="B2108" s="2">
        <v>137.54259999999999</v>
      </c>
    </row>
    <row r="2109" spans="1:2" x14ac:dyDescent="0.4">
      <c r="A2109" s="1">
        <v>39478</v>
      </c>
      <c r="B2109" s="2">
        <v>137.56700000000001</v>
      </c>
    </row>
    <row r="2110" spans="1:2" x14ac:dyDescent="0.4">
      <c r="A2110" s="1">
        <v>39479</v>
      </c>
      <c r="B2110" s="2">
        <v>140.16669999999999</v>
      </c>
    </row>
    <row r="2111" spans="1:2" x14ac:dyDescent="0.4">
      <c r="A2111" s="1">
        <v>39482</v>
      </c>
      <c r="B2111" s="2">
        <v>140.43979999999999</v>
      </c>
    </row>
    <row r="2112" spans="1:2" x14ac:dyDescent="0.4">
      <c r="A2112" s="1">
        <v>39483</v>
      </c>
      <c r="B2112" s="2">
        <v>136.07929999999999</v>
      </c>
    </row>
    <row r="2113" spans="1:2" x14ac:dyDescent="0.4">
      <c r="A2113" s="1">
        <v>39484</v>
      </c>
      <c r="B2113" s="2">
        <v>136.86420000000001</v>
      </c>
    </row>
    <row r="2114" spans="1:2" x14ac:dyDescent="0.4">
      <c r="A2114" s="1">
        <v>39485</v>
      </c>
      <c r="B2114" s="2">
        <v>134.20310000000001</v>
      </c>
    </row>
    <row r="2115" spans="1:2" x14ac:dyDescent="0.4">
      <c r="A2115" s="1">
        <v>39486</v>
      </c>
      <c r="B2115" s="2">
        <v>134.83170000000001</v>
      </c>
    </row>
    <row r="2116" spans="1:2" x14ac:dyDescent="0.4">
      <c r="A2116" s="1">
        <v>39489</v>
      </c>
      <c r="B2116" s="2">
        <v>133.60640000000001</v>
      </c>
    </row>
    <row r="2117" spans="1:2" x14ac:dyDescent="0.4">
      <c r="A2117" s="1">
        <v>39490</v>
      </c>
      <c r="B2117" s="2">
        <v>138.06370000000001</v>
      </c>
    </row>
    <row r="2118" spans="1:2" x14ac:dyDescent="0.4">
      <c r="A2118" s="1">
        <v>39491</v>
      </c>
      <c r="B2118" s="2">
        <v>138.1961</v>
      </c>
    </row>
    <row r="2119" spans="1:2" x14ac:dyDescent="0.4">
      <c r="A2119" s="1">
        <v>39492</v>
      </c>
      <c r="B2119" s="2">
        <v>138.2998</v>
      </c>
    </row>
    <row r="2120" spans="1:2" x14ac:dyDescent="0.4">
      <c r="A2120" s="1">
        <v>39493</v>
      </c>
      <c r="B2120" s="2">
        <v>135.577</v>
      </c>
    </row>
    <row r="2121" spans="1:2" x14ac:dyDescent="0.4">
      <c r="A2121" s="1">
        <v>39496</v>
      </c>
      <c r="B2121" s="2">
        <v>138.2192</v>
      </c>
    </row>
    <row r="2122" spans="1:2" x14ac:dyDescent="0.4">
      <c r="A2122" s="1">
        <v>39497</v>
      </c>
      <c r="B2122" s="2">
        <v>138.4717</v>
      </c>
    </row>
    <row r="2123" spans="1:2" x14ac:dyDescent="0.4">
      <c r="A2123" s="1">
        <v>39498</v>
      </c>
      <c r="B2123" s="2">
        <v>136.89709999999999</v>
      </c>
    </row>
    <row r="2124" spans="1:2" x14ac:dyDescent="0.4">
      <c r="A2124" s="1">
        <v>39499</v>
      </c>
      <c r="B2124" s="2">
        <v>137.78980000000001</v>
      </c>
    </row>
    <row r="2125" spans="1:2" x14ac:dyDescent="0.4">
      <c r="A2125" s="1">
        <v>39500</v>
      </c>
      <c r="B2125" s="2">
        <v>136.72389999999999</v>
      </c>
    </row>
    <row r="2126" spans="1:2" x14ac:dyDescent="0.4">
      <c r="A2126" s="1">
        <v>39503</v>
      </c>
      <c r="B2126" s="2">
        <v>139.05240000000001</v>
      </c>
    </row>
    <row r="2127" spans="1:2" x14ac:dyDescent="0.4">
      <c r="A2127" s="1">
        <v>39504</v>
      </c>
      <c r="B2127" s="2">
        <v>141.02070000000001</v>
      </c>
    </row>
    <row r="2128" spans="1:2" x14ac:dyDescent="0.4">
      <c r="A2128" s="1">
        <v>39505</v>
      </c>
      <c r="B2128" s="2">
        <v>140.76439999999999</v>
      </c>
    </row>
    <row r="2129" spans="1:2" x14ac:dyDescent="0.4">
      <c r="A2129" s="1">
        <v>39506</v>
      </c>
      <c r="B2129" s="2">
        <v>138.19069999999999</v>
      </c>
    </row>
    <row r="2130" spans="1:2" x14ac:dyDescent="0.4">
      <c r="A2130" s="1">
        <v>39507</v>
      </c>
      <c r="B2130" s="2">
        <v>136.32300000000001</v>
      </c>
    </row>
    <row r="2131" spans="1:2" x14ac:dyDescent="0.4">
      <c r="A2131" s="1">
        <v>39510</v>
      </c>
      <c r="B2131" s="2">
        <v>134.43430000000001</v>
      </c>
    </row>
    <row r="2132" spans="1:2" x14ac:dyDescent="0.4">
      <c r="A2132" s="1">
        <v>39511</v>
      </c>
      <c r="B2132" s="2">
        <v>132.61699999999999</v>
      </c>
    </row>
    <row r="2133" spans="1:2" x14ac:dyDescent="0.4">
      <c r="A2133" s="1">
        <v>39512</v>
      </c>
      <c r="B2133" s="2">
        <v>135.0874</v>
      </c>
    </row>
    <row r="2134" spans="1:2" x14ac:dyDescent="0.4">
      <c r="A2134" s="1">
        <v>39513</v>
      </c>
      <c r="B2134" s="2">
        <v>133.2903</v>
      </c>
    </row>
    <row r="2135" spans="1:2" x14ac:dyDescent="0.4">
      <c r="A2135" s="1">
        <v>39514</v>
      </c>
      <c r="B2135" s="2">
        <v>131.8278</v>
      </c>
    </row>
    <row r="2136" spans="1:2" x14ac:dyDescent="0.4">
      <c r="A2136" s="1">
        <v>39517</v>
      </c>
      <c r="B2136" s="2">
        <v>130.25149999999999</v>
      </c>
    </row>
    <row r="2137" spans="1:2" x14ac:dyDescent="0.4">
      <c r="A2137" s="1">
        <v>39518</v>
      </c>
      <c r="B2137" s="2">
        <v>131.74209999999999</v>
      </c>
    </row>
    <row r="2138" spans="1:2" x14ac:dyDescent="0.4">
      <c r="A2138" s="1">
        <v>39519</v>
      </c>
      <c r="B2138" s="2">
        <v>133.3263</v>
      </c>
    </row>
    <row r="2139" spans="1:2" x14ac:dyDescent="0.4">
      <c r="A2139" s="1">
        <v>39520</v>
      </c>
      <c r="B2139" s="2">
        <v>131.6105</v>
      </c>
    </row>
    <row r="2140" spans="1:2" x14ac:dyDescent="0.4">
      <c r="A2140" s="1">
        <v>39521</v>
      </c>
      <c r="B2140" s="2">
        <v>130.29730000000001</v>
      </c>
    </row>
    <row r="2141" spans="1:2" x14ac:dyDescent="0.4">
      <c r="A2141" s="1">
        <v>39524</v>
      </c>
      <c r="B2141" s="2">
        <v>124.399</v>
      </c>
    </row>
    <row r="2142" spans="1:2" x14ac:dyDescent="0.4">
      <c r="A2142" s="1">
        <v>39525</v>
      </c>
      <c r="B2142" s="2">
        <v>128.8201</v>
      </c>
    </row>
    <row r="2143" spans="1:2" x14ac:dyDescent="0.4">
      <c r="A2143" s="1">
        <v>39526</v>
      </c>
      <c r="B2143" s="2">
        <v>127.5808</v>
      </c>
    </row>
    <row r="2144" spans="1:2" x14ac:dyDescent="0.4">
      <c r="A2144" s="1">
        <v>39527</v>
      </c>
      <c r="B2144" s="2">
        <v>127.24169999999999</v>
      </c>
    </row>
    <row r="2145" spans="1:2" x14ac:dyDescent="0.4">
      <c r="A2145" s="1">
        <v>39528</v>
      </c>
      <c r="B2145" s="2">
        <v>127.24169999999999</v>
      </c>
    </row>
    <row r="2146" spans="1:2" x14ac:dyDescent="0.4">
      <c r="A2146" s="1">
        <v>39531</v>
      </c>
      <c r="B2146" s="2">
        <v>127.2221</v>
      </c>
    </row>
    <row r="2147" spans="1:2" x14ac:dyDescent="0.4">
      <c r="A2147" s="1">
        <v>39532</v>
      </c>
      <c r="B2147" s="2">
        <v>131.4025</v>
      </c>
    </row>
    <row r="2148" spans="1:2" x14ac:dyDescent="0.4">
      <c r="A2148" s="1">
        <v>39533</v>
      </c>
      <c r="B2148" s="2">
        <v>130.5754</v>
      </c>
    </row>
    <row r="2149" spans="1:2" x14ac:dyDescent="0.4">
      <c r="A2149" s="1">
        <v>39534</v>
      </c>
      <c r="B2149" s="2">
        <v>132.1431</v>
      </c>
    </row>
    <row r="2150" spans="1:2" x14ac:dyDescent="0.4">
      <c r="A2150" s="1">
        <v>39535</v>
      </c>
      <c r="B2150" s="2">
        <v>131.4383</v>
      </c>
    </row>
    <row r="2151" spans="1:2" x14ac:dyDescent="0.4">
      <c r="A2151" s="1">
        <v>39538</v>
      </c>
      <c r="B2151" s="2">
        <v>131.15</v>
      </c>
    </row>
    <row r="2152" spans="1:2" x14ac:dyDescent="0.4">
      <c r="A2152" s="1">
        <v>39539</v>
      </c>
      <c r="B2152" s="2">
        <v>135.41380000000001</v>
      </c>
    </row>
    <row r="2153" spans="1:2" x14ac:dyDescent="0.4">
      <c r="A2153" s="1">
        <v>39540</v>
      </c>
      <c r="B2153" s="2">
        <v>136.9717</v>
      </c>
    </row>
    <row r="2154" spans="1:2" x14ac:dyDescent="0.4">
      <c r="A2154" s="1">
        <v>39541</v>
      </c>
      <c r="B2154" s="2">
        <v>136.32980000000001</v>
      </c>
    </row>
    <row r="2155" spans="1:2" x14ac:dyDescent="0.4">
      <c r="A2155" s="1">
        <v>39542</v>
      </c>
      <c r="B2155" s="2">
        <v>136.88390000000001</v>
      </c>
    </row>
    <row r="2156" spans="1:2" x14ac:dyDescent="0.4">
      <c r="A2156" s="1">
        <v>39545</v>
      </c>
      <c r="B2156" s="2">
        <v>138.1634</v>
      </c>
    </row>
    <row r="2157" spans="1:2" x14ac:dyDescent="0.4">
      <c r="A2157" s="1">
        <v>39546</v>
      </c>
      <c r="B2157" s="2">
        <v>136.82839999999999</v>
      </c>
    </row>
    <row r="2158" spans="1:2" x14ac:dyDescent="0.4">
      <c r="A2158" s="1">
        <v>39547</v>
      </c>
      <c r="B2158" s="2">
        <v>135.9409</v>
      </c>
    </row>
    <row r="2159" spans="1:2" x14ac:dyDescent="0.4">
      <c r="A2159" s="1">
        <v>39548</v>
      </c>
      <c r="B2159" s="2">
        <v>135.4795</v>
      </c>
    </row>
    <row r="2160" spans="1:2" x14ac:dyDescent="0.4">
      <c r="A2160" s="1">
        <v>39549</v>
      </c>
      <c r="B2160" s="2">
        <v>133.54509999999999</v>
      </c>
    </row>
    <row r="2161" spans="1:2" x14ac:dyDescent="0.4">
      <c r="A2161" s="1">
        <v>39552</v>
      </c>
      <c r="B2161" s="2">
        <v>132.51769999999999</v>
      </c>
    </row>
    <row r="2162" spans="1:2" x14ac:dyDescent="0.4">
      <c r="A2162" s="1">
        <v>39553</v>
      </c>
      <c r="B2162" s="2">
        <v>133.1319</v>
      </c>
    </row>
    <row r="2163" spans="1:2" x14ac:dyDescent="0.4">
      <c r="A2163" s="1">
        <v>39554</v>
      </c>
      <c r="B2163" s="2">
        <v>135.54349999999999</v>
      </c>
    </row>
    <row r="2164" spans="1:2" x14ac:dyDescent="0.4">
      <c r="A2164" s="1">
        <v>39555</v>
      </c>
      <c r="B2164" s="2">
        <v>134.75210000000001</v>
      </c>
    </row>
    <row r="2165" spans="1:2" x14ac:dyDescent="0.4">
      <c r="A2165" s="1">
        <v>39556</v>
      </c>
      <c r="B2165" s="2">
        <v>137.98910000000001</v>
      </c>
    </row>
    <row r="2166" spans="1:2" x14ac:dyDescent="0.4">
      <c r="A2166" s="1">
        <v>39559</v>
      </c>
      <c r="B2166" s="2">
        <v>136.44040000000001</v>
      </c>
    </row>
    <row r="2167" spans="1:2" x14ac:dyDescent="0.4">
      <c r="A2167" s="1">
        <v>39560</v>
      </c>
      <c r="B2167" s="2">
        <v>135.816</v>
      </c>
    </row>
    <row r="2168" spans="1:2" x14ac:dyDescent="0.4">
      <c r="A2168" s="1">
        <v>39561</v>
      </c>
      <c r="B2168" s="2">
        <v>136.75120000000001</v>
      </c>
    </row>
    <row r="2169" spans="1:2" x14ac:dyDescent="0.4">
      <c r="A2169" s="1">
        <v>39562</v>
      </c>
      <c r="B2169" s="2">
        <v>136.92439999999999</v>
      </c>
    </row>
    <row r="2170" spans="1:2" x14ac:dyDescent="0.4">
      <c r="A2170" s="1">
        <v>39563</v>
      </c>
      <c r="B2170" s="2">
        <v>138.7595</v>
      </c>
    </row>
    <row r="2171" spans="1:2" x14ac:dyDescent="0.4">
      <c r="A2171" s="1">
        <v>39566</v>
      </c>
      <c r="B2171" s="2">
        <v>139.62389999999999</v>
      </c>
    </row>
    <row r="2172" spans="1:2" x14ac:dyDescent="0.4">
      <c r="A2172" s="1">
        <v>39567</v>
      </c>
      <c r="B2172" s="2">
        <v>138.47470000000001</v>
      </c>
    </row>
    <row r="2173" spans="1:2" x14ac:dyDescent="0.4">
      <c r="A2173" s="1">
        <v>39568</v>
      </c>
      <c r="B2173" s="2">
        <v>139.52000000000001</v>
      </c>
    </row>
    <row r="2174" spans="1:2" x14ac:dyDescent="0.4">
      <c r="A2174" s="1">
        <v>39569</v>
      </c>
      <c r="B2174" s="2">
        <v>139.7166</v>
      </c>
    </row>
    <row r="2175" spans="1:2" x14ac:dyDescent="0.4">
      <c r="A2175" s="1">
        <v>39570</v>
      </c>
      <c r="B2175" s="2">
        <v>142.26249999999999</v>
      </c>
    </row>
    <row r="2176" spans="1:2" x14ac:dyDescent="0.4">
      <c r="A2176" s="1">
        <v>39573</v>
      </c>
      <c r="B2176" s="2">
        <v>141.8484</v>
      </c>
    </row>
    <row r="2177" spans="1:2" x14ac:dyDescent="0.4">
      <c r="A2177" s="1">
        <v>39574</v>
      </c>
      <c r="B2177" s="2">
        <v>141.16909999999999</v>
      </c>
    </row>
    <row r="2178" spans="1:2" x14ac:dyDescent="0.4">
      <c r="A2178" s="1">
        <v>39575</v>
      </c>
      <c r="B2178" s="2">
        <v>142.37649999999999</v>
      </c>
    </row>
    <row r="2179" spans="1:2" x14ac:dyDescent="0.4">
      <c r="A2179" s="1">
        <v>39576</v>
      </c>
      <c r="B2179" s="2">
        <v>142.33179999999999</v>
      </c>
    </row>
    <row r="2180" spans="1:2" x14ac:dyDescent="0.4">
      <c r="A2180" s="1">
        <v>39577</v>
      </c>
      <c r="B2180" s="2">
        <v>140.58529999999999</v>
      </c>
    </row>
    <row r="2181" spans="1:2" x14ac:dyDescent="0.4">
      <c r="A2181" s="1">
        <v>39580</v>
      </c>
      <c r="B2181" s="2">
        <v>141.0943</v>
      </c>
    </row>
    <row r="2182" spans="1:2" x14ac:dyDescent="0.4">
      <c r="A2182" s="1">
        <v>39581</v>
      </c>
      <c r="B2182" s="2">
        <v>140.96449999999999</v>
      </c>
    </row>
    <row r="2183" spans="1:2" x14ac:dyDescent="0.4">
      <c r="A2183" s="1">
        <v>39582</v>
      </c>
      <c r="B2183" s="2">
        <v>141.77199999999999</v>
      </c>
    </row>
    <row r="2184" spans="1:2" x14ac:dyDescent="0.4">
      <c r="A2184" s="1">
        <v>39583</v>
      </c>
      <c r="B2184" s="2">
        <v>142.32599999999999</v>
      </c>
    </row>
    <row r="2185" spans="1:2" x14ac:dyDescent="0.4">
      <c r="A2185" s="1">
        <v>39584</v>
      </c>
      <c r="B2185" s="2">
        <v>143.13890000000001</v>
      </c>
    </row>
    <row r="2186" spans="1:2" x14ac:dyDescent="0.4">
      <c r="A2186" s="1">
        <v>39587</v>
      </c>
      <c r="B2186" s="2">
        <v>144.69390000000001</v>
      </c>
    </row>
    <row r="2187" spans="1:2" x14ac:dyDescent="0.4">
      <c r="A2187" s="1">
        <v>39588</v>
      </c>
      <c r="B2187" s="2">
        <v>141.78039999999999</v>
      </c>
    </row>
    <row r="2188" spans="1:2" x14ac:dyDescent="0.4">
      <c r="A2188" s="1">
        <v>39589</v>
      </c>
      <c r="B2188" s="2">
        <v>140.75380000000001</v>
      </c>
    </row>
    <row r="2189" spans="1:2" x14ac:dyDescent="0.4">
      <c r="A2189" s="1">
        <v>39590</v>
      </c>
      <c r="B2189" s="2">
        <v>141.3682</v>
      </c>
    </row>
    <row r="2190" spans="1:2" x14ac:dyDescent="0.4">
      <c r="A2190" s="1">
        <v>39591</v>
      </c>
      <c r="B2190" s="2">
        <v>139.0395</v>
      </c>
    </row>
    <row r="2191" spans="1:2" x14ac:dyDescent="0.4">
      <c r="A2191" s="1">
        <v>39594</v>
      </c>
      <c r="B2191" s="2">
        <v>138.7338</v>
      </c>
    </row>
    <row r="2192" spans="1:2" x14ac:dyDescent="0.4">
      <c r="A2192" s="1">
        <v>39595</v>
      </c>
      <c r="B2192" s="2">
        <v>138.23599999999999</v>
      </c>
    </row>
    <row r="2193" spans="1:2" x14ac:dyDescent="0.4">
      <c r="A2193" s="1">
        <v>39596</v>
      </c>
      <c r="B2193" s="2">
        <v>139.5428</v>
      </c>
    </row>
    <row r="2194" spans="1:2" x14ac:dyDescent="0.4">
      <c r="A2194" s="1">
        <v>39597</v>
      </c>
      <c r="B2194" s="2">
        <v>139.94030000000001</v>
      </c>
    </row>
    <row r="2195" spans="1:2" x14ac:dyDescent="0.4">
      <c r="A2195" s="1">
        <v>39598</v>
      </c>
      <c r="B2195" s="2">
        <v>140.39400000000001</v>
      </c>
    </row>
    <row r="2196" spans="1:2" x14ac:dyDescent="0.4">
      <c r="A2196" s="1">
        <v>39601</v>
      </c>
      <c r="B2196" s="2">
        <v>138.79470000000001</v>
      </c>
    </row>
    <row r="2197" spans="1:2" x14ac:dyDescent="0.4">
      <c r="A2197" s="1">
        <v>39602</v>
      </c>
      <c r="B2197" s="2">
        <v>139.92679999999999</v>
      </c>
    </row>
    <row r="2198" spans="1:2" x14ac:dyDescent="0.4">
      <c r="A2198" s="1">
        <v>39603</v>
      </c>
      <c r="B2198" s="2">
        <v>138.2441</v>
      </c>
    </row>
    <row r="2199" spans="1:2" x14ac:dyDescent="0.4">
      <c r="A2199" s="1">
        <v>39604</v>
      </c>
      <c r="B2199" s="2">
        <v>138.0778</v>
      </c>
    </row>
    <row r="2200" spans="1:2" x14ac:dyDescent="0.4">
      <c r="A2200" s="1">
        <v>39605</v>
      </c>
      <c r="B2200" s="2">
        <v>135.36109999999999</v>
      </c>
    </row>
    <row r="2201" spans="1:2" x14ac:dyDescent="0.4">
      <c r="A2201" s="1">
        <v>39608</v>
      </c>
      <c r="B2201" s="2">
        <v>134.73660000000001</v>
      </c>
    </row>
    <row r="2202" spans="1:2" x14ac:dyDescent="0.4">
      <c r="A2202" s="1">
        <v>39609</v>
      </c>
      <c r="B2202" s="2">
        <v>133.8038</v>
      </c>
    </row>
    <row r="2203" spans="1:2" x14ac:dyDescent="0.4">
      <c r="A2203" s="1">
        <v>39610</v>
      </c>
      <c r="B2203" s="2">
        <v>131.57560000000001</v>
      </c>
    </row>
    <row r="2204" spans="1:2" x14ac:dyDescent="0.4">
      <c r="A2204" s="1">
        <v>39611</v>
      </c>
      <c r="B2204" s="2">
        <v>132.70439999999999</v>
      </c>
    </row>
    <row r="2205" spans="1:2" x14ac:dyDescent="0.4">
      <c r="A2205" s="1">
        <v>39612</v>
      </c>
      <c r="B2205" s="2">
        <v>133.3629</v>
      </c>
    </row>
    <row r="2206" spans="1:2" x14ac:dyDescent="0.4">
      <c r="A2206" s="1">
        <v>39615</v>
      </c>
      <c r="B2206" s="2">
        <v>133.06739999999999</v>
      </c>
    </row>
    <row r="2207" spans="1:2" x14ac:dyDescent="0.4">
      <c r="A2207" s="1">
        <v>39616</v>
      </c>
      <c r="B2207" s="2">
        <v>133.6849</v>
      </c>
    </row>
    <row r="2208" spans="1:2" x14ac:dyDescent="0.4">
      <c r="A2208" s="1">
        <v>39617</v>
      </c>
      <c r="B2208" s="2">
        <v>131.7167</v>
      </c>
    </row>
    <row r="2209" spans="1:2" x14ac:dyDescent="0.4">
      <c r="A2209" s="1">
        <v>39618</v>
      </c>
      <c r="B2209" s="2">
        <v>131.07509999999999</v>
      </c>
    </row>
    <row r="2210" spans="1:2" x14ac:dyDescent="0.4">
      <c r="A2210" s="1">
        <v>39619</v>
      </c>
      <c r="B2210" s="2">
        <v>128.774</v>
      </c>
    </row>
    <row r="2211" spans="1:2" x14ac:dyDescent="0.4">
      <c r="A2211" s="1">
        <v>39622</v>
      </c>
      <c r="B2211" s="2">
        <v>128.74039999999999</v>
      </c>
    </row>
    <row r="2212" spans="1:2" x14ac:dyDescent="0.4">
      <c r="A2212" s="1">
        <v>39623</v>
      </c>
      <c r="B2212" s="2">
        <v>127.7859</v>
      </c>
    </row>
    <row r="2213" spans="1:2" x14ac:dyDescent="0.4">
      <c r="A2213" s="1">
        <v>39624</v>
      </c>
      <c r="B2213" s="2">
        <v>129.2901</v>
      </c>
    </row>
    <row r="2214" spans="1:2" x14ac:dyDescent="0.4">
      <c r="A2214" s="1">
        <v>39625</v>
      </c>
      <c r="B2214" s="2">
        <v>126.006</v>
      </c>
    </row>
    <row r="2215" spans="1:2" x14ac:dyDescent="0.4">
      <c r="A2215" s="1">
        <v>39626</v>
      </c>
      <c r="B2215" s="2">
        <v>125.496</v>
      </c>
    </row>
    <row r="2216" spans="1:2" x14ac:dyDescent="0.4">
      <c r="A2216" s="1">
        <v>39629</v>
      </c>
      <c r="B2216" s="2">
        <v>126.426</v>
      </c>
    </row>
    <row r="2217" spans="1:2" x14ac:dyDescent="0.4">
      <c r="A2217" s="1">
        <v>39630</v>
      </c>
      <c r="B2217" s="2">
        <v>123.70050000000001</v>
      </c>
    </row>
    <row r="2218" spans="1:2" x14ac:dyDescent="0.4">
      <c r="A2218" s="1">
        <v>39631</v>
      </c>
      <c r="B2218" s="2">
        <v>122.71469999999999</v>
      </c>
    </row>
    <row r="2219" spans="1:2" x14ac:dyDescent="0.4">
      <c r="A2219" s="1">
        <v>39632</v>
      </c>
      <c r="B2219" s="2">
        <v>123.7574</v>
      </c>
    </row>
    <row r="2220" spans="1:2" x14ac:dyDescent="0.4">
      <c r="A2220" s="1">
        <v>39633</v>
      </c>
      <c r="B2220" s="2">
        <v>122.2278</v>
      </c>
    </row>
    <row r="2221" spans="1:2" x14ac:dyDescent="0.4">
      <c r="A2221" s="1">
        <v>39636</v>
      </c>
      <c r="B2221" s="2">
        <v>123.8424</v>
      </c>
    </row>
    <row r="2222" spans="1:2" x14ac:dyDescent="0.4">
      <c r="A2222" s="1">
        <v>39637</v>
      </c>
      <c r="B2222" s="2">
        <v>122.0311</v>
      </c>
    </row>
    <row r="2223" spans="1:2" x14ac:dyDescent="0.4">
      <c r="A2223" s="1">
        <v>39638</v>
      </c>
      <c r="B2223" s="2">
        <v>124.1544</v>
      </c>
    </row>
    <row r="2224" spans="1:2" x14ac:dyDescent="0.4">
      <c r="A2224" s="1">
        <v>39639</v>
      </c>
      <c r="B2224" s="2">
        <v>121.54770000000001</v>
      </c>
    </row>
    <row r="2225" spans="1:2" x14ac:dyDescent="0.4">
      <c r="A2225" s="1">
        <v>39640</v>
      </c>
      <c r="B2225" s="2">
        <v>118.2739</v>
      </c>
    </row>
    <row r="2226" spans="1:2" x14ac:dyDescent="0.4">
      <c r="A2226" s="1">
        <v>39643</v>
      </c>
      <c r="B2226" s="2">
        <v>119.14490000000001</v>
      </c>
    </row>
    <row r="2227" spans="1:2" x14ac:dyDescent="0.4">
      <c r="A2227" s="1">
        <v>39644</v>
      </c>
      <c r="B2227" s="2">
        <v>116.547</v>
      </c>
    </row>
    <row r="2228" spans="1:2" x14ac:dyDescent="0.4">
      <c r="A2228" s="1">
        <v>39645</v>
      </c>
      <c r="B2228" s="2">
        <v>117.34310000000001</v>
      </c>
    </row>
    <row r="2229" spans="1:2" x14ac:dyDescent="0.4">
      <c r="A2229" s="1">
        <v>39646</v>
      </c>
      <c r="B2229" s="2">
        <v>120.66679999999999</v>
      </c>
    </row>
    <row r="2230" spans="1:2" x14ac:dyDescent="0.4">
      <c r="A2230" s="1">
        <v>39647</v>
      </c>
      <c r="B2230" s="2">
        <v>122.55710000000001</v>
      </c>
    </row>
    <row r="2231" spans="1:2" x14ac:dyDescent="0.4">
      <c r="A2231" s="1">
        <v>39650</v>
      </c>
      <c r="B2231" s="2">
        <v>123.2796</v>
      </c>
    </row>
    <row r="2232" spans="1:2" x14ac:dyDescent="0.4">
      <c r="A2232" s="1">
        <v>39651</v>
      </c>
      <c r="B2232" s="2">
        <v>122.6996</v>
      </c>
    </row>
    <row r="2233" spans="1:2" x14ac:dyDescent="0.4">
      <c r="A2233" s="1">
        <v>39652</v>
      </c>
      <c r="B2233" s="2">
        <v>125.1833</v>
      </c>
    </row>
    <row r="2234" spans="1:2" x14ac:dyDescent="0.4">
      <c r="A2234" s="1">
        <v>39653</v>
      </c>
      <c r="B2234" s="2">
        <v>123.2243</v>
      </c>
    </row>
    <row r="2235" spans="1:2" x14ac:dyDescent="0.4">
      <c r="A2235" s="1">
        <v>39654</v>
      </c>
      <c r="B2235" s="2">
        <v>123.0569</v>
      </c>
    </row>
    <row r="2236" spans="1:2" x14ac:dyDescent="0.4">
      <c r="A2236" s="1">
        <v>39657</v>
      </c>
      <c r="B2236" s="2">
        <v>121.8096</v>
      </c>
    </row>
    <row r="2237" spans="1:2" x14ac:dyDescent="0.4">
      <c r="A2237" s="1">
        <v>39658</v>
      </c>
      <c r="B2237" s="2">
        <v>122.1944</v>
      </c>
    </row>
    <row r="2238" spans="1:2" x14ac:dyDescent="0.4">
      <c r="A2238" s="1">
        <v>39659</v>
      </c>
      <c r="B2238" s="2">
        <v>124.12090000000001</v>
      </c>
    </row>
    <row r="2239" spans="1:2" x14ac:dyDescent="0.4">
      <c r="A2239" s="1">
        <v>39660</v>
      </c>
      <c r="B2239" s="2">
        <v>123.996</v>
      </c>
    </row>
    <row r="2240" spans="1:2" x14ac:dyDescent="0.4">
      <c r="A2240" s="1">
        <v>39661</v>
      </c>
      <c r="B2240" s="2">
        <v>122.44750000000001</v>
      </c>
    </row>
    <row r="2241" spans="1:2" x14ac:dyDescent="0.4">
      <c r="A2241" s="1">
        <v>39664</v>
      </c>
      <c r="B2241" s="2">
        <v>121.2978</v>
      </c>
    </row>
    <row r="2242" spans="1:2" x14ac:dyDescent="0.4">
      <c r="A2242" s="1">
        <v>39665</v>
      </c>
      <c r="B2242" s="2">
        <v>124.46729999999999</v>
      </c>
    </row>
    <row r="2243" spans="1:2" x14ac:dyDescent="0.4">
      <c r="A2243" s="1">
        <v>39666</v>
      </c>
      <c r="B2243" s="2">
        <v>125.72969999999999</v>
      </c>
    </row>
    <row r="2244" spans="1:2" x14ac:dyDescent="0.4">
      <c r="A2244" s="1">
        <v>39667</v>
      </c>
      <c r="B2244" s="2">
        <v>125.3779</v>
      </c>
    </row>
    <row r="2245" spans="1:2" x14ac:dyDescent="0.4">
      <c r="A2245" s="1">
        <v>39668</v>
      </c>
      <c r="B2245" s="2">
        <v>126.3877</v>
      </c>
    </row>
    <row r="2246" spans="1:2" x14ac:dyDescent="0.4">
      <c r="A2246" s="1">
        <v>39671</v>
      </c>
      <c r="B2246" s="2">
        <v>128.0582</v>
      </c>
    </row>
    <row r="2247" spans="1:2" x14ac:dyDescent="0.4">
      <c r="A2247" s="1">
        <v>39672</v>
      </c>
      <c r="B2247" s="2">
        <v>127.58839999999999</v>
      </c>
    </row>
    <row r="2248" spans="1:2" x14ac:dyDescent="0.4">
      <c r="A2248" s="1">
        <v>39673</v>
      </c>
      <c r="B2248" s="2">
        <v>124.45820000000001</v>
      </c>
    </row>
    <row r="2249" spans="1:2" x14ac:dyDescent="0.4">
      <c r="A2249" s="1">
        <v>39674</v>
      </c>
      <c r="B2249" s="2">
        <v>125.1558</v>
      </c>
    </row>
    <row r="2250" spans="1:2" x14ac:dyDescent="0.4">
      <c r="A2250" s="1">
        <v>39675</v>
      </c>
      <c r="B2250" s="2">
        <v>125.6707</v>
      </c>
    </row>
    <row r="2251" spans="1:2" x14ac:dyDescent="0.4">
      <c r="A2251" s="1">
        <v>39678</v>
      </c>
      <c r="B2251" s="2">
        <v>125.5829</v>
      </c>
    </row>
    <row r="2252" spans="1:2" x14ac:dyDescent="0.4">
      <c r="A2252" s="1">
        <v>39679</v>
      </c>
      <c r="B2252" s="2">
        <v>122.4348</v>
      </c>
    </row>
    <row r="2253" spans="1:2" x14ac:dyDescent="0.4">
      <c r="A2253" s="1">
        <v>39680</v>
      </c>
      <c r="B2253" s="2">
        <v>123.0116</v>
      </c>
    </row>
    <row r="2254" spans="1:2" x14ac:dyDescent="0.4">
      <c r="A2254" s="1">
        <v>39681</v>
      </c>
      <c r="B2254" s="2">
        <v>121.9978</v>
      </c>
    </row>
    <row r="2255" spans="1:2" x14ac:dyDescent="0.4">
      <c r="A2255" s="1">
        <v>39682</v>
      </c>
      <c r="B2255" s="2">
        <v>124.35129999999999</v>
      </c>
    </row>
    <row r="2256" spans="1:2" x14ac:dyDescent="0.4">
      <c r="A2256" s="1">
        <v>39685</v>
      </c>
      <c r="B2256" s="2">
        <v>123.65689999999999</v>
      </c>
    </row>
    <row r="2257" spans="1:2" x14ac:dyDescent="0.4">
      <c r="A2257" s="1">
        <v>39686</v>
      </c>
      <c r="B2257" s="2">
        <v>123.8698</v>
      </c>
    </row>
    <row r="2258" spans="1:2" x14ac:dyDescent="0.4">
      <c r="A2258" s="1">
        <v>39687</v>
      </c>
      <c r="B2258" s="2">
        <v>124.1298</v>
      </c>
    </row>
    <row r="2259" spans="1:2" x14ac:dyDescent="0.4">
      <c r="A2259" s="1">
        <v>39688</v>
      </c>
      <c r="B2259" s="2">
        <v>125.8142</v>
      </c>
    </row>
    <row r="2260" spans="1:2" x14ac:dyDescent="0.4">
      <c r="A2260" s="1">
        <v>39689</v>
      </c>
      <c r="B2260" s="2">
        <v>126.233</v>
      </c>
    </row>
    <row r="2261" spans="1:2" x14ac:dyDescent="0.4">
      <c r="A2261" s="1">
        <v>39692</v>
      </c>
      <c r="B2261" s="2">
        <v>125.7582</v>
      </c>
    </row>
    <row r="2262" spans="1:2" x14ac:dyDescent="0.4">
      <c r="A2262" s="1">
        <v>39693</v>
      </c>
      <c r="B2262" s="2">
        <v>126.9521</v>
      </c>
    </row>
    <row r="2263" spans="1:2" x14ac:dyDescent="0.4">
      <c r="A2263" s="1">
        <v>39694</v>
      </c>
      <c r="B2263" s="2">
        <v>125.0489</v>
      </c>
    </row>
    <row r="2264" spans="1:2" x14ac:dyDescent="0.4">
      <c r="A2264" s="1">
        <v>39695</v>
      </c>
      <c r="B2264" s="2">
        <v>121.7937</v>
      </c>
    </row>
    <row r="2265" spans="1:2" x14ac:dyDescent="0.4">
      <c r="A2265" s="1">
        <v>39696</v>
      </c>
      <c r="B2265" s="2">
        <v>119.2029</v>
      </c>
    </row>
    <row r="2266" spans="1:2" x14ac:dyDescent="0.4">
      <c r="A2266" s="1">
        <v>39699</v>
      </c>
      <c r="B2266" s="2">
        <v>123.1339</v>
      </c>
    </row>
    <row r="2267" spans="1:2" x14ac:dyDescent="0.4">
      <c r="A2267" s="1">
        <v>39700</v>
      </c>
      <c r="B2267" s="2">
        <v>122.4101</v>
      </c>
    </row>
    <row r="2268" spans="1:2" x14ac:dyDescent="0.4">
      <c r="A2268" s="1">
        <v>39701</v>
      </c>
      <c r="B2268" s="2">
        <v>121.4932</v>
      </c>
    </row>
    <row r="2269" spans="1:2" x14ac:dyDescent="0.4">
      <c r="A2269" s="1">
        <v>39702</v>
      </c>
      <c r="B2269" s="2">
        <v>120.79089999999999</v>
      </c>
    </row>
    <row r="2270" spans="1:2" x14ac:dyDescent="0.4">
      <c r="A2270" s="1">
        <v>39703</v>
      </c>
      <c r="B2270" s="2">
        <v>122.8745</v>
      </c>
    </row>
    <row r="2271" spans="1:2" x14ac:dyDescent="0.4">
      <c r="A2271" s="1">
        <v>39706</v>
      </c>
      <c r="B2271" s="2">
        <v>118.59439999999999</v>
      </c>
    </row>
    <row r="2272" spans="1:2" x14ac:dyDescent="0.4">
      <c r="A2272" s="1">
        <v>39707</v>
      </c>
      <c r="B2272" s="2">
        <v>115.4487</v>
      </c>
    </row>
    <row r="2273" spans="1:2" x14ac:dyDescent="0.4">
      <c r="A2273" s="1">
        <v>39708</v>
      </c>
      <c r="B2273" s="2">
        <v>113.0804</v>
      </c>
    </row>
    <row r="2274" spans="1:2" x14ac:dyDescent="0.4">
      <c r="A2274" s="1">
        <v>39709</v>
      </c>
      <c r="B2274" s="2">
        <v>112.4868</v>
      </c>
    </row>
    <row r="2275" spans="1:2" x14ac:dyDescent="0.4">
      <c r="A2275" s="1">
        <v>39710</v>
      </c>
      <c r="B2275" s="2">
        <v>121.7497</v>
      </c>
    </row>
    <row r="2276" spans="1:2" x14ac:dyDescent="0.4">
      <c r="A2276" s="1">
        <v>39713</v>
      </c>
      <c r="B2276" s="2">
        <v>119.2884</v>
      </c>
    </row>
    <row r="2277" spans="1:2" x14ac:dyDescent="0.4">
      <c r="A2277" s="1">
        <v>39714</v>
      </c>
      <c r="B2277" s="2">
        <v>117.1576</v>
      </c>
    </row>
    <row r="2278" spans="1:2" x14ac:dyDescent="0.4">
      <c r="A2278" s="1">
        <v>39715</v>
      </c>
      <c r="B2278" s="2">
        <v>116.4671</v>
      </c>
    </row>
    <row r="2279" spans="1:2" x14ac:dyDescent="0.4">
      <c r="A2279" s="1">
        <v>39716</v>
      </c>
      <c r="B2279" s="2">
        <v>118.8292</v>
      </c>
    </row>
    <row r="2280" spans="1:2" x14ac:dyDescent="0.4">
      <c r="A2280" s="1">
        <v>39717</v>
      </c>
      <c r="B2280" s="2">
        <v>116.6181</v>
      </c>
    </row>
    <row r="2281" spans="1:2" x14ac:dyDescent="0.4">
      <c r="A2281" s="1">
        <v>39720</v>
      </c>
      <c r="B2281" s="2">
        <v>110.3095</v>
      </c>
    </row>
    <row r="2282" spans="1:2" x14ac:dyDescent="0.4">
      <c r="A2282" s="1">
        <v>39721</v>
      </c>
      <c r="B2282" s="2">
        <v>112.35</v>
      </c>
    </row>
    <row r="2283" spans="1:2" x14ac:dyDescent="0.4">
      <c r="A2283" s="1">
        <v>39722</v>
      </c>
      <c r="B2283" s="2">
        <v>113.0977</v>
      </c>
    </row>
    <row r="2284" spans="1:2" x14ac:dyDescent="0.4">
      <c r="A2284" s="1">
        <v>39723</v>
      </c>
      <c r="B2284" s="2">
        <v>111.5157</v>
      </c>
    </row>
    <row r="2285" spans="1:2" x14ac:dyDescent="0.4">
      <c r="A2285" s="1">
        <v>39724</v>
      </c>
      <c r="B2285" s="2">
        <v>114.76049999999999</v>
      </c>
    </row>
    <row r="2286" spans="1:2" x14ac:dyDescent="0.4">
      <c r="A2286" s="1">
        <v>39727</v>
      </c>
      <c r="B2286" s="2">
        <v>106.0239</v>
      </c>
    </row>
    <row r="2287" spans="1:2" x14ac:dyDescent="0.4">
      <c r="A2287" s="1">
        <v>39728</v>
      </c>
      <c r="B2287" s="2">
        <v>105.7141</v>
      </c>
    </row>
    <row r="2288" spans="1:2" x14ac:dyDescent="0.4">
      <c r="A2288" s="1">
        <v>39729</v>
      </c>
      <c r="B2288" s="2">
        <v>99.399000000000001</v>
      </c>
    </row>
    <row r="2289" spans="1:2" x14ac:dyDescent="0.4">
      <c r="A2289" s="1">
        <v>39730</v>
      </c>
      <c r="B2289" s="2">
        <v>97.330399999999997</v>
      </c>
    </row>
    <row r="2290" spans="1:2" x14ac:dyDescent="0.4">
      <c r="A2290" s="1">
        <v>39731</v>
      </c>
      <c r="B2290" s="2">
        <v>89.967200000000005</v>
      </c>
    </row>
    <row r="2291" spans="1:2" x14ac:dyDescent="0.4">
      <c r="A2291" s="1">
        <v>39734</v>
      </c>
      <c r="B2291" s="2">
        <v>99.006900000000002</v>
      </c>
    </row>
    <row r="2292" spans="1:2" x14ac:dyDescent="0.4">
      <c r="A2292" s="1">
        <v>39735</v>
      </c>
      <c r="B2292" s="2">
        <v>102.0909</v>
      </c>
    </row>
    <row r="2293" spans="1:2" x14ac:dyDescent="0.4">
      <c r="A2293" s="1">
        <v>39736</v>
      </c>
      <c r="B2293" s="2">
        <v>95.471699999999998</v>
      </c>
    </row>
    <row r="2294" spans="1:2" x14ac:dyDescent="0.4">
      <c r="A2294" s="1">
        <v>39737</v>
      </c>
      <c r="B2294" s="2">
        <v>90.714799999999997</v>
      </c>
    </row>
    <row r="2295" spans="1:2" x14ac:dyDescent="0.4">
      <c r="A2295" s="1">
        <v>39738</v>
      </c>
      <c r="B2295" s="2">
        <v>94.308999999999997</v>
      </c>
    </row>
    <row r="2296" spans="1:2" x14ac:dyDescent="0.4">
      <c r="A2296" s="1">
        <v>39741</v>
      </c>
      <c r="B2296" s="2">
        <v>97.841300000000004</v>
      </c>
    </row>
    <row r="2297" spans="1:2" x14ac:dyDescent="0.4">
      <c r="A2297" s="1">
        <v>39742</v>
      </c>
      <c r="B2297" s="2">
        <v>97.278400000000005</v>
      </c>
    </row>
    <row r="2298" spans="1:2" x14ac:dyDescent="0.4">
      <c r="A2298" s="1">
        <v>39743</v>
      </c>
      <c r="B2298" s="2">
        <v>92.266499999999994</v>
      </c>
    </row>
    <row r="2299" spans="1:2" x14ac:dyDescent="0.4">
      <c r="A2299" s="1">
        <v>39744</v>
      </c>
      <c r="B2299" s="2">
        <v>91.976200000000006</v>
      </c>
    </row>
    <row r="2300" spans="1:2" x14ac:dyDescent="0.4">
      <c r="A2300" s="1">
        <v>39745</v>
      </c>
      <c r="B2300" s="2">
        <v>87.603099999999998</v>
      </c>
    </row>
    <row r="2301" spans="1:2" x14ac:dyDescent="0.4">
      <c r="A2301" s="1">
        <v>39748</v>
      </c>
      <c r="B2301" s="2">
        <v>85.976600000000005</v>
      </c>
    </row>
    <row r="2302" spans="1:2" x14ac:dyDescent="0.4">
      <c r="A2302" s="1">
        <v>39749</v>
      </c>
      <c r="B2302" s="2">
        <v>88.008899999999997</v>
      </c>
    </row>
    <row r="2303" spans="1:2" x14ac:dyDescent="0.4">
      <c r="A2303" s="1">
        <v>39750</v>
      </c>
      <c r="B2303" s="2">
        <v>94.403400000000005</v>
      </c>
    </row>
    <row r="2304" spans="1:2" x14ac:dyDescent="0.4">
      <c r="A2304" s="1">
        <v>39751</v>
      </c>
      <c r="B2304" s="2">
        <v>95.420299999999997</v>
      </c>
    </row>
    <row r="2305" spans="1:2" x14ac:dyDescent="0.4">
      <c r="A2305" s="1">
        <v>39752</v>
      </c>
      <c r="B2305" s="2">
        <v>98.013999999999996</v>
      </c>
    </row>
    <row r="2306" spans="1:2" x14ac:dyDescent="0.4">
      <c r="A2306" s="1">
        <v>39755</v>
      </c>
      <c r="B2306" s="2">
        <v>98.497600000000006</v>
      </c>
    </row>
    <row r="2307" spans="1:2" x14ac:dyDescent="0.4">
      <c r="A2307" s="1">
        <v>39756</v>
      </c>
      <c r="B2307" s="2">
        <v>102.9637</v>
      </c>
    </row>
    <row r="2308" spans="1:2" x14ac:dyDescent="0.4">
      <c r="A2308" s="1">
        <v>39757</v>
      </c>
      <c r="B2308" s="2">
        <v>100.6138</v>
      </c>
    </row>
    <row r="2309" spans="1:2" x14ac:dyDescent="0.4">
      <c r="A2309" s="1">
        <v>39758</v>
      </c>
      <c r="B2309" s="2">
        <v>94.995000000000005</v>
      </c>
    </row>
    <row r="2310" spans="1:2" x14ac:dyDescent="0.4">
      <c r="A2310" s="1">
        <v>39759</v>
      </c>
      <c r="B2310" s="2">
        <v>96.661799999999999</v>
      </c>
    </row>
    <row r="2311" spans="1:2" x14ac:dyDescent="0.4">
      <c r="A2311" s="1">
        <v>39762</v>
      </c>
      <c r="B2311" s="2">
        <v>97.378</v>
      </c>
    </row>
    <row r="2312" spans="1:2" x14ac:dyDescent="0.4">
      <c r="A2312" s="1">
        <v>39763</v>
      </c>
      <c r="B2312" s="2">
        <v>93.493700000000004</v>
      </c>
    </row>
    <row r="2313" spans="1:2" x14ac:dyDescent="0.4">
      <c r="A2313" s="1">
        <v>39764</v>
      </c>
      <c r="B2313" s="2">
        <v>90.513499999999993</v>
      </c>
    </row>
    <row r="2314" spans="1:2" x14ac:dyDescent="0.4">
      <c r="A2314" s="1">
        <v>39765</v>
      </c>
      <c r="B2314" s="2">
        <v>90.030699999999996</v>
      </c>
    </row>
    <row r="2315" spans="1:2" x14ac:dyDescent="0.4">
      <c r="A2315" s="1">
        <v>39766</v>
      </c>
      <c r="B2315" s="2">
        <v>90.787499999999994</v>
      </c>
    </row>
    <row r="2316" spans="1:2" x14ac:dyDescent="0.4">
      <c r="A2316" s="1">
        <v>39769</v>
      </c>
      <c r="B2316" s="2">
        <v>88.441000000000003</v>
      </c>
    </row>
    <row r="2317" spans="1:2" x14ac:dyDescent="0.4">
      <c r="A2317" s="1">
        <v>39770</v>
      </c>
      <c r="B2317" s="2">
        <v>89.226299999999995</v>
      </c>
    </row>
    <row r="2318" spans="1:2" x14ac:dyDescent="0.4">
      <c r="A2318" s="1">
        <v>39771</v>
      </c>
      <c r="B2318" s="2">
        <v>85.65</v>
      </c>
    </row>
    <row r="2319" spans="1:2" x14ac:dyDescent="0.4">
      <c r="A2319" s="1">
        <v>39772</v>
      </c>
      <c r="B2319" s="2">
        <v>82.550399999999996</v>
      </c>
    </row>
    <row r="2320" spans="1:2" x14ac:dyDescent="0.4">
      <c r="A2320" s="1">
        <v>39773</v>
      </c>
      <c r="B2320" s="2">
        <v>80.508899999999997</v>
      </c>
    </row>
    <row r="2321" spans="1:2" x14ac:dyDescent="0.4">
      <c r="A2321" s="1">
        <v>39776</v>
      </c>
      <c r="B2321" s="2">
        <v>87.408199999999994</v>
      </c>
    </row>
    <row r="2322" spans="1:2" x14ac:dyDescent="0.4">
      <c r="A2322" s="1">
        <v>39777</v>
      </c>
      <c r="B2322" s="2">
        <v>87.932500000000005</v>
      </c>
    </row>
    <row r="2323" spans="1:2" x14ac:dyDescent="0.4">
      <c r="A2323" s="1">
        <v>39778</v>
      </c>
      <c r="B2323" s="2">
        <v>87.986999999999995</v>
      </c>
    </row>
    <row r="2324" spans="1:2" x14ac:dyDescent="0.4">
      <c r="A2324" s="1">
        <v>39779</v>
      </c>
      <c r="B2324" s="2">
        <v>90.064400000000006</v>
      </c>
    </row>
    <row r="2325" spans="1:2" x14ac:dyDescent="0.4">
      <c r="A2325" s="1">
        <v>39780</v>
      </c>
      <c r="B2325" s="2">
        <v>91.230999999999995</v>
      </c>
    </row>
    <row r="2326" spans="1:2" x14ac:dyDescent="0.4">
      <c r="A2326" s="1">
        <v>39783</v>
      </c>
      <c r="B2326" s="2">
        <v>85.749499999999998</v>
      </c>
    </row>
    <row r="2327" spans="1:2" x14ac:dyDescent="0.4">
      <c r="A2327" s="1">
        <v>39784</v>
      </c>
      <c r="B2327" s="2">
        <v>87.238900000000001</v>
      </c>
    </row>
    <row r="2328" spans="1:2" x14ac:dyDescent="0.4">
      <c r="A2328" s="1">
        <v>39785</v>
      </c>
      <c r="B2328" s="2">
        <v>87.7179</v>
      </c>
    </row>
    <row r="2329" spans="1:2" x14ac:dyDescent="0.4">
      <c r="A2329" s="1">
        <v>39786</v>
      </c>
      <c r="B2329" s="2">
        <v>87.318700000000007</v>
      </c>
    </row>
    <row r="2330" spans="1:2" x14ac:dyDescent="0.4">
      <c r="A2330" s="1">
        <v>39787</v>
      </c>
      <c r="B2330" s="2">
        <v>83.890900000000002</v>
      </c>
    </row>
    <row r="2331" spans="1:2" x14ac:dyDescent="0.4">
      <c r="A2331" s="1">
        <v>39790</v>
      </c>
      <c r="B2331" s="2">
        <v>89.607799999999997</v>
      </c>
    </row>
    <row r="2332" spans="1:2" x14ac:dyDescent="0.4">
      <c r="A2332" s="1">
        <v>39791</v>
      </c>
      <c r="B2332" s="2">
        <v>90.824799999999996</v>
      </c>
    </row>
    <row r="2333" spans="1:2" x14ac:dyDescent="0.4">
      <c r="A2333" s="1">
        <v>39792</v>
      </c>
      <c r="B2333" s="2">
        <v>90.779300000000006</v>
      </c>
    </row>
    <row r="2334" spans="1:2" x14ac:dyDescent="0.4">
      <c r="A2334" s="1">
        <v>39793</v>
      </c>
      <c r="B2334" s="2">
        <v>90.145099999999999</v>
      </c>
    </row>
    <row r="2335" spans="1:2" x14ac:dyDescent="0.4">
      <c r="A2335" s="1">
        <v>39794</v>
      </c>
      <c r="B2335" s="2">
        <v>87.665999999999997</v>
      </c>
    </row>
    <row r="2336" spans="1:2" x14ac:dyDescent="0.4">
      <c r="A2336" s="1">
        <v>39797</v>
      </c>
      <c r="B2336" s="2">
        <v>87.353300000000004</v>
      </c>
    </row>
    <row r="2337" spans="1:2" x14ac:dyDescent="0.4">
      <c r="A2337" s="1">
        <v>39798</v>
      </c>
      <c r="B2337" s="2">
        <v>87.997200000000007</v>
      </c>
    </row>
    <row r="2338" spans="1:2" x14ac:dyDescent="0.4">
      <c r="A2338" s="1">
        <v>39799</v>
      </c>
      <c r="B2338" s="2">
        <v>87.387699999999995</v>
      </c>
    </row>
    <row r="2339" spans="1:2" x14ac:dyDescent="0.4">
      <c r="A2339" s="1">
        <v>39800</v>
      </c>
      <c r="B2339" s="2">
        <v>87.278899999999993</v>
      </c>
    </row>
    <row r="2340" spans="1:2" x14ac:dyDescent="0.4">
      <c r="A2340" s="1">
        <v>39801</v>
      </c>
      <c r="B2340" s="2">
        <v>86.868600000000001</v>
      </c>
    </row>
    <row r="2341" spans="1:2" x14ac:dyDescent="0.4">
      <c r="A2341" s="1">
        <v>39804</v>
      </c>
      <c r="B2341" s="2">
        <v>85.481800000000007</v>
      </c>
    </row>
    <row r="2342" spans="1:2" x14ac:dyDescent="0.4">
      <c r="A2342" s="1">
        <v>39805</v>
      </c>
      <c r="B2342" s="2">
        <v>85.335099999999997</v>
      </c>
    </row>
    <row r="2343" spans="1:2" x14ac:dyDescent="0.4">
      <c r="A2343" s="1">
        <v>39806</v>
      </c>
      <c r="B2343" s="2">
        <v>84.995400000000004</v>
      </c>
    </row>
    <row r="2344" spans="1:2" x14ac:dyDescent="0.4">
      <c r="A2344" s="1">
        <v>39807</v>
      </c>
      <c r="B2344" s="2">
        <v>84.995400000000004</v>
      </c>
    </row>
    <row r="2345" spans="1:2" x14ac:dyDescent="0.4">
      <c r="A2345" s="1">
        <v>39808</v>
      </c>
      <c r="B2345" s="2">
        <v>84.835499999999996</v>
      </c>
    </row>
    <row r="2346" spans="1:2" x14ac:dyDescent="0.4">
      <c r="A2346" s="1">
        <v>39811</v>
      </c>
      <c r="B2346" s="2">
        <v>85.491600000000005</v>
      </c>
    </row>
    <row r="2347" spans="1:2" x14ac:dyDescent="0.4">
      <c r="A2347" s="1">
        <v>39812</v>
      </c>
      <c r="B2347" s="2">
        <v>86.995900000000006</v>
      </c>
    </row>
    <row r="2348" spans="1:2" x14ac:dyDescent="0.4">
      <c r="A2348" s="1">
        <v>39813</v>
      </c>
      <c r="B2348" s="2">
        <v>87.652000000000001</v>
      </c>
    </row>
    <row r="2349" spans="1:2" x14ac:dyDescent="0.4">
      <c r="A2349" s="1">
        <v>39814</v>
      </c>
      <c r="B2349" s="2">
        <v>87.652199999999993</v>
      </c>
    </row>
    <row r="2350" spans="1:2" x14ac:dyDescent="0.4">
      <c r="A2350" s="1">
        <v>39815</v>
      </c>
      <c r="B2350" s="2">
        <v>90.412700000000001</v>
      </c>
    </row>
    <row r="2351" spans="1:2" x14ac:dyDescent="0.4">
      <c r="A2351" s="1">
        <v>39818</v>
      </c>
      <c r="B2351" s="2">
        <v>92.262200000000007</v>
      </c>
    </row>
    <row r="2352" spans="1:2" x14ac:dyDescent="0.4">
      <c r="A2352" s="1">
        <v>39819</v>
      </c>
      <c r="B2352" s="2">
        <v>94.120900000000006</v>
      </c>
    </row>
    <row r="2353" spans="1:2" x14ac:dyDescent="0.4">
      <c r="A2353" s="1">
        <v>39820</v>
      </c>
      <c r="B2353" s="2">
        <v>92.926100000000005</v>
      </c>
    </row>
    <row r="2354" spans="1:2" x14ac:dyDescent="0.4">
      <c r="A2354" s="1">
        <v>39821</v>
      </c>
      <c r="B2354" s="2">
        <v>92.281300000000002</v>
      </c>
    </row>
    <row r="2355" spans="1:2" x14ac:dyDescent="0.4">
      <c r="A2355" s="1">
        <v>39822</v>
      </c>
      <c r="B2355" s="2">
        <v>91.802599999999998</v>
      </c>
    </row>
    <row r="2356" spans="1:2" x14ac:dyDescent="0.4">
      <c r="A2356" s="1">
        <v>39825</v>
      </c>
      <c r="B2356" s="2">
        <v>90.337500000000006</v>
      </c>
    </row>
    <row r="2357" spans="1:2" x14ac:dyDescent="0.4">
      <c r="A2357" s="1">
        <v>39826</v>
      </c>
      <c r="B2357" s="2">
        <v>89.106700000000004</v>
      </c>
    </row>
    <row r="2358" spans="1:2" x14ac:dyDescent="0.4">
      <c r="A2358" s="1">
        <v>39827</v>
      </c>
      <c r="B2358" s="2">
        <v>85.183099999999996</v>
      </c>
    </row>
    <row r="2359" spans="1:2" x14ac:dyDescent="0.4">
      <c r="A2359" s="1">
        <v>39828</v>
      </c>
      <c r="B2359" s="2">
        <v>84.439499999999995</v>
      </c>
    </row>
    <row r="2360" spans="1:2" x14ac:dyDescent="0.4">
      <c r="A2360" s="1">
        <v>39829</v>
      </c>
      <c r="B2360" s="2">
        <v>85.233400000000003</v>
      </c>
    </row>
    <row r="2361" spans="1:2" x14ac:dyDescent="0.4">
      <c r="A2361" s="1">
        <v>39832</v>
      </c>
      <c r="B2361" s="2">
        <v>83.814599999999999</v>
      </c>
    </row>
    <row r="2362" spans="1:2" x14ac:dyDescent="0.4">
      <c r="A2362" s="1">
        <v>39833</v>
      </c>
      <c r="B2362" s="2">
        <v>82.079599999999999</v>
      </c>
    </row>
    <row r="2363" spans="1:2" x14ac:dyDescent="0.4">
      <c r="A2363" s="1">
        <v>39834</v>
      </c>
      <c r="B2363" s="2">
        <v>81.531999999999996</v>
      </c>
    </row>
    <row r="2364" spans="1:2" x14ac:dyDescent="0.4">
      <c r="A2364" s="1">
        <v>39835</v>
      </c>
      <c r="B2364" s="2">
        <v>80.749899999999997</v>
      </c>
    </row>
    <row r="2365" spans="1:2" x14ac:dyDescent="0.4">
      <c r="A2365" s="1">
        <v>39836</v>
      </c>
      <c r="B2365" s="2">
        <v>80.653700000000001</v>
      </c>
    </row>
    <row r="2366" spans="1:2" x14ac:dyDescent="0.4">
      <c r="A2366" s="1">
        <v>39839</v>
      </c>
      <c r="B2366" s="2">
        <v>83.1541</v>
      </c>
    </row>
    <row r="2367" spans="1:2" x14ac:dyDescent="0.4">
      <c r="A2367" s="1">
        <v>39840</v>
      </c>
      <c r="B2367" s="2">
        <v>83.276899999999998</v>
      </c>
    </row>
    <row r="2368" spans="1:2" x14ac:dyDescent="0.4">
      <c r="A2368" s="1">
        <v>39841</v>
      </c>
      <c r="B2368" s="2">
        <v>85.929500000000004</v>
      </c>
    </row>
    <row r="2369" spans="1:2" x14ac:dyDescent="0.4">
      <c r="A2369" s="1">
        <v>39842</v>
      </c>
      <c r="B2369" s="2">
        <v>84.406000000000006</v>
      </c>
    </row>
    <row r="2370" spans="1:2" x14ac:dyDescent="0.4">
      <c r="A2370" s="1">
        <v>39843</v>
      </c>
      <c r="B2370" s="2">
        <v>84.561999999999998</v>
      </c>
    </row>
    <row r="2371" spans="1:2" x14ac:dyDescent="0.4">
      <c r="A2371" s="1">
        <v>39846</v>
      </c>
      <c r="B2371" s="2">
        <v>82.424300000000002</v>
      </c>
    </row>
    <row r="2372" spans="1:2" x14ac:dyDescent="0.4">
      <c r="A2372" s="1">
        <v>39847</v>
      </c>
      <c r="B2372" s="2">
        <v>83.968900000000005</v>
      </c>
    </row>
    <row r="2373" spans="1:2" x14ac:dyDescent="0.4">
      <c r="A2373" s="1">
        <v>39848</v>
      </c>
      <c r="B2373" s="2">
        <v>86.184200000000004</v>
      </c>
    </row>
    <row r="2374" spans="1:2" x14ac:dyDescent="0.4">
      <c r="A2374" s="1">
        <v>39849</v>
      </c>
      <c r="B2374" s="2">
        <v>86.072599999999994</v>
      </c>
    </row>
    <row r="2375" spans="1:2" x14ac:dyDescent="0.4">
      <c r="A2375" s="1">
        <v>39850</v>
      </c>
      <c r="B2375" s="2">
        <v>87.878500000000003</v>
      </c>
    </row>
    <row r="2376" spans="1:2" x14ac:dyDescent="0.4">
      <c r="A2376" s="1">
        <v>39853</v>
      </c>
      <c r="B2376" s="2">
        <v>88.213300000000004</v>
      </c>
    </row>
    <row r="2377" spans="1:2" x14ac:dyDescent="0.4">
      <c r="A2377" s="1">
        <v>39854</v>
      </c>
      <c r="B2377" s="2">
        <v>85.752200000000002</v>
      </c>
    </row>
    <row r="2378" spans="1:2" x14ac:dyDescent="0.4">
      <c r="A2378" s="1">
        <v>39855</v>
      </c>
      <c r="B2378" s="2">
        <v>85.497799999999998</v>
      </c>
    </row>
    <row r="2379" spans="1:2" x14ac:dyDescent="0.4">
      <c r="A2379" s="1">
        <v>39856</v>
      </c>
      <c r="B2379" s="2">
        <v>84.416300000000007</v>
      </c>
    </row>
    <row r="2380" spans="1:2" x14ac:dyDescent="0.4">
      <c r="A2380" s="1">
        <v>39857</v>
      </c>
      <c r="B2380" s="2">
        <v>84.714500000000001</v>
      </c>
    </row>
    <row r="2381" spans="1:2" x14ac:dyDescent="0.4">
      <c r="A2381" s="1">
        <v>39860</v>
      </c>
      <c r="B2381" s="2">
        <v>83.554599999999994</v>
      </c>
    </row>
    <row r="2382" spans="1:2" x14ac:dyDescent="0.4">
      <c r="A2382" s="1">
        <v>39861</v>
      </c>
      <c r="B2382" s="2">
        <v>81.495400000000004</v>
      </c>
    </row>
    <row r="2383" spans="1:2" x14ac:dyDescent="0.4">
      <c r="A2383" s="1">
        <v>39862</v>
      </c>
      <c r="B2383" s="2">
        <v>81.287400000000005</v>
      </c>
    </row>
    <row r="2384" spans="1:2" x14ac:dyDescent="0.4">
      <c r="A2384" s="1">
        <v>39863</v>
      </c>
      <c r="B2384" s="2">
        <v>81.316500000000005</v>
      </c>
    </row>
    <row r="2385" spans="1:2" x14ac:dyDescent="0.4">
      <c r="A2385" s="1">
        <v>39864</v>
      </c>
      <c r="B2385" s="2">
        <v>78.455799999999996</v>
      </c>
    </row>
    <row r="2386" spans="1:2" x14ac:dyDescent="0.4">
      <c r="A2386" s="1">
        <v>39867</v>
      </c>
      <c r="B2386" s="2">
        <v>77.694800000000001</v>
      </c>
    </row>
    <row r="2387" spans="1:2" x14ac:dyDescent="0.4">
      <c r="A2387" s="1">
        <v>39868</v>
      </c>
      <c r="B2387" s="2">
        <v>76.622299999999996</v>
      </c>
    </row>
    <row r="2388" spans="1:2" x14ac:dyDescent="0.4">
      <c r="A2388" s="1">
        <v>39869</v>
      </c>
      <c r="B2388" s="2">
        <v>76.395300000000006</v>
      </c>
    </row>
    <row r="2389" spans="1:2" x14ac:dyDescent="0.4">
      <c r="A2389" s="1">
        <v>39870</v>
      </c>
      <c r="B2389" s="2">
        <v>78.070999999999998</v>
      </c>
    </row>
    <row r="2390" spans="1:2" x14ac:dyDescent="0.4">
      <c r="A2390" s="1">
        <v>39871</v>
      </c>
      <c r="B2390" s="2">
        <v>76.656000000000006</v>
      </c>
    </row>
    <row r="2391" spans="1:2" x14ac:dyDescent="0.4">
      <c r="A2391" s="1">
        <v>39874</v>
      </c>
      <c r="B2391" s="2">
        <v>72.778700000000001</v>
      </c>
    </row>
    <row r="2392" spans="1:2" x14ac:dyDescent="0.4">
      <c r="A2392" s="1">
        <v>39875</v>
      </c>
      <c r="B2392" s="2">
        <v>71.406300000000002</v>
      </c>
    </row>
    <row r="2393" spans="1:2" x14ac:dyDescent="0.4">
      <c r="A2393" s="1">
        <v>39876</v>
      </c>
      <c r="B2393" s="2">
        <v>74.2119</v>
      </c>
    </row>
    <row r="2394" spans="1:2" x14ac:dyDescent="0.4">
      <c r="A2394" s="1">
        <v>39877</v>
      </c>
      <c r="B2394" s="2">
        <v>71.537999999999997</v>
      </c>
    </row>
    <row r="2395" spans="1:2" x14ac:dyDescent="0.4">
      <c r="A2395" s="1">
        <v>39878</v>
      </c>
      <c r="B2395" s="2">
        <v>70.671099999999996</v>
      </c>
    </row>
    <row r="2396" spans="1:2" x14ac:dyDescent="0.4">
      <c r="A2396" s="1">
        <v>39881</v>
      </c>
      <c r="B2396" s="2">
        <v>70.035300000000007</v>
      </c>
    </row>
    <row r="2397" spans="1:2" x14ac:dyDescent="0.4">
      <c r="A2397" s="1">
        <v>39882</v>
      </c>
      <c r="B2397" s="2">
        <v>73.622100000000003</v>
      </c>
    </row>
    <row r="2398" spans="1:2" x14ac:dyDescent="0.4">
      <c r="A2398" s="1">
        <v>39883</v>
      </c>
      <c r="B2398" s="2">
        <v>73.790499999999994</v>
      </c>
    </row>
    <row r="2399" spans="1:2" x14ac:dyDescent="0.4">
      <c r="A2399" s="1">
        <v>39884</v>
      </c>
      <c r="B2399" s="2">
        <v>74.2761</v>
      </c>
    </row>
    <row r="2400" spans="1:2" x14ac:dyDescent="0.4">
      <c r="A2400" s="1">
        <v>39885</v>
      </c>
      <c r="B2400" s="2">
        <v>74.802499999999995</v>
      </c>
    </row>
    <row r="2401" spans="1:2" x14ac:dyDescent="0.4">
      <c r="A2401" s="1">
        <v>39888</v>
      </c>
      <c r="B2401" s="2">
        <v>76.875</v>
      </c>
    </row>
    <row r="2402" spans="1:2" x14ac:dyDescent="0.4">
      <c r="A2402" s="1">
        <v>39889</v>
      </c>
      <c r="B2402" s="2">
        <v>76.369799999999998</v>
      </c>
    </row>
    <row r="2403" spans="1:2" x14ac:dyDescent="0.4">
      <c r="A2403" s="1">
        <v>39890</v>
      </c>
      <c r="B2403" s="2">
        <v>75.781800000000004</v>
      </c>
    </row>
    <row r="2404" spans="1:2" x14ac:dyDescent="0.4">
      <c r="A2404" s="1">
        <v>39891</v>
      </c>
      <c r="B2404" s="2">
        <v>76.253900000000002</v>
      </c>
    </row>
    <row r="2405" spans="1:2" x14ac:dyDescent="0.4">
      <c r="A2405" s="1">
        <v>39892</v>
      </c>
      <c r="B2405" s="2">
        <v>76.569800000000001</v>
      </c>
    </row>
    <row r="2406" spans="1:2" x14ac:dyDescent="0.4">
      <c r="A2406" s="1">
        <v>39895</v>
      </c>
      <c r="B2406" s="2">
        <v>78.880899999999997</v>
      </c>
    </row>
    <row r="2407" spans="1:2" x14ac:dyDescent="0.4">
      <c r="A2407" s="1">
        <v>39896</v>
      </c>
      <c r="B2407" s="2">
        <v>79.077799999999996</v>
      </c>
    </row>
    <row r="2408" spans="1:2" x14ac:dyDescent="0.4">
      <c r="A2408" s="1">
        <v>39897</v>
      </c>
      <c r="B2408" s="2">
        <v>79.407799999999995</v>
      </c>
    </row>
    <row r="2409" spans="1:2" x14ac:dyDescent="0.4">
      <c r="A2409" s="1">
        <v>39898</v>
      </c>
      <c r="B2409" s="2">
        <v>79.562100000000001</v>
      </c>
    </row>
    <row r="2410" spans="1:2" x14ac:dyDescent="0.4">
      <c r="A2410" s="1">
        <v>39899</v>
      </c>
      <c r="B2410" s="2">
        <v>78.73</v>
      </c>
    </row>
    <row r="2411" spans="1:2" x14ac:dyDescent="0.4">
      <c r="A2411" s="1">
        <v>39902</v>
      </c>
      <c r="B2411" s="2">
        <v>75.7119</v>
      </c>
    </row>
    <row r="2412" spans="1:2" x14ac:dyDescent="0.4">
      <c r="A2412" s="1">
        <v>39903</v>
      </c>
      <c r="B2412" s="2">
        <v>78.409000000000006</v>
      </c>
    </row>
    <row r="2413" spans="1:2" x14ac:dyDescent="0.4">
      <c r="A2413" s="1">
        <v>39904</v>
      </c>
      <c r="B2413" s="2">
        <v>79.616399999999999</v>
      </c>
    </row>
    <row r="2414" spans="1:2" x14ac:dyDescent="0.4">
      <c r="A2414" s="1">
        <v>39905</v>
      </c>
      <c r="B2414" s="2">
        <v>83.605199999999996</v>
      </c>
    </row>
    <row r="2415" spans="1:2" x14ac:dyDescent="0.4">
      <c r="A2415" s="1">
        <v>39906</v>
      </c>
      <c r="B2415" s="2">
        <v>82.660899999999998</v>
      </c>
    </row>
    <row r="2416" spans="1:2" x14ac:dyDescent="0.4">
      <c r="A2416" s="1">
        <v>39909</v>
      </c>
      <c r="B2416" s="2">
        <v>82.138000000000005</v>
      </c>
    </row>
    <row r="2417" spans="1:2" x14ac:dyDescent="0.4">
      <c r="A2417" s="1">
        <v>39910</v>
      </c>
      <c r="B2417" s="2">
        <v>81.448999999999998</v>
      </c>
    </row>
    <row r="2418" spans="1:2" x14ac:dyDescent="0.4">
      <c r="A2418" s="1">
        <v>39911</v>
      </c>
      <c r="B2418" s="2">
        <v>81.710499999999996</v>
      </c>
    </row>
    <row r="2419" spans="1:2" x14ac:dyDescent="0.4">
      <c r="A2419" s="1">
        <v>39912</v>
      </c>
      <c r="B2419" s="2">
        <v>83.495800000000003</v>
      </c>
    </row>
    <row r="2420" spans="1:2" x14ac:dyDescent="0.4">
      <c r="A2420" s="1">
        <v>39913</v>
      </c>
      <c r="B2420" s="2">
        <v>83.498400000000004</v>
      </c>
    </row>
    <row r="2421" spans="1:2" x14ac:dyDescent="0.4">
      <c r="A2421" s="1">
        <v>39916</v>
      </c>
      <c r="B2421" s="2">
        <v>83.555499999999995</v>
      </c>
    </row>
    <row r="2422" spans="1:2" x14ac:dyDescent="0.4">
      <c r="A2422" s="1">
        <v>39917</v>
      </c>
      <c r="B2422" s="2">
        <v>84.79</v>
      </c>
    </row>
    <row r="2423" spans="1:2" x14ac:dyDescent="0.4">
      <c r="A2423" s="1">
        <v>39918</v>
      </c>
      <c r="B2423" s="2">
        <v>84.597399999999993</v>
      </c>
    </row>
    <row r="2424" spans="1:2" x14ac:dyDescent="0.4">
      <c r="A2424" s="1">
        <v>39919</v>
      </c>
      <c r="B2424" s="2">
        <v>86.109499999999997</v>
      </c>
    </row>
    <row r="2425" spans="1:2" x14ac:dyDescent="0.4">
      <c r="A2425" s="1">
        <v>39920</v>
      </c>
      <c r="B2425" s="2">
        <v>87.476399999999998</v>
      </c>
    </row>
    <row r="2426" spans="1:2" x14ac:dyDescent="0.4">
      <c r="A2426" s="1">
        <v>39923</v>
      </c>
      <c r="B2426" s="2">
        <v>84.408199999999994</v>
      </c>
    </row>
    <row r="2427" spans="1:2" x14ac:dyDescent="0.4">
      <c r="A2427" s="1">
        <v>39924</v>
      </c>
      <c r="B2427" s="2">
        <v>84.562399999999997</v>
      </c>
    </row>
    <row r="2428" spans="1:2" x14ac:dyDescent="0.4">
      <c r="A2428" s="1">
        <v>39925</v>
      </c>
      <c r="B2428" s="2">
        <v>85.576899999999995</v>
      </c>
    </row>
    <row r="2429" spans="1:2" x14ac:dyDescent="0.4">
      <c r="A2429" s="1">
        <v>39926</v>
      </c>
      <c r="B2429" s="2">
        <v>85.313500000000005</v>
      </c>
    </row>
    <row r="2430" spans="1:2" x14ac:dyDescent="0.4">
      <c r="A2430" s="1">
        <v>39927</v>
      </c>
      <c r="B2430" s="2">
        <v>87.368099999999998</v>
      </c>
    </row>
    <row r="2431" spans="1:2" x14ac:dyDescent="0.4">
      <c r="A2431" s="1">
        <v>39930</v>
      </c>
      <c r="B2431" s="2">
        <v>87.696600000000004</v>
      </c>
    </row>
    <row r="2432" spans="1:2" x14ac:dyDescent="0.4">
      <c r="A2432" s="1">
        <v>39931</v>
      </c>
      <c r="B2432" s="2">
        <v>86.3827</v>
      </c>
    </row>
    <row r="2433" spans="1:2" x14ac:dyDescent="0.4">
      <c r="A2433" s="1">
        <v>39932</v>
      </c>
      <c r="B2433" s="2">
        <v>88.161100000000005</v>
      </c>
    </row>
    <row r="2434" spans="1:2" x14ac:dyDescent="0.4">
      <c r="A2434" s="1">
        <v>39933</v>
      </c>
      <c r="B2434" s="2">
        <v>89.516999999999996</v>
      </c>
    </row>
    <row r="2435" spans="1:2" x14ac:dyDescent="0.4">
      <c r="A2435" s="1">
        <v>39934</v>
      </c>
      <c r="B2435" s="2">
        <v>89.614000000000004</v>
      </c>
    </row>
    <row r="2436" spans="1:2" x14ac:dyDescent="0.4">
      <c r="A2436" s="1">
        <v>39937</v>
      </c>
      <c r="B2436" s="2">
        <v>91.196100000000001</v>
      </c>
    </row>
    <row r="2437" spans="1:2" x14ac:dyDescent="0.4">
      <c r="A2437" s="1">
        <v>39938</v>
      </c>
      <c r="B2437" s="2">
        <v>91.810199999999995</v>
      </c>
    </row>
    <row r="2438" spans="1:2" x14ac:dyDescent="0.4">
      <c r="A2438" s="1">
        <v>39939</v>
      </c>
      <c r="B2438" s="2">
        <v>93.182000000000002</v>
      </c>
    </row>
    <row r="2439" spans="1:2" x14ac:dyDescent="0.4">
      <c r="A2439" s="1">
        <v>39940</v>
      </c>
      <c r="B2439" s="2">
        <v>92.484800000000007</v>
      </c>
    </row>
    <row r="2440" spans="1:2" x14ac:dyDescent="0.4">
      <c r="A2440" s="1">
        <v>39941</v>
      </c>
      <c r="B2440" s="2">
        <v>93.971400000000003</v>
      </c>
    </row>
    <row r="2441" spans="1:2" x14ac:dyDescent="0.4">
      <c r="A2441" s="1">
        <v>39944</v>
      </c>
      <c r="B2441" s="2">
        <v>92.671199999999999</v>
      </c>
    </row>
    <row r="2442" spans="1:2" x14ac:dyDescent="0.4">
      <c r="A2442" s="1">
        <v>39945</v>
      </c>
      <c r="B2442" s="2">
        <v>92.580200000000005</v>
      </c>
    </row>
    <row r="2443" spans="1:2" x14ac:dyDescent="0.4">
      <c r="A2443" s="1">
        <v>39946</v>
      </c>
      <c r="B2443" s="2">
        <v>90.300600000000003</v>
      </c>
    </row>
    <row r="2444" spans="1:2" x14ac:dyDescent="0.4">
      <c r="A2444" s="1">
        <v>39947</v>
      </c>
      <c r="B2444" s="2">
        <v>90.701800000000006</v>
      </c>
    </row>
    <row r="2445" spans="1:2" x14ac:dyDescent="0.4">
      <c r="A2445" s="1">
        <v>39948</v>
      </c>
      <c r="B2445" s="2">
        <v>91.2166</v>
      </c>
    </row>
    <row r="2446" spans="1:2" x14ac:dyDescent="0.4">
      <c r="A2446" s="1">
        <v>39951</v>
      </c>
      <c r="B2446" s="2">
        <v>93.557599999999994</v>
      </c>
    </row>
    <row r="2447" spans="1:2" x14ac:dyDescent="0.4">
      <c r="A2447" s="1">
        <v>39952</v>
      </c>
      <c r="B2447" s="2">
        <v>94.890100000000004</v>
      </c>
    </row>
    <row r="2448" spans="1:2" x14ac:dyDescent="0.4">
      <c r="A2448" s="1">
        <v>39953</v>
      </c>
      <c r="B2448" s="2">
        <v>95.415700000000001</v>
      </c>
    </row>
    <row r="2449" spans="1:2" x14ac:dyDescent="0.4">
      <c r="A2449" s="1">
        <v>39954</v>
      </c>
      <c r="B2449" s="2">
        <v>93.539699999999996</v>
      </c>
    </row>
    <row r="2450" spans="1:2" x14ac:dyDescent="0.4">
      <c r="A2450" s="1">
        <v>39955</v>
      </c>
      <c r="B2450" s="2">
        <v>93.297899999999998</v>
      </c>
    </row>
    <row r="2451" spans="1:2" x14ac:dyDescent="0.4">
      <c r="A2451" s="1">
        <v>39958</v>
      </c>
      <c r="B2451" s="2">
        <v>93.461699999999993</v>
      </c>
    </row>
    <row r="2452" spans="1:2" x14ac:dyDescent="0.4">
      <c r="A2452" s="1">
        <v>39959</v>
      </c>
      <c r="B2452" s="2">
        <v>94.221100000000007</v>
      </c>
    </row>
    <row r="2453" spans="1:2" x14ac:dyDescent="0.4">
      <c r="A2453" s="1">
        <v>39960</v>
      </c>
      <c r="B2453" s="2">
        <v>94.891599999999997</v>
      </c>
    </row>
    <row r="2454" spans="1:2" x14ac:dyDescent="0.4">
      <c r="A2454" s="1">
        <v>39961</v>
      </c>
      <c r="B2454" s="2">
        <v>93.832300000000004</v>
      </c>
    </row>
    <row r="2455" spans="1:2" x14ac:dyDescent="0.4">
      <c r="A2455" s="1">
        <v>39962</v>
      </c>
      <c r="B2455" s="2">
        <v>93.968999999999994</v>
      </c>
    </row>
    <row r="2456" spans="1:2" x14ac:dyDescent="0.4">
      <c r="A2456" s="1">
        <v>39965</v>
      </c>
      <c r="B2456" s="2">
        <v>96.754400000000004</v>
      </c>
    </row>
    <row r="2457" spans="1:2" x14ac:dyDescent="0.4">
      <c r="A2457" s="1">
        <v>39966</v>
      </c>
      <c r="B2457" s="2">
        <v>96.716399999999993</v>
      </c>
    </row>
    <row r="2458" spans="1:2" x14ac:dyDescent="0.4">
      <c r="A2458" s="1">
        <v>39967</v>
      </c>
      <c r="B2458" s="2">
        <v>94.827299999999994</v>
      </c>
    </row>
    <row r="2459" spans="1:2" x14ac:dyDescent="0.4">
      <c r="A2459" s="1">
        <v>39968</v>
      </c>
      <c r="B2459" s="2">
        <v>94.632099999999994</v>
      </c>
    </row>
    <row r="2460" spans="1:2" x14ac:dyDescent="0.4">
      <c r="A2460" s="1">
        <v>39969</v>
      </c>
      <c r="B2460" s="2">
        <v>95.214600000000004</v>
      </c>
    </row>
    <row r="2461" spans="1:2" x14ac:dyDescent="0.4">
      <c r="A2461" s="1">
        <v>39972</v>
      </c>
      <c r="B2461" s="2">
        <v>94.563000000000002</v>
      </c>
    </row>
    <row r="2462" spans="1:2" x14ac:dyDescent="0.4">
      <c r="A2462" s="1">
        <v>39973</v>
      </c>
      <c r="B2462" s="2">
        <v>95.008300000000006</v>
      </c>
    </row>
    <row r="2463" spans="1:2" x14ac:dyDescent="0.4">
      <c r="A2463" s="1">
        <v>39974</v>
      </c>
      <c r="B2463" s="2">
        <v>96.150999999999996</v>
      </c>
    </row>
    <row r="2464" spans="1:2" x14ac:dyDescent="0.4">
      <c r="A2464" s="1">
        <v>39975</v>
      </c>
      <c r="B2464" s="2">
        <v>97.035399999999996</v>
      </c>
    </row>
    <row r="2465" spans="1:2" x14ac:dyDescent="0.4">
      <c r="A2465" s="1">
        <v>39976</v>
      </c>
      <c r="B2465" s="2">
        <v>96.786900000000003</v>
      </c>
    </row>
    <row r="2466" spans="1:2" x14ac:dyDescent="0.4">
      <c r="A2466" s="1">
        <v>39979</v>
      </c>
      <c r="B2466" s="2">
        <v>94.349000000000004</v>
      </c>
    </row>
    <row r="2467" spans="1:2" x14ac:dyDescent="0.4">
      <c r="A2467" s="1">
        <v>39980</v>
      </c>
      <c r="B2467" s="2">
        <v>94.249799999999993</v>
      </c>
    </row>
    <row r="2468" spans="1:2" x14ac:dyDescent="0.4">
      <c r="A2468" s="1">
        <v>39981</v>
      </c>
      <c r="B2468" s="2">
        <v>92.428200000000004</v>
      </c>
    </row>
    <row r="2469" spans="1:2" x14ac:dyDescent="0.4">
      <c r="A2469" s="1">
        <v>39982</v>
      </c>
      <c r="B2469" s="2">
        <v>92.900300000000001</v>
      </c>
    </row>
    <row r="2470" spans="1:2" x14ac:dyDescent="0.4">
      <c r="A2470" s="1">
        <v>39983</v>
      </c>
      <c r="B2470" s="2">
        <v>94.125200000000007</v>
      </c>
    </row>
    <row r="2471" spans="1:2" x14ac:dyDescent="0.4">
      <c r="A2471" s="1">
        <v>39986</v>
      </c>
      <c r="B2471" s="2">
        <v>91.537099999999995</v>
      </c>
    </row>
    <row r="2472" spans="1:2" x14ac:dyDescent="0.4">
      <c r="A2472" s="1">
        <v>39987</v>
      </c>
      <c r="B2472" s="2">
        <v>91.078299999999999</v>
      </c>
    </row>
    <row r="2473" spans="1:2" x14ac:dyDescent="0.4">
      <c r="A2473" s="1">
        <v>39988</v>
      </c>
      <c r="B2473" s="2">
        <v>93.220799999999997</v>
      </c>
    </row>
    <row r="2474" spans="1:2" x14ac:dyDescent="0.4">
      <c r="A2474" s="1">
        <v>39989</v>
      </c>
      <c r="B2474" s="2">
        <v>92.450400000000002</v>
      </c>
    </row>
    <row r="2475" spans="1:2" x14ac:dyDescent="0.4">
      <c r="A2475" s="1">
        <v>39990</v>
      </c>
      <c r="B2475" s="2">
        <v>92.334199999999996</v>
      </c>
    </row>
    <row r="2476" spans="1:2" x14ac:dyDescent="0.4">
      <c r="A2476" s="1">
        <v>39993</v>
      </c>
      <c r="B2476" s="2">
        <v>93.966700000000003</v>
      </c>
    </row>
    <row r="2477" spans="1:2" x14ac:dyDescent="0.4">
      <c r="A2477" s="1">
        <v>39994</v>
      </c>
      <c r="B2477" s="2">
        <v>92.968999999999994</v>
      </c>
    </row>
    <row r="2478" spans="1:2" x14ac:dyDescent="0.4">
      <c r="A2478" s="1">
        <v>39995</v>
      </c>
      <c r="B2478" s="2">
        <v>94.653499999999994</v>
      </c>
    </row>
    <row r="2479" spans="1:2" x14ac:dyDescent="0.4">
      <c r="A2479" s="1">
        <v>39996</v>
      </c>
      <c r="B2479" s="2">
        <v>92.224299999999999</v>
      </c>
    </row>
    <row r="2480" spans="1:2" x14ac:dyDescent="0.4">
      <c r="A2480" s="1">
        <v>39997</v>
      </c>
      <c r="B2480" s="2">
        <v>92.206199999999995</v>
      </c>
    </row>
    <row r="2481" spans="1:2" x14ac:dyDescent="0.4">
      <c r="A2481" s="1">
        <v>40000</v>
      </c>
      <c r="B2481" s="2">
        <v>91.140299999999996</v>
      </c>
    </row>
    <row r="2482" spans="1:2" x14ac:dyDescent="0.4">
      <c r="A2482" s="1">
        <v>40001</v>
      </c>
      <c r="B2482" s="2">
        <v>90.454599999999999</v>
      </c>
    </row>
    <row r="2483" spans="1:2" x14ac:dyDescent="0.4">
      <c r="A2483" s="1">
        <v>40002</v>
      </c>
      <c r="B2483" s="2">
        <v>89.484800000000007</v>
      </c>
    </row>
    <row r="2484" spans="1:2" x14ac:dyDescent="0.4">
      <c r="A2484" s="1">
        <v>40003</v>
      </c>
      <c r="B2484" s="2">
        <v>90.126300000000001</v>
      </c>
    </row>
    <row r="2485" spans="1:2" x14ac:dyDescent="0.4">
      <c r="A2485" s="1">
        <v>40004</v>
      </c>
      <c r="B2485" s="2">
        <v>89.179000000000002</v>
      </c>
    </row>
    <row r="2486" spans="1:2" x14ac:dyDescent="0.4">
      <c r="A2486" s="1">
        <v>40007</v>
      </c>
      <c r="B2486" s="2">
        <v>90.779600000000002</v>
      </c>
    </row>
    <row r="2487" spans="1:2" x14ac:dyDescent="0.4">
      <c r="A2487" s="1">
        <v>40008</v>
      </c>
      <c r="B2487" s="2">
        <v>91.978300000000004</v>
      </c>
    </row>
    <row r="2488" spans="1:2" x14ac:dyDescent="0.4">
      <c r="A2488" s="1">
        <v>40009</v>
      </c>
      <c r="B2488" s="2">
        <v>94.498500000000007</v>
      </c>
    </row>
    <row r="2489" spans="1:2" x14ac:dyDescent="0.4">
      <c r="A2489" s="1">
        <v>40010</v>
      </c>
      <c r="B2489" s="2">
        <v>94.866699999999994</v>
      </c>
    </row>
    <row r="2490" spans="1:2" x14ac:dyDescent="0.4">
      <c r="A2490" s="1">
        <v>40011</v>
      </c>
      <c r="B2490" s="2">
        <v>95.235600000000005</v>
      </c>
    </row>
    <row r="2491" spans="1:2" x14ac:dyDescent="0.4">
      <c r="A2491" s="1">
        <v>40014</v>
      </c>
      <c r="B2491" s="2">
        <v>96.359499999999997</v>
      </c>
    </row>
    <row r="2492" spans="1:2" x14ac:dyDescent="0.4">
      <c r="A2492" s="1">
        <v>40015</v>
      </c>
      <c r="B2492" s="2">
        <v>97.164699999999996</v>
      </c>
    </row>
    <row r="2493" spans="1:2" x14ac:dyDescent="0.4">
      <c r="A2493" s="1">
        <v>40016</v>
      </c>
      <c r="B2493" s="2">
        <v>97.447699999999998</v>
      </c>
    </row>
    <row r="2494" spans="1:2" x14ac:dyDescent="0.4">
      <c r="A2494" s="1">
        <v>40017</v>
      </c>
      <c r="B2494" s="2">
        <v>99.335599999999999</v>
      </c>
    </row>
    <row r="2495" spans="1:2" x14ac:dyDescent="0.4">
      <c r="A2495" s="1">
        <v>40018</v>
      </c>
      <c r="B2495" s="2">
        <v>99.292000000000002</v>
      </c>
    </row>
    <row r="2496" spans="1:2" x14ac:dyDescent="0.4">
      <c r="A2496" s="1">
        <v>40021</v>
      </c>
      <c r="B2496" s="2">
        <v>99.757000000000005</v>
      </c>
    </row>
    <row r="2497" spans="1:2" x14ac:dyDescent="0.4">
      <c r="A2497" s="1">
        <v>40022</v>
      </c>
      <c r="B2497" s="2">
        <v>98.851600000000005</v>
      </c>
    </row>
    <row r="2498" spans="1:2" x14ac:dyDescent="0.4">
      <c r="A2498" s="1">
        <v>40023</v>
      </c>
      <c r="B2498" s="2">
        <v>99.707300000000004</v>
      </c>
    </row>
    <row r="2499" spans="1:2" x14ac:dyDescent="0.4">
      <c r="A2499" s="1">
        <v>40024</v>
      </c>
      <c r="B2499" s="2">
        <v>101.8857</v>
      </c>
    </row>
    <row r="2500" spans="1:2" x14ac:dyDescent="0.4">
      <c r="A2500" s="1">
        <v>40025</v>
      </c>
      <c r="B2500" s="2">
        <v>101.639</v>
      </c>
    </row>
    <row r="2501" spans="1:2" x14ac:dyDescent="0.4">
      <c r="A2501" s="1">
        <v>40028</v>
      </c>
      <c r="B2501" s="2">
        <v>103.2345</v>
      </c>
    </row>
    <row r="2502" spans="1:2" x14ac:dyDescent="0.4">
      <c r="A2502" s="1">
        <v>40029</v>
      </c>
      <c r="B2502" s="2">
        <v>102.9204</v>
      </c>
    </row>
    <row r="2503" spans="1:2" x14ac:dyDescent="0.4">
      <c r="A2503" s="1">
        <v>40030</v>
      </c>
      <c r="B2503" s="2">
        <v>102.4936</v>
      </c>
    </row>
    <row r="2504" spans="1:2" x14ac:dyDescent="0.4">
      <c r="A2504" s="1">
        <v>40031</v>
      </c>
      <c r="B2504" s="2">
        <v>102.92789999999999</v>
      </c>
    </row>
    <row r="2505" spans="1:2" x14ac:dyDescent="0.4">
      <c r="A2505" s="1">
        <v>40032</v>
      </c>
      <c r="B2505" s="2">
        <v>104.2199</v>
      </c>
    </row>
    <row r="2506" spans="1:2" x14ac:dyDescent="0.4">
      <c r="A2506" s="1">
        <v>40035</v>
      </c>
      <c r="B2506" s="2">
        <v>103.6759</v>
      </c>
    </row>
    <row r="2507" spans="1:2" x14ac:dyDescent="0.4">
      <c r="A2507" s="1">
        <v>40036</v>
      </c>
      <c r="B2507" s="2">
        <v>102.247</v>
      </c>
    </row>
    <row r="2508" spans="1:2" x14ac:dyDescent="0.4">
      <c r="A2508" s="1">
        <v>40037</v>
      </c>
      <c r="B2508" s="2">
        <v>103.3665</v>
      </c>
    </row>
    <row r="2509" spans="1:2" x14ac:dyDescent="0.4">
      <c r="A2509" s="1">
        <v>40038</v>
      </c>
      <c r="B2509" s="2">
        <v>104.1301</v>
      </c>
    </row>
    <row r="2510" spans="1:2" x14ac:dyDescent="0.4">
      <c r="A2510" s="1">
        <v>40039</v>
      </c>
      <c r="B2510" s="2">
        <v>103.30159999999999</v>
      </c>
    </row>
    <row r="2511" spans="1:2" x14ac:dyDescent="0.4">
      <c r="A2511" s="1">
        <v>40042</v>
      </c>
      <c r="B2511" s="2">
        <v>101.29430000000001</v>
      </c>
    </row>
    <row r="2512" spans="1:2" x14ac:dyDescent="0.4">
      <c r="A2512" s="1">
        <v>40043</v>
      </c>
      <c r="B2512" s="2">
        <v>102.6598</v>
      </c>
    </row>
    <row r="2513" spans="1:2" x14ac:dyDescent="0.4">
      <c r="A2513" s="1">
        <v>40044</v>
      </c>
      <c r="B2513" s="2">
        <v>102.41719999999999</v>
      </c>
    </row>
    <row r="2514" spans="1:2" x14ac:dyDescent="0.4">
      <c r="A2514" s="1">
        <v>40045</v>
      </c>
      <c r="B2514" s="2">
        <v>103.83459999999999</v>
      </c>
    </row>
    <row r="2515" spans="1:2" x14ac:dyDescent="0.4">
      <c r="A2515" s="1">
        <v>40046</v>
      </c>
      <c r="B2515" s="2">
        <v>106.23009999999999</v>
      </c>
    </row>
    <row r="2516" spans="1:2" x14ac:dyDescent="0.4">
      <c r="A2516" s="1">
        <v>40049</v>
      </c>
      <c r="B2516" s="2">
        <v>107.0728</v>
      </c>
    </row>
    <row r="2517" spans="1:2" x14ac:dyDescent="0.4">
      <c r="A2517" s="1">
        <v>40050</v>
      </c>
      <c r="B2517" s="2">
        <v>107.5312</v>
      </c>
    </row>
    <row r="2518" spans="1:2" x14ac:dyDescent="0.4">
      <c r="A2518" s="1">
        <v>40051</v>
      </c>
      <c r="B2518" s="2">
        <v>106.92740000000001</v>
      </c>
    </row>
    <row r="2519" spans="1:2" x14ac:dyDescent="0.4">
      <c r="A2519" s="1">
        <v>40052</v>
      </c>
      <c r="B2519" s="2">
        <v>106.3796</v>
      </c>
    </row>
    <row r="2520" spans="1:2" x14ac:dyDescent="0.4">
      <c r="A2520" s="1">
        <v>40053</v>
      </c>
      <c r="B2520" s="2">
        <v>107.3973</v>
      </c>
    </row>
    <row r="2521" spans="1:2" x14ac:dyDescent="0.4">
      <c r="A2521" s="1">
        <v>40056</v>
      </c>
      <c r="B2521" s="2">
        <v>106.747</v>
      </c>
    </row>
    <row r="2522" spans="1:2" x14ac:dyDescent="0.4">
      <c r="A2522" s="1">
        <v>40057</v>
      </c>
      <c r="B2522" s="2">
        <v>104.7962</v>
      </c>
    </row>
    <row r="2523" spans="1:2" x14ac:dyDescent="0.4">
      <c r="A2523" s="1">
        <v>40058</v>
      </c>
      <c r="B2523" s="2">
        <v>104.38160000000001</v>
      </c>
    </row>
    <row r="2524" spans="1:2" x14ac:dyDescent="0.4">
      <c r="A2524" s="1">
        <v>40059</v>
      </c>
      <c r="B2524" s="2">
        <v>104.3668</v>
      </c>
    </row>
    <row r="2525" spans="1:2" x14ac:dyDescent="0.4">
      <c r="A2525" s="1">
        <v>40060</v>
      </c>
      <c r="B2525" s="2">
        <v>105.7628</v>
      </c>
    </row>
    <row r="2526" spans="1:2" x14ac:dyDescent="0.4">
      <c r="A2526" s="1">
        <v>40063</v>
      </c>
      <c r="B2526" s="2">
        <v>107.25839999999999</v>
      </c>
    </row>
    <row r="2527" spans="1:2" x14ac:dyDescent="0.4">
      <c r="A2527" s="1">
        <v>40064</v>
      </c>
      <c r="B2527" s="2">
        <v>107.5752</v>
      </c>
    </row>
    <row r="2528" spans="1:2" x14ac:dyDescent="0.4">
      <c r="A2528" s="1">
        <v>40065</v>
      </c>
      <c r="B2528" s="2">
        <v>108.58929999999999</v>
      </c>
    </row>
    <row r="2529" spans="1:2" x14ac:dyDescent="0.4">
      <c r="A2529" s="1">
        <v>40066</v>
      </c>
      <c r="B2529" s="2">
        <v>108.72539999999999</v>
      </c>
    </row>
    <row r="2530" spans="1:2" x14ac:dyDescent="0.4">
      <c r="A2530" s="1">
        <v>40067</v>
      </c>
      <c r="B2530" s="2">
        <v>109.27119999999999</v>
      </c>
    </row>
    <row r="2531" spans="1:2" x14ac:dyDescent="0.4">
      <c r="A2531" s="1">
        <v>40070</v>
      </c>
      <c r="B2531" s="2">
        <v>108.9435</v>
      </c>
    </row>
    <row r="2532" spans="1:2" x14ac:dyDescent="0.4">
      <c r="A2532" s="1">
        <v>40071</v>
      </c>
      <c r="B2532" s="2">
        <v>109.11199999999999</v>
      </c>
    </row>
    <row r="2533" spans="1:2" x14ac:dyDescent="0.4">
      <c r="A2533" s="1">
        <v>40072</v>
      </c>
      <c r="B2533" s="2">
        <v>110.664</v>
      </c>
    </row>
    <row r="2534" spans="1:2" x14ac:dyDescent="0.4">
      <c r="A2534" s="1">
        <v>40073</v>
      </c>
      <c r="B2534" s="2">
        <v>111.22539999999999</v>
      </c>
    </row>
    <row r="2535" spans="1:2" x14ac:dyDescent="0.4">
      <c r="A2535" s="1">
        <v>40074</v>
      </c>
      <c r="B2535" s="2">
        <v>110.7383</v>
      </c>
    </row>
    <row r="2536" spans="1:2" x14ac:dyDescent="0.4">
      <c r="A2536" s="1">
        <v>40077</v>
      </c>
      <c r="B2536" s="2">
        <v>109.8849</v>
      </c>
    </row>
    <row r="2537" spans="1:2" x14ac:dyDescent="0.4">
      <c r="A2537" s="1">
        <v>40078</v>
      </c>
      <c r="B2537" s="2">
        <v>110.46420000000001</v>
      </c>
    </row>
    <row r="2538" spans="1:2" x14ac:dyDescent="0.4">
      <c r="A2538" s="1">
        <v>40079</v>
      </c>
      <c r="B2538" s="2">
        <v>110.68980000000001</v>
      </c>
    </row>
    <row r="2539" spans="1:2" x14ac:dyDescent="0.4">
      <c r="A2539" s="1">
        <v>40080</v>
      </c>
      <c r="B2539" s="2">
        <v>108.565</v>
      </c>
    </row>
    <row r="2540" spans="1:2" x14ac:dyDescent="0.4">
      <c r="A2540" s="1">
        <v>40081</v>
      </c>
      <c r="B2540" s="2">
        <v>108.1074</v>
      </c>
    </row>
    <row r="2541" spans="1:2" x14ac:dyDescent="0.4">
      <c r="A2541" s="1">
        <v>40084</v>
      </c>
      <c r="B2541" s="2">
        <v>110.03870000000001</v>
      </c>
    </row>
    <row r="2542" spans="1:2" x14ac:dyDescent="0.4">
      <c r="A2542" s="1">
        <v>40085</v>
      </c>
      <c r="B2542" s="2">
        <v>110.1889</v>
      </c>
    </row>
    <row r="2543" spans="1:2" x14ac:dyDescent="0.4">
      <c r="A2543" s="1">
        <v>40086</v>
      </c>
      <c r="B2543" s="2">
        <v>109.664</v>
      </c>
    </row>
    <row r="2544" spans="1:2" x14ac:dyDescent="0.4">
      <c r="A2544" s="1">
        <v>40087</v>
      </c>
      <c r="B2544" s="2">
        <v>107.9117</v>
      </c>
    </row>
    <row r="2545" spans="1:2" x14ac:dyDescent="0.4">
      <c r="A2545" s="1">
        <v>40088</v>
      </c>
      <c r="B2545" s="2">
        <v>105.8951</v>
      </c>
    </row>
    <row r="2546" spans="1:2" x14ac:dyDescent="0.4">
      <c r="A2546" s="1">
        <v>40091</v>
      </c>
      <c r="B2546" s="2">
        <v>106.7839</v>
      </c>
    </row>
    <row r="2547" spans="1:2" x14ac:dyDescent="0.4">
      <c r="A2547" s="1">
        <v>40092</v>
      </c>
      <c r="B2547" s="2">
        <v>109.075</v>
      </c>
    </row>
    <row r="2548" spans="1:2" x14ac:dyDescent="0.4">
      <c r="A2548" s="1">
        <v>40093</v>
      </c>
      <c r="B2548" s="2">
        <v>108.6626</v>
      </c>
    </row>
    <row r="2549" spans="1:2" x14ac:dyDescent="0.4">
      <c r="A2549" s="1">
        <v>40094</v>
      </c>
      <c r="B2549" s="2">
        <v>110.05710000000001</v>
      </c>
    </row>
    <row r="2550" spans="1:2" x14ac:dyDescent="0.4">
      <c r="A2550" s="1">
        <v>40095</v>
      </c>
      <c r="B2550" s="2">
        <v>109.7334</v>
      </c>
    </row>
    <row r="2551" spans="1:2" x14ac:dyDescent="0.4">
      <c r="A2551" s="1">
        <v>40098</v>
      </c>
      <c r="B2551" s="2">
        <v>110.4721</v>
      </c>
    </row>
    <row r="2552" spans="1:2" x14ac:dyDescent="0.4">
      <c r="A2552" s="1">
        <v>40099</v>
      </c>
      <c r="B2552" s="2">
        <v>109.40260000000001</v>
      </c>
    </row>
    <row r="2553" spans="1:2" x14ac:dyDescent="0.4">
      <c r="A2553" s="1">
        <v>40100</v>
      </c>
      <c r="B2553" s="2">
        <v>111.7077</v>
      </c>
    </row>
    <row r="2554" spans="1:2" x14ac:dyDescent="0.4">
      <c r="A2554" s="1">
        <v>40101</v>
      </c>
      <c r="B2554" s="2">
        <v>111.8301</v>
      </c>
    </row>
    <row r="2555" spans="1:2" x14ac:dyDescent="0.4">
      <c r="A2555" s="1">
        <v>40102</v>
      </c>
      <c r="B2555" s="2">
        <v>111.0934</v>
      </c>
    </row>
    <row r="2556" spans="1:2" x14ac:dyDescent="0.4">
      <c r="A2556" s="1">
        <v>40105</v>
      </c>
      <c r="B2556" s="2">
        <v>112.843</v>
      </c>
    </row>
    <row r="2557" spans="1:2" x14ac:dyDescent="0.4">
      <c r="A2557" s="1">
        <v>40106</v>
      </c>
      <c r="B2557" s="2">
        <v>112.3258</v>
      </c>
    </row>
    <row r="2558" spans="1:2" x14ac:dyDescent="0.4">
      <c r="A2558" s="1">
        <v>40107</v>
      </c>
      <c r="B2558" s="2">
        <v>112.833</v>
      </c>
    </row>
    <row r="2559" spans="1:2" x14ac:dyDescent="0.4">
      <c r="A2559" s="1">
        <v>40108</v>
      </c>
      <c r="B2559" s="2">
        <v>111.5102</v>
      </c>
    </row>
    <row r="2560" spans="1:2" x14ac:dyDescent="0.4">
      <c r="A2560" s="1">
        <v>40109</v>
      </c>
      <c r="B2560" s="2">
        <v>110.9088</v>
      </c>
    </row>
    <row r="2561" spans="1:2" x14ac:dyDescent="0.4">
      <c r="A2561" s="1">
        <v>40112</v>
      </c>
      <c r="B2561" s="2">
        <v>109.5635</v>
      </c>
    </row>
    <row r="2562" spans="1:2" x14ac:dyDescent="0.4">
      <c r="A2562" s="1">
        <v>40113</v>
      </c>
      <c r="B2562" s="2">
        <v>109.83</v>
      </c>
    </row>
    <row r="2563" spans="1:2" x14ac:dyDescent="0.4">
      <c r="A2563" s="1">
        <v>40114</v>
      </c>
      <c r="B2563" s="2">
        <v>107.68980000000001</v>
      </c>
    </row>
    <row r="2564" spans="1:2" x14ac:dyDescent="0.4">
      <c r="A2564" s="1">
        <v>40115</v>
      </c>
      <c r="B2564" s="2">
        <v>109.5879</v>
      </c>
    </row>
    <row r="2565" spans="1:2" x14ac:dyDescent="0.4">
      <c r="A2565" s="1">
        <v>40116</v>
      </c>
      <c r="B2565" s="2">
        <v>107.38</v>
      </c>
    </row>
    <row r="2566" spans="1:2" x14ac:dyDescent="0.4">
      <c r="A2566" s="1">
        <v>40119</v>
      </c>
      <c r="B2566" s="2">
        <v>107.73009999999999</v>
      </c>
    </row>
    <row r="2567" spans="1:2" x14ac:dyDescent="0.4">
      <c r="A2567" s="1">
        <v>40120</v>
      </c>
      <c r="B2567" s="2">
        <v>106.5167</v>
      </c>
    </row>
    <row r="2568" spans="1:2" x14ac:dyDescent="0.4">
      <c r="A2568" s="1">
        <v>40121</v>
      </c>
      <c r="B2568" s="2">
        <v>108.39619999999999</v>
      </c>
    </row>
    <row r="2569" spans="1:2" x14ac:dyDescent="0.4">
      <c r="A2569" s="1">
        <v>40122</v>
      </c>
      <c r="B2569" s="2">
        <v>109.0359</v>
      </c>
    </row>
    <row r="2570" spans="1:2" x14ac:dyDescent="0.4">
      <c r="A2570" s="1">
        <v>40123</v>
      </c>
      <c r="B2570" s="2">
        <v>109.2343</v>
      </c>
    </row>
    <row r="2571" spans="1:2" x14ac:dyDescent="0.4">
      <c r="A2571" s="1">
        <v>40126</v>
      </c>
      <c r="B2571" s="2">
        <v>111.3809</v>
      </c>
    </row>
    <row r="2572" spans="1:2" x14ac:dyDescent="0.4">
      <c r="A2572" s="1">
        <v>40127</v>
      </c>
      <c r="B2572" s="2">
        <v>111.18219999999999</v>
      </c>
    </row>
    <row r="2573" spans="1:2" x14ac:dyDescent="0.4">
      <c r="A2573" s="1">
        <v>40128</v>
      </c>
      <c r="B2573" s="2">
        <v>111.65</v>
      </c>
    </row>
    <row r="2574" spans="1:2" x14ac:dyDescent="0.4">
      <c r="A2574" s="1">
        <v>40129</v>
      </c>
      <c r="B2574" s="2">
        <v>111.8077</v>
      </c>
    </row>
    <row r="2575" spans="1:2" x14ac:dyDescent="0.4">
      <c r="A2575" s="1">
        <v>40130</v>
      </c>
      <c r="B2575" s="2">
        <v>112.3591</v>
      </c>
    </row>
    <row r="2576" spans="1:2" x14ac:dyDescent="0.4">
      <c r="A2576" s="1">
        <v>40133</v>
      </c>
      <c r="B2576" s="2">
        <v>113.9723</v>
      </c>
    </row>
    <row r="2577" spans="1:2" x14ac:dyDescent="0.4">
      <c r="A2577" s="1">
        <v>40134</v>
      </c>
      <c r="B2577" s="2">
        <v>113.566</v>
      </c>
    </row>
    <row r="2578" spans="1:2" x14ac:dyDescent="0.4">
      <c r="A2578" s="1">
        <v>40135</v>
      </c>
      <c r="B2578" s="2">
        <v>113.3216</v>
      </c>
    </row>
    <row r="2579" spans="1:2" x14ac:dyDescent="0.4">
      <c r="A2579" s="1">
        <v>40136</v>
      </c>
      <c r="B2579" s="2">
        <v>111.47799999999999</v>
      </c>
    </row>
    <row r="2580" spans="1:2" x14ac:dyDescent="0.4">
      <c r="A2580" s="1">
        <v>40137</v>
      </c>
      <c r="B2580" s="2">
        <v>110.5994</v>
      </c>
    </row>
    <row r="2581" spans="1:2" x14ac:dyDescent="0.4">
      <c r="A2581" s="1">
        <v>40140</v>
      </c>
      <c r="B2581" s="2">
        <v>112.85760000000001</v>
      </c>
    </row>
    <row r="2582" spans="1:2" x14ac:dyDescent="0.4">
      <c r="A2582" s="1">
        <v>40141</v>
      </c>
      <c r="B2582" s="2">
        <v>112.101</v>
      </c>
    </row>
    <row r="2583" spans="1:2" x14ac:dyDescent="0.4">
      <c r="A2583" s="1">
        <v>40142</v>
      </c>
      <c r="B2583" s="2">
        <v>112.608</v>
      </c>
    </row>
    <row r="2584" spans="1:2" x14ac:dyDescent="0.4">
      <c r="A2584" s="1">
        <v>40143</v>
      </c>
      <c r="B2584" s="2">
        <v>108.8978</v>
      </c>
    </row>
    <row r="2585" spans="1:2" x14ac:dyDescent="0.4">
      <c r="A2585" s="1">
        <v>40144</v>
      </c>
      <c r="B2585" s="2">
        <v>110.1442</v>
      </c>
    </row>
    <row r="2586" spans="1:2" x14ac:dyDescent="0.4">
      <c r="A2586" s="1">
        <v>40147</v>
      </c>
      <c r="B2586" s="2">
        <v>108.59099999999999</v>
      </c>
    </row>
    <row r="2587" spans="1:2" x14ac:dyDescent="0.4">
      <c r="A2587" s="1">
        <v>40148</v>
      </c>
      <c r="B2587" s="2">
        <v>111.5172</v>
      </c>
    </row>
    <row r="2588" spans="1:2" x14ac:dyDescent="0.4">
      <c r="A2588" s="1">
        <v>40149</v>
      </c>
      <c r="B2588" s="2">
        <v>112.0401</v>
      </c>
    </row>
    <row r="2589" spans="1:2" x14ac:dyDescent="0.4">
      <c r="A2589" s="1">
        <v>40150</v>
      </c>
      <c r="B2589" s="2">
        <v>111.8163</v>
      </c>
    </row>
    <row r="2590" spans="1:2" x14ac:dyDescent="0.4">
      <c r="A2590" s="1">
        <v>40151</v>
      </c>
      <c r="B2590" s="2">
        <v>113.05289999999999</v>
      </c>
    </row>
    <row r="2591" spans="1:2" x14ac:dyDescent="0.4">
      <c r="A2591" s="1">
        <v>40154</v>
      </c>
      <c r="B2591" s="2">
        <v>112.5147</v>
      </c>
    </row>
    <row r="2592" spans="1:2" x14ac:dyDescent="0.4">
      <c r="A2592" s="1">
        <v>40155</v>
      </c>
      <c r="B2592" s="2">
        <v>110.746</v>
      </c>
    </row>
    <row r="2593" spans="1:2" x14ac:dyDescent="0.4">
      <c r="A2593" s="1">
        <v>40156</v>
      </c>
      <c r="B2593" s="2">
        <v>109.6164</v>
      </c>
    </row>
    <row r="2594" spans="1:2" x14ac:dyDescent="0.4">
      <c r="A2594" s="1">
        <v>40157</v>
      </c>
      <c r="B2594" s="2">
        <v>110.7567</v>
      </c>
    </row>
    <row r="2595" spans="1:2" x14ac:dyDescent="0.4">
      <c r="A2595" s="1">
        <v>40158</v>
      </c>
      <c r="B2595" s="2">
        <v>111.3052</v>
      </c>
    </row>
    <row r="2596" spans="1:2" x14ac:dyDescent="0.4">
      <c r="A2596" s="1">
        <v>40161</v>
      </c>
      <c r="B2596" s="2">
        <v>112.20869999999999</v>
      </c>
    </row>
    <row r="2597" spans="1:2" x14ac:dyDescent="0.4">
      <c r="A2597" s="1">
        <v>40162</v>
      </c>
      <c r="B2597" s="2">
        <v>112.2835</v>
      </c>
    </row>
    <row r="2598" spans="1:2" x14ac:dyDescent="0.4">
      <c r="A2598" s="1">
        <v>40163</v>
      </c>
      <c r="B2598" s="2">
        <v>113.7236</v>
      </c>
    </row>
    <row r="2599" spans="1:2" x14ac:dyDescent="0.4">
      <c r="A2599" s="1">
        <v>40164</v>
      </c>
      <c r="B2599" s="2">
        <v>112.24250000000001</v>
      </c>
    </row>
    <row r="2600" spans="1:2" x14ac:dyDescent="0.4">
      <c r="A2600" s="1">
        <v>40165</v>
      </c>
      <c r="B2600" s="2">
        <v>111.7865</v>
      </c>
    </row>
    <row r="2601" spans="1:2" x14ac:dyDescent="0.4">
      <c r="A2601" s="1">
        <v>40168</v>
      </c>
      <c r="B2601" s="2">
        <v>113.36499999999999</v>
      </c>
    </row>
    <row r="2602" spans="1:2" x14ac:dyDescent="0.4">
      <c r="A2602" s="1">
        <v>40169</v>
      </c>
      <c r="B2602" s="2">
        <v>114.1164</v>
      </c>
    </row>
    <row r="2603" spans="1:2" x14ac:dyDescent="0.4">
      <c r="A2603" s="1">
        <v>40170</v>
      </c>
      <c r="B2603" s="2">
        <v>114.4695</v>
      </c>
    </row>
    <row r="2604" spans="1:2" x14ac:dyDescent="0.4">
      <c r="A2604" s="1">
        <v>40171</v>
      </c>
      <c r="B2604" s="2">
        <v>114.4816</v>
      </c>
    </row>
    <row r="2605" spans="1:2" x14ac:dyDescent="0.4">
      <c r="A2605" s="1">
        <v>40172</v>
      </c>
      <c r="B2605" s="2">
        <v>114.4816</v>
      </c>
    </row>
    <row r="2606" spans="1:2" x14ac:dyDescent="0.4">
      <c r="A2606" s="1">
        <v>40175</v>
      </c>
      <c r="B2606" s="2">
        <v>115.0664</v>
      </c>
    </row>
    <row r="2607" spans="1:2" x14ac:dyDescent="0.4">
      <c r="A2607" s="1">
        <v>40176</v>
      </c>
      <c r="B2607" s="2">
        <v>115.452</v>
      </c>
    </row>
    <row r="2608" spans="1:2" x14ac:dyDescent="0.4">
      <c r="A2608" s="1">
        <v>40177</v>
      </c>
      <c r="B2608" s="2">
        <v>114.9979</v>
      </c>
    </row>
    <row r="2609" spans="1:2" x14ac:dyDescent="0.4">
      <c r="A2609" s="1">
        <v>40178</v>
      </c>
      <c r="B2609" s="2">
        <v>115.34699999999999</v>
      </c>
    </row>
    <row r="2610" spans="1:2" x14ac:dyDescent="0.4">
      <c r="A2610" s="1">
        <v>40179</v>
      </c>
      <c r="B2610" s="2">
        <v>115.34739999999999</v>
      </c>
    </row>
    <row r="2611" spans="1:2" x14ac:dyDescent="0.4">
      <c r="A2611" s="1">
        <v>40182</v>
      </c>
      <c r="B2611" s="2">
        <v>117.0284</v>
      </c>
    </row>
    <row r="2612" spans="1:2" x14ac:dyDescent="0.4">
      <c r="A2612" s="1">
        <v>40183</v>
      </c>
      <c r="B2612" s="2">
        <v>116.9991</v>
      </c>
    </row>
    <row r="2613" spans="1:2" x14ac:dyDescent="0.4">
      <c r="A2613" s="1">
        <v>40184</v>
      </c>
      <c r="B2613" s="2">
        <v>117.1169</v>
      </c>
    </row>
    <row r="2614" spans="1:2" x14ac:dyDescent="0.4">
      <c r="A2614" s="1">
        <v>40185</v>
      </c>
      <c r="B2614" s="2">
        <v>117.1203</v>
      </c>
    </row>
    <row r="2615" spans="1:2" x14ac:dyDescent="0.4">
      <c r="A2615" s="1">
        <v>40186</v>
      </c>
      <c r="B2615" s="2">
        <v>117.59350000000001</v>
      </c>
    </row>
    <row r="2616" spans="1:2" x14ac:dyDescent="0.4">
      <c r="A2616" s="1">
        <v>40189</v>
      </c>
      <c r="B2616" s="2">
        <v>117.4729</v>
      </c>
    </row>
    <row r="2617" spans="1:2" x14ac:dyDescent="0.4">
      <c r="A2617" s="1">
        <v>40190</v>
      </c>
      <c r="B2617" s="2">
        <v>116.3802</v>
      </c>
    </row>
    <row r="2618" spans="1:2" x14ac:dyDescent="0.4">
      <c r="A2618" s="1">
        <v>40191</v>
      </c>
      <c r="B2618" s="2">
        <v>116.60769999999999</v>
      </c>
    </row>
    <row r="2619" spans="1:2" x14ac:dyDescent="0.4">
      <c r="A2619" s="1">
        <v>40192</v>
      </c>
      <c r="B2619" s="2">
        <v>117.4669</v>
      </c>
    </row>
    <row r="2620" spans="1:2" x14ac:dyDescent="0.4">
      <c r="A2620" s="1">
        <v>40193</v>
      </c>
      <c r="B2620" s="2">
        <v>116.3536</v>
      </c>
    </row>
    <row r="2621" spans="1:2" x14ac:dyDescent="0.4">
      <c r="A2621" s="1">
        <v>40196</v>
      </c>
      <c r="B2621" s="2">
        <v>117.1631</v>
      </c>
    </row>
    <row r="2622" spans="1:2" x14ac:dyDescent="0.4">
      <c r="A2622" s="1">
        <v>40197</v>
      </c>
      <c r="B2622" s="2">
        <v>118.1207</v>
      </c>
    </row>
    <row r="2623" spans="1:2" x14ac:dyDescent="0.4">
      <c r="A2623" s="1">
        <v>40198</v>
      </c>
      <c r="B2623" s="2">
        <v>116.3048</v>
      </c>
    </row>
    <row r="2624" spans="1:2" x14ac:dyDescent="0.4">
      <c r="A2624" s="1">
        <v>40199</v>
      </c>
      <c r="B2624" s="2">
        <v>114.6709</v>
      </c>
    </row>
    <row r="2625" spans="1:2" x14ac:dyDescent="0.4">
      <c r="A2625" s="1">
        <v>40200</v>
      </c>
      <c r="B2625" s="2">
        <v>113.3967</v>
      </c>
    </row>
    <row r="2626" spans="1:2" x14ac:dyDescent="0.4">
      <c r="A2626" s="1">
        <v>40203</v>
      </c>
      <c r="B2626" s="2">
        <v>112.6146</v>
      </c>
    </row>
    <row r="2627" spans="1:2" x14ac:dyDescent="0.4">
      <c r="A2627" s="1">
        <v>40204</v>
      </c>
      <c r="B2627" s="2">
        <v>113.1596</v>
      </c>
    </row>
    <row r="2628" spans="1:2" x14ac:dyDescent="0.4">
      <c r="A2628" s="1">
        <v>40205</v>
      </c>
      <c r="B2628" s="2">
        <v>112.2003</v>
      </c>
    </row>
    <row r="2629" spans="1:2" x14ac:dyDescent="0.4">
      <c r="A2629" s="1">
        <v>40206</v>
      </c>
      <c r="B2629" s="2">
        <v>110.9344</v>
      </c>
    </row>
    <row r="2630" spans="1:2" x14ac:dyDescent="0.4">
      <c r="A2630" s="1">
        <v>40207</v>
      </c>
      <c r="B2630" s="2">
        <v>112.03</v>
      </c>
    </row>
    <row r="2631" spans="1:2" x14ac:dyDescent="0.4">
      <c r="A2631" s="1">
        <v>40210</v>
      </c>
      <c r="B2631" s="2">
        <v>112.7111</v>
      </c>
    </row>
    <row r="2632" spans="1:2" x14ac:dyDescent="0.4">
      <c r="A2632" s="1">
        <v>40211</v>
      </c>
      <c r="B2632" s="2">
        <v>113.75620000000001</v>
      </c>
    </row>
    <row r="2633" spans="1:2" x14ac:dyDescent="0.4">
      <c r="A2633" s="1">
        <v>40212</v>
      </c>
      <c r="B2633" s="2">
        <v>113.15479999999999</v>
      </c>
    </row>
    <row r="2634" spans="1:2" x14ac:dyDescent="0.4">
      <c r="A2634" s="1">
        <v>40213</v>
      </c>
      <c r="B2634" s="2">
        <v>110.12050000000001</v>
      </c>
    </row>
    <row r="2635" spans="1:2" x14ac:dyDescent="0.4">
      <c r="A2635" s="1">
        <v>40214</v>
      </c>
      <c r="B2635" s="2">
        <v>107.779</v>
      </c>
    </row>
    <row r="2636" spans="1:2" x14ac:dyDescent="0.4">
      <c r="A2636" s="1">
        <v>40217</v>
      </c>
      <c r="B2636" s="2">
        <v>108.4941</v>
      </c>
    </row>
    <row r="2637" spans="1:2" x14ac:dyDescent="0.4">
      <c r="A2637" s="1">
        <v>40218</v>
      </c>
      <c r="B2637" s="2">
        <v>108.6362</v>
      </c>
    </row>
    <row r="2638" spans="1:2" x14ac:dyDescent="0.4">
      <c r="A2638" s="1">
        <v>40219</v>
      </c>
      <c r="B2638" s="2">
        <v>109.47069999999999</v>
      </c>
    </row>
    <row r="2639" spans="1:2" x14ac:dyDescent="0.4">
      <c r="A2639" s="1">
        <v>40220</v>
      </c>
      <c r="B2639" s="2">
        <v>109.8584</v>
      </c>
    </row>
    <row r="2640" spans="1:2" x14ac:dyDescent="0.4">
      <c r="A2640" s="1">
        <v>40221</v>
      </c>
      <c r="B2640" s="2">
        <v>109.54519999999999</v>
      </c>
    </row>
    <row r="2641" spans="1:2" x14ac:dyDescent="0.4">
      <c r="A2641" s="1">
        <v>40224</v>
      </c>
      <c r="B2641" s="2">
        <v>109.9785</v>
      </c>
    </row>
    <row r="2642" spans="1:2" x14ac:dyDescent="0.4">
      <c r="A2642" s="1">
        <v>40225</v>
      </c>
      <c r="B2642" s="2">
        <v>111.1052</v>
      </c>
    </row>
    <row r="2643" spans="1:2" x14ac:dyDescent="0.4">
      <c r="A2643" s="1">
        <v>40226</v>
      </c>
      <c r="B2643" s="2">
        <v>112.6073</v>
      </c>
    </row>
    <row r="2644" spans="1:2" x14ac:dyDescent="0.4">
      <c r="A2644" s="1">
        <v>40227</v>
      </c>
      <c r="B2644" s="2">
        <v>113.2927</v>
      </c>
    </row>
    <row r="2645" spans="1:2" x14ac:dyDescent="0.4">
      <c r="A2645" s="1">
        <v>40228</v>
      </c>
      <c r="B2645" s="2">
        <v>113.82810000000001</v>
      </c>
    </row>
    <row r="2646" spans="1:2" x14ac:dyDescent="0.4">
      <c r="A2646" s="1">
        <v>40231</v>
      </c>
      <c r="B2646" s="2">
        <v>113.5213</v>
      </c>
    </row>
    <row r="2647" spans="1:2" x14ac:dyDescent="0.4">
      <c r="A2647" s="1">
        <v>40232</v>
      </c>
      <c r="B2647" s="2">
        <v>112.1711</v>
      </c>
    </row>
    <row r="2648" spans="1:2" x14ac:dyDescent="0.4">
      <c r="A2648" s="1">
        <v>40233</v>
      </c>
      <c r="B2648" s="2">
        <v>112.4833</v>
      </c>
    </row>
    <row r="2649" spans="1:2" x14ac:dyDescent="0.4">
      <c r="A2649" s="1">
        <v>40234</v>
      </c>
      <c r="B2649" s="2">
        <v>110.6844</v>
      </c>
    </row>
    <row r="2650" spans="1:2" x14ac:dyDescent="0.4">
      <c r="A2650" s="1">
        <v>40235</v>
      </c>
      <c r="B2650" s="2">
        <v>111.833</v>
      </c>
    </row>
    <row r="2651" spans="1:2" x14ac:dyDescent="0.4">
      <c r="A2651" s="1">
        <v>40238</v>
      </c>
      <c r="B2651" s="2">
        <v>113.1275</v>
      </c>
    </row>
    <row r="2652" spans="1:2" x14ac:dyDescent="0.4">
      <c r="A2652" s="1">
        <v>40239</v>
      </c>
      <c r="B2652" s="2">
        <v>114.0724</v>
      </c>
    </row>
    <row r="2653" spans="1:2" x14ac:dyDescent="0.4">
      <c r="A2653" s="1">
        <v>40240</v>
      </c>
      <c r="B2653" s="2">
        <v>115.0073</v>
      </c>
    </row>
    <row r="2654" spans="1:2" x14ac:dyDescent="0.4">
      <c r="A2654" s="1">
        <v>40241</v>
      </c>
      <c r="B2654" s="2">
        <v>115.2088</v>
      </c>
    </row>
    <row r="2655" spans="1:2" x14ac:dyDescent="0.4">
      <c r="A2655" s="1">
        <v>40242</v>
      </c>
      <c r="B2655" s="2">
        <v>117.06310000000001</v>
      </c>
    </row>
    <row r="2656" spans="1:2" x14ac:dyDescent="0.4">
      <c r="A2656" s="1">
        <v>40245</v>
      </c>
      <c r="B2656" s="2">
        <v>116.9843</v>
      </c>
    </row>
    <row r="2657" spans="1:2" x14ac:dyDescent="0.4">
      <c r="A2657" s="1">
        <v>40246</v>
      </c>
      <c r="B2657" s="2">
        <v>116.9208</v>
      </c>
    </row>
    <row r="2658" spans="1:2" x14ac:dyDescent="0.4">
      <c r="A2658" s="1">
        <v>40247</v>
      </c>
      <c r="B2658" s="2">
        <v>117.6632</v>
      </c>
    </row>
    <row r="2659" spans="1:2" x14ac:dyDescent="0.4">
      <c r="A2659" s="1">
        <v>40248</v>
      </c>
      <c r="B2659" s="2">
        <v>117.3749</v>
      </c>
    </row>
    <row r="2660" spans="1:2" x14ac:dyDescent="0.4">
      <c r="A2660" s="1">
        <v>40249</v>
      </c>
      <c r="B2660" s="2">
        <v>117.7011</v>
      </c>
    </row>
    <row r="2661" spans="1:2" x14ac:dyDescent="0.4">
      <c r="A2661" s="1">
        <v>40252</v>
      </c>
      <c r="B2661" s="2">
        <v>116.9221</v>
      </c>
    </row>
    <row r="2662" spans="1:2" x14ac:dyDescent="0.4">
      <c r="A2662" s="1">
        <v>40253</v>
      </c>
      <c r="B2662" s="2">
        <v>117.9995</v>
      </c>
    </row>
    <row r="2663" spans="1:2" x14ac:dyDescent="0.4">
      <c r="A2663" s="1">
        <v>40254</v>
      </c>
      <c r="B2663" s="2">
        <v>119.09439999999999</v>
      </c>
    </row>
    <row r="2664" spans="1:2" x14ac:dyDescent="0.4">
      <c r="A2664" s="1">
        <v>40255</v>
      </c>
      <c r="B2664" s="2">
        <v>119.0324</v>
      </c>
    </row>
    <row r="2665" spans="1:2" x14ac:dyDescent="0.4">
      <c r="A2665" s="1">
        <v>40256</v>
      </c>
      <c r="B2665" s="2">
        <v>118.5819</v>
      </c>
    </row>
    <row r="2666" spans="1:2" x14ac:dyDescent="0.4">
      <c r="A2666" s="1">
        <v>40259</v>
      </c>
      <c r="B2666" s="2">
        <v>118.52249999999999</v>
      </c>
    </row>
    <row r="2667" spans="1:2" x14ac:dyDescent="0.4">
      <c r="A2667" s="1">
        <v>40260</v>
      </c>
      <c r="B2667" s="2">
        <v>119.29859999999999</v>
      </c>
    </row>
    <row r="2668" spans="1:2" x14ac:dyDescent="0.4">
      <c r="A2668" s="1">
        <v>40261</v>
      </c>
      <c r="B2668" s="2">
        <v>119.4551</v>
      </c>
    </row>
    <row r="2669" spans="1:2" x14ac:dyDescent="0.4">
      <c r="A2669" s="1">
        <v>40262</v>
      </c>
      <c r="B2669" s="2">
        <v>120.62130000000001</v>
      </c>
    </row>
    <row r="2670" spans="1:2" x14ac:dyDescent="0.4">
      <c r="A2670" s="1">
        <v>40263</v>
      </c>
      <c r="B2670" s="2">
        <v>120.07689999999999</v>
      </c>
    </row>
    <row r="2671" spans="1:2" x14ac:dyDescent="0.4">
      <c r="A2671" s="1">
        <v>40266</v>
      </c>
      <c r="B2671" s="2">
        <v>120.2264</v>
      </c>
    </row>
    <row r="2672" spans="1:2" x14ac:dyDescent="0.4">
      <c r="A2672" s="1">
        <v>40267</v>
      </c>
      <c r="B2672" s="2">
        <v>120.22969999999999</v>
      </c>
    </row>
    <row r="2673" spans="1:2" x14ac:dyDescent="0.4">
      <c r="A2673" s="1">
        <v>40268</v>
      </c>
      <c r="B2673" s="2">
        <v>120.101</v>
      </c>
    </row>
    <row r="2674" spans="1:2" x14ac:dyDescent="0.4">
      <c r="A2674" s="1">
        <v>40269</v>
      </c>
      <c r="B2674" s="2">
        <v>121.92959999999999</v>
      </c>
    </row>
    <row r="2675" spans="1:2" x14ac:dyDescent="0.4">
      <c r="A2675" s="1">
        <v>40270</v>
      </c>
      <c r="B2675" s="2">
        <v>121.92959999999999</v>
      </c>
    </row>
    <row r="2676" spans="1:2" x14ac:dyDescent="0.4">
      <c r="A2676" s="1">
        <v>40273</v>
      </c>
      <c r="B2676" s="2">
        <v>121.913</v>
      </c>
    </row>
    <row r="2677" spans="1:2" x14ac:dyDescent="0.4">
      <c r="A2677" s="1">
        <v>40274</v>
      </c>
      <c r="B2677" s="2">
        <v>122.6874</v>
      </c>
    </row>
    <row r="2678" spans="1:2" x14ac:dyDescent="0.4">
      <c r="A2678" s="1">
        <v>40275</v>
      </c>
      <c r="B2678" s="2">
        <v>122.3518</v>
      </c>
    </row>
    <row r="2679" spans="1:2" x14ac:dyDescent="0.4">
      <c r="A2679" s="1">
        <v>40276</v>
      </c>
      <c r="B2679" s="2">
        <v>121.2976</v>
      </c>
    </row>
    <row r="2680" spans="1:2" x14ac:dyDescent="0.4">
      <c r="A2680" s="1">
        <v>40277</v>
      </c>
      <c r="B2680" s="2">
        <v>122.8905</v>
      </c>
    </row>
    <row r="2681" spans="1:2" x14ac:dyDescent="0.4">
      <c r="A2681" s="1">
        <v>40280</v>
      </c>
      <c r="B2681" s="2">
        <v>122.751</v>
      </c>
    </row>
    <row r="2682" spans="1:2" x14ac:dyDescent="0.4">
      <c r="A2682" s="1">
        <v>40281</v>
      </c>
      <c r="B2682" s="2">
        <v>122.47920000000001</v>
      </c>
    </row>
    <row r="2683" spans="1:2" x14ac:dyDescent="0.4">
      <c r="A2683" s="1">
        <v>40282</v>
      </c>
      <c r="B2683" s="2">
        <v>123.3271</v>
      </c>
    </row>
    <row r="2684" spans="1:2" x14ac:dyDescent="0.4">
      <c r="A2684" s="1">
        <v>40283</v>
      </c>
      <c r="B2684" s="2">
        <v>124.1313</v>
      </c>
    </row>
    <row r="2685" spans="1:2" x14ac:dyDescent="0.4">
      <c r="A2685" s="1">
        <v>40284</v>
      </c>
      <c r="B2685" s="2">
        <v>122.2085</v>
      </c>
    </row>
    <row r="2686" spans="1:2" x14ac:dyDescent="0.4">
      <c r="A2686" s="1">
        <v>40287</v>
      </c>
      <c r="B2686" s="2">
        <v>121.498</v>
      </c>
    </row>
    <row r="2687" spans="1:2" x14ac:dyDescent="0.4">
      <c r="A2687" s="1">
        <v>40288</v>
      </c>
      <c r="B2687" s="2">
        <v>123.148</v>
      </c>
    </row>
    <row r="2688" spans="1:2" x14ac:dyDescent="0.4">
      <c r="A2688" s="1">
        <v>40289</v>
      </c>
      <c r="B2688" s="2">
        <v>122.44459999999999</v>
      </c>
    </row>
    <row r="2689" spans="1:2" x14ac:dyDescent="0.4">
      <c r="A2689" s="1">
        <v>40290</v>
      </c>
      <c r="B2689" s="2">
        <v>121.1058</v>
      </c>
    </row>
    <row r="2690" spans="1:2" x14ac:dyDescent="0.4">
      <c r="A2690" s="1">
        <v>40291</v>
      </c>
      <c r="B2690" s="2">
        <v>122.0855</v>
      </c>
    </row>
    <row r="2691" spans="1:2" x14ac:dyDescent="0.4">
      <c r="A2691" s="1">
        <v>40294</v>
      </c>
      <c r="B2691" s="2">
        <v>123.2899</v>
      </c>
    </row>
    <row r="2692" spans="1:2" x14ac:dyDescent="0.4">
      <c r="A2692" s="1">
        <v>40295</v>
      </c>
      <c r="B2692" s="2">
        <v>119.45189999999999</v>
      </c>
    </row>
    <row r="2693" spans="1:2" x14ac:dyDescent="0.4">
      <c r="A2693" s="1">
        <v>40296</v>
      </c>
      <c r="B2693" s="2">
        <v>118.07080000000001</v>
      </c>
    </row>
    <row r="2694" spans="1:2" x14ac:dyDescent="0.4">
      <c r="A2694" s="1">
        <v>40297</v>
      </c>
      <c r="B2694" s="2">
        <v>119.6622</v>
      </c>
    </row>
    <row r="2695" spans="1:2" x14ac:dyDescent="0.4">
      <c r="A2695" s="1">
        <v>40298</v>
      </c>
      <c r="B2695" s="2">
        <v>118.913</v>
      </c>
    </row>
    <row r="2696" spans="1:2" x14ac:dyDescent="0.4">
      <c r="A2696" s="1">
        <v>40301</v>
      </c>
      <c r="B2696" s="2">
        <v>119.27800000000001</v>
      </c>
    </row>
    <row r="2697" spans="1:2" x14ac:dyDescent="0.4">
      <c r="A2697" s="1">
        <v>40302</v>
      </c>
      <c r="B2697" s="2">
        <v>115.8981</v>
      </c>
    </row>
    <row r="2698" spans="1:2" x14ac:dyDescent="0.4">
      <c r="A2698" s="1">
        <v>40303</v>
      </c>
      <c r="B2698" s="2">
        <v>114.9705</v>
      </c>
    </row>
    <row r="2699" spans="1:2" x14ac:dyDescent="0.4">
      <c r="A2699" s="1">
        <v>40304</v>
      </c>
      <c r="B2699" s="2">
        <v>113.34650000000001</v>
      </c>
    </row>
    <row r="2700" spans="1:2" x14ac:dyDescent="0.4">
      <c r="A2700" s="1">
        <v>40305</v>
      </c>
      <c r="B2700" s="2">
        <v>109.0544</v>
      </c>
    </row>
    <row r="2701" spans="1:2" x14ac:dyDescent="0.4">
      <c r="A2701" s="1">
        <v>40308</v>
      </c>
      <c r="B2701" s="2">
        <v>116.77030000000001</v>
      </c>
    </row>
    <row r="2702" spans="1:2" x14ac:dyDescent="0.4">
      <c r="A2702" s="1">
        <v>40309</v>
      </c>
      <c r="B2702" s="2">
        <v>116.2871</v>
      </c>
    </row>
    <row r="2703" spans="1:2" x14ac:dyDescent="0.4">
      <c r="A2703" s="1">
        <v>40310</v>
      </c>
      <c r="B2703" s="2">
        <v>117.944</v>
      </c>
    </row>
    <row r="2704" spans="1:2" x14ac:dyDescent="0.4">
      <c r="A2704" s="1">
        <v>40311</v>
      </c>
      <c r="B2704" s="2">
        <v>118.25230000000001</v>
      </c>
    </row>
    <row r="2705" spans="1:2" x14ac:dyDescent="0.4">
      <c r="A2705" s="1">
        <v>40312</v>
      </c>
      <c r="B2705" s="2">
        <v>114.24460000000001</v>
      </c>
    </row>
    <row r="2706" spans="1:2" x14ac:dyDescent="0.4">
      <c r="A2706" s="1">
        <v>40315</v>
      </c>
      <c r="B2706" s="2">
        <v>114.14619999999999</v>
      </c>
    </row>
    <row r="2707" spans="1:2" x14ac:dyDescent="0.4">
      <c r="A2707" s="1">
        <v>40316</v>
      </c>
      <c r="B2707" s="2">
        <v>115.6293</v>
      </c>
    </row>
    <row r="2708" spans="1:2" x14ac:dyDescent="0.4">
      <c r="A2708" s="1">
        <v>40317</v>
      </c>
      <c r="B2708" s="2">
        <v>112.2616</v>
      </c>
    </row>
    <row r="2709" spans="1:2" x14ac:dyDescent="0.4">
      <c r="A2709" s="1">
        <v>40318</v>
      </c>
      <c r="B2709" s="2">
        <v>109.9135</v>
      </c>
    </row>
    <row r="2710" spans="1:2" x14ac:dyDescent="0.4">
      <c r="A2710" s="1">
        <v>40319</v>
      </c>
      <c r="B2710" s="2">
        <v>109.3391</v>
      </c>
    </row>
    <row r="2711" spans="1:2" x14ac:dyDescent="0.4">
      <c r="A2711" s="1">
        <v>40322</v>
      </c>
      <c r="B2711" s="2">
        <v>109.81659999999999</v>
      </c>
    </row>
    <row r="2712" spans="1:2" x14ac:dyDescent="0.4">
      <c r="A2712" s="1">
        <v>40323</v>
      </c>
      <c r="B2712" s="2">
        <v>107.1827</v>
      </c>
    </row>
    <row r="2713" spans="1:2" x14ac:dyDescent="0.4">
      <c r="A2713" s="1">
        <v>40324</v>
      </c>
      <c r="B2713" s="2">
        <v>109.72490000000001</v>
      </c>
    </row>
    <row r="2714" spans="1:2" x14ac:dyDescent="0.4">
      <c r="A2714" s="1">
        <v>40325</v>
      </c>
      <c r="B2714" s="2">
        <v>113.0311</v>
      </c>
    </row>
    <row r="2715" spans="1:2" x14ac:dyDescent="0.4">
      <c r="A2715" s="1">
        <v>40326</v>
      </c>
      <c r="B2715" s="2">
        <v>112.6861</v>
      </c>
    </row>
    <row r="2716" spans="1:2" x14ac:dyDescent="0.4">
      <c r="A2716" s="1">
        <v>40329</v>
      </c>
      <c r="B2716" s="2">
        <v>113.16800000000001</v>
      </c>
    </row>
    <row r="2717" spans="1:2" x14ac:dyDescent="0.4">
      <c r="A2717" s="1">
        <v>40330</v>
      </c>
      <c r="B2717" s="2">
        <v>113.3379</v>
      </c>
    </row>
    <row r="2718" spans="1:2" x14ac:dyDescent="0.4">
      <c r="A2718" s="1">
        <v>40331</v>
      </c>
      <c r="B2718" s="2">
        <v>113.4632</v>
      </c>
    </row>
    <row r="2719" spans="1:2" x14ac:dyDescent="0.4">
      <c r="A2719" s="1">
        <v>40332</v>
      </c>
      <c r="B2719" s="2">
        <v>115.0874</v>
      </c>
    </row>
    <row r="2720" spans="1:2" x14ac:dyDescent="0.4">
      <c r="A2720" s="1">
        <v>40333</v>
      </c>
      <c r="B2720" s="2">
        <v>113.0741</v>
      </c>
    </row>
    <row r="2721" spans="1:2" x14ac:dyDescent="0.4">
      <c r="A2721" s="1">
        <v>40336</v>
      </c>
      <c r="B2721" s="2">
        <v>112.24209999999999</v>
      </c>
    </row>
    <row r="2722" spans="1:2" x14ac:dyDescent="0.4">
      <c r="A2722" s="1">
        <v>40337</v>
      </c>
      <c r="B2722" s="2">
        <v>111.02589999999999</v>
      </c>
    </row>
    <row r="2723" spans="1:2" x14ac:dyDescent="0.4">
      <c r="A2723" s="1">
        <v>40338</v>
      </c>
      <c r="B2723" s="2">
        <v>113.09739999999999</v>
      </c>
    </row>
    <row r="2724" spans="1:2" x14ac:dyDescent="0.4">
      <c r="A2724" s="1">
        <v>40339</v>
      </c>
      <c r="B2724" s="2">
        <v>114.843</v>
      </c>
    </row>
    <row r="2725" spans="1:2" x14ac:dyDescent="0.4">
      <c r="A2725" s="1">
        <v>40340</v>
      </c>
      <c r="B2725" s="2">
        <v>115.3099</v>
      </c>
    </row>
    <row r="2726" spans="1:2" x14ac:dyDescent="0.4">
      <c r="A2726" s="1">
        <v>40343</v>
      </c>
      <c r="B2726" s="2">
        <v>116.7277</v>
      </c>
    </row>
    <row r="2727" spans="1:2" x14ac:dyDescent="0.4">
      <c r="A2727" s="1">
        <v>40344</v>
      </c>
      <c r="B2727" s="2">
        <v>117.5269</v>
      </c>
    </row>
    <row r="2728" spans="1:2" x14ac:dyDescent="0.4">
      <c r="A2728" s="1">
        <v>40345</v>
      </c>
      <c r="B2728" s="2">
        <v>117.6746</v>
      </c>
    </row>
    <row r="2729" spans="1:2" x14ac:dyDescent="0.4">
      <c r="A2729" s="1">
        <v>40346</v>
      </c>
      <c r="B2729" s="2">
        <v>117.8708</v>
      </c>
    </row>
    <row r="2730" spans="1:2" x14ac:dyDescent="0.4">
      <c r="A2730" s="1">
        <v>40347</v>
      </c>
      <c r="B2730" s="2">
        <v>118.0688</v>
      </c>
    </row>
    <row r="2731" spans="1:2" x14ac:dyDescent="0.4">
      <c r="A2731" s="1">
        <v>40350</v>
      </c>
      <c r="B2731" s="2">
        <v>119.3669</v>
      </c>
    </row>
    <row r="2732" spans="1:2" x14ac:dyDescent="0.4">
      <c r="A2732" s="1">
        <v>40351</v>
      </c>
      <c r="B2732" s="2">
        <v>118.7718</v>
      </c>
    </row>
    <row r="2733" spans="1:2" x14ac:dyDescent="0.4">
      <c r="A2733" s="1">
        <v>40352</v>
      </c>
      <c r="B2733" s="2">
        <v>117.62739999999999</v>
      </c>
    </row>
    <row r="2734" spans="1:2" x14ac:dyDescent="0.4">
      <c r="A2734" s="1">
        <v>40353</v>
      </c>
      <c r="B2734" s="2">
        <v>115.47450000000001</v>
      </c>
    </row>
    <row r="2735" spans="1:2" x14ac:dyDescent="0.4">
      <c r="A2735" s="1">
        <v>40354</v>
      </c>
      <c r="B2735" s="2">
        <v>114.7985</v>
      </c>
    </row>
    <row r="2736" spans="1:2" x14ac:dyDescent="0.4">
      <c r="A2736" s="1">
        <v>40357</v>
      </c>
      <c r="B2736" s="2">
        <v>116.2157</v>
      </c>
    </row>
    <row r="2737" spans="1:2" x14ac:dyDescent="0.4">
      <c r="A2737" s="1">
        <v>40358</v>
      </c>
      <c r="B2737" s="2">
        <v>112.744</v>
      </c>
    </row>
    <row r="2738" spans="1:2" x14ac:dyDescent="0.4">
      <c r="A2738" s="1">
        <v>40359</v>
      </c>
      <c r="B2738" s="2">
        <v>112.523</v>
      </c>
    </row>
    <row r="2739" spans="1:2" x14ac:dyDescent="0.4">
      <c r="A2739" s="1">
        <v>40360</v>
      </c>
      <c r="B2739" s="2">
        <v>109.7226</v>
      </c>
    </row>
    <row r="2740" spans="1:2" x14ac:dyDescent="0.4">
      <c r="A2740" s="1">
        <v>40361</v>
      </c>
      <c r="B2740" s="2">
        <v>109.68810000000001</v>
      </c>
    </row>
    <row r="2741" spans="1:2" x14ac:dyDescent="0.4">
      <c r="A2741" s="1">
        <v>40364</v>
      </c>
      <c r="B2741" s="2">
        <v>109.3956</v>
      </c>
    </row>
    <row r="2742" spans="1:2" x14ac:dyDescent="0.4">
      <c r="A2742" s="1">
        <v>40365</v>
      </c>
      <c r="B2742" s="2">
        <v>112.1957</v>
      </c>
    </row>
    <row r="2743" spans="1:2" x14ac:dyDescent="0.4">
      <c r="A2743" s="1">
        <v>40366</v>
      </c>
      <c r="B2743" s="2">
        <v>113.7174</v>
      </c>
    </row>
    <row r="2744" spans="1:2" x14ac:dyDescent="0.4">
      <c r="A2744" s="1">
        <v>40367</v>
      </c>
      <c r="B2744" s="2">
        <v>114.89870000000001</v>
      </c>
    </row>
    <row r="2745" spans="1:2" x14ac:dyDescent="0.4">
      <c r="A2745" s="1">
        <v>40368</v>
      </c>
      <c r="B2745" s="2">
        <v>115.60680000000001</v>
      </c>
    </row>
    <row r="2746" spans="1:2" x14ac:dyDescent="0.4">
      <c r="A2746" s="1">
        <v>40371</v>
      </c>
      <c r="B2746" s="2">
        <v>116.1224</v>
      </c>
    </row>
    <row r="2747" spans="1:2" x14ac:dyDescent="0.4">
      <c r="A2747" s="1">
        <v>40372</v>
      </c>
      <c r="B2747" s="2">
        <v>118.3669</v>
      </c>
    </row>
    <row r="2748" spans="1:2" x14ac:dyDescent="0.4">
      <c r="A2748" s="1">
        <v>40373</v>
      </c>
      <c r="B2748" s="2">
        <v>118.3622</v>
      </c>
    </row>
    <row r="2749" spans="1:2" x14ac:dyDescent="0.4">
      <c r="A2749" s="1">
        <v>40374</v>
      </c>
      <c r="B2749" s="2">
        <v>117.00360000000001</v>
      </c>
    </row>
    <row r="2750" spans="1:2" x14ac:dyDescent="0.4">
      <c r="A2750" s="1">
        <v>40375</v>
      </c>
      <c r="B2750" s="2">
        <v>114.7539</v>
      </c>
    </row>
    <row r="2751" spans="1:2" x14ac:dyDescent="0.4">
      <c r="A2751" s="1">
        <v>40378</v>
      </c>
      <c r="B2751" s="2">
        <v>113.8914</v>
      </c>
    </row>
    <row r="2752" spans="1:2" x14ac:dyDescent="0.4">
      <c r="A2752" s="1">
        <v>40379</v>
      </c>
      <c r="B2752" s="2">
        <v>113.9927</v>
      </c>
    </row>
    <row r="2753" spans="1:2" x14ac:dyDescent="0.4">
      <c r="A2753" s="1">
        <v>40380</v>
      </c>
      <c r="B2753" s="2">
        <v>115.3036</v>
      </c>
    </row>
    <row r="2754" spans="1:2" x14ac:dyDescent="0.4">
      <c r="A2754" s="1">
        <v>40381</v>
      </c>
      <c r="B2754" s="2">
        <v>117.6887</v>
      </c>
    </row>
    <row r="2755" spans="1:2" x14ac:dyDescent="0.4">
      <c r="A2755" s="1">
        <v>40382</v>
      </c>
      <c r="B2755" s="2">
        <v>118.38209999999999</v>
      </c>
    </row>
    <row r="2756" spans="1:2" x14ac:dyDescent="0.4">
      <c r="A2756" s="1">
        <v>40385</v>
      </c>
      <c r="B2756" s="2">
        <v>118.8991</v>
      </c>
    </row>
    <row r="2757" spans="1:2" x14ac:dyDescent="0.4">
      <c r="A2757" s="1">
        <v>40386</v>
      </c>
      <c r="B2757" s="2">
        <v>119.3721</v>
      </c>
    </row>
    <row r="2758" spans="1:2" x14ac:dyDescent="0.4">
      <c r="A2758" s="1">
        <v>40387</v>
      </c>
      <c r="B2758" s="2">
        <v>118.98390000000001</v>
      </c>
    </row>
    <row r="2759" spans="1:2" x14ac:dyDescent="0.4">
      <c r="A2759" s="1">
        <v>40388</v>
      </c>
      <c r="B2759" s="2">
        <v>118.5316</v>
      </c>
    </row>
    <row r="2760" spans="1:2" x14ac:dyDescent="0.4">
      <c r="A2760" s="1">
        <v>40389</v>
      </c>
      <c r="B2760" s="2">
        <v>118.11499999999999</v>
      </c>
    </row>
    <row r="2761" spans="1:2" x14ac:dyDescent="0.4">
      <c r="A2761" s="1">
        <v>40392</v>
      </c>
      <c r="B2761" s="2">
        <v>121.2749</v>
      </c>
    </row>
    <row r="2762" spans="1:2" x14ac:dyDescent="0.4">
      <c r="A2762" s="1">
        <v>40393</v>
      </c>
      <c r="B2762" s="2">
        <v>121.2901</v>
      </c>
    </row>
    <row r="2763" spans="1:2" x14ac:dyDescent="0.4">
      <c r="A2763" s="1">
        <v>40394</v>
      </c>
      <c r="B2763" s="2">
        <v>121.4346</v>
      </c>
    </row>
    <row r="2764" spans="1:2" x14ac:dyDescent="0.4">
      <c r="A2764" s="1">
        <v>40395</v>
      </c>
      <c r="B2764" s="2">
        <v>121.0634</v>
      </c>
    </row>
    <row r="2765" spans="1:2" x14ac:dyDescent="0.4">
      <c r="A2765" s="1">
        <v>40396</v>
      </c>
      <c r="B2765" s="2">
        <v>119.782</v>
      </c>
    </row>
    <row r="2766" spans="1:2" x14ac:dyDescent="0.4">
      <c r="A2766" s="1">
        <v>40399</v>
      </c>
      <c r="B2766" s="2">
        <v>121.4378</v>
      </c>
    </row>
    <row r="2767" spans="1:2" x14ac:dyDescent="0.4">
      <c r="A2767" s="1">
        <v>40400</v>
      </c>
      <c r="B2767" s="2">
        <v>120.3951</v>
      </c>
    </row>
    <row r="2768" spans="1:2" x14ac:dyDescent="0.4">
      <c r="A2768" s="1">
        <v>40401</v>
      </c>
      <c r="B2768" s="2">
        <v>118.0398</v>
      </c>
    </row>
    <row r="2769" spans="1:2" x14ac:dyDescent="0.4">
      <c r="A2769" s="1">
        <v>40402</v>
      </c>
      <c r="B2769" s="2">
        <v>118.2234</v>
      </c>
    </row>
    <row r="2770" spans="1:2" x14ac:dyDescent="0.4">
      <c r="A2770" s="1">
        <v>40403</v>
      </c>
      <c r="B2770" s="2">
        <v>118.5046</v>
      </c>
    </row>
    <row r="2771" spans="1:2" x14ac:dyDescent="0.4">
      <c r="A2771" s="1">
        <v>40406</v>
      </c>
      <c r="B2771" s="2">
        <v>118.52379999999999</v>
      </c>
    </row>
    <row r="2772" spans="1:2" x14ac:dyDescent="0.4">
      <c r="A2772" s="1">
        <v>40407</v>
      </c>
      <c r="B2772" s="2">
        <v>119.8344</v>
      </c>
    </row>
    <row r="2773" spans="1:2" x14ac:dyDescent="0.4">
      <c r="A2773" s="1">
        <v>40408</v>
      </c>
      <c r="B2773" s="2">
        <v>119.47190000000001</v>
      </c>
    </row>
    <row r="2774" spans="1:2" x14ac:dyDescent="0.4">
      <c r="A2774" s="1">
        <v>40409</v>
      </c>
      <c r="B2774" s="2">
        <v>117.70820000000001</v>
      </c>
    </row>
    <row r="2775" spans="1:2" x14ac:dyDescent="0.4">
      <c r="A2775" s="1">
        <v>40410</v>
      </c>
      <c r="B2775" s="2">
        <v>116.9294</v>
      </c>
    </row>
    <row r="2776" spans="1:2" x14ac:dyDescent="0.4">
      <c r="A2776" s="1">
        <v>40413</v>
      </c>
      <c r="B2776" s="2">
        <v>117.69199999999999</v>
      </c>
    </row>
    <row r="2777" spans="1:2" x14ac:dyDescent="0.4">
      <c r="A2777" s="1">
        <v>40414</v>
      </c>
      <c r="B2777" s="2">
        <v>115.7071</v>
      </c>
    </row>
    <row r="2778" spans="1:2" x14ac:dyDescent="0.4">
      <c r="A2778" s="1">
        <v>40415</v>
      </c>
      <c r="B2778" s="2">
        <v>114.8319</v>
      </c>
    </row>
    <row r="2779" spans="1:2" x14ac:dyDescent="0.4">
      <c r="A2779" s="1">
        <v>40416</v>
      </c>
      <c r="B2779" s="2">
        <v>115.8287</v>
      </c>
    </row>
    <row r="2780" spans="1:2" x14ac:dyDescent="0.4">
      <c r="A2780" s="1">
        <v>40417</v>
      </c>
      <c r="B2780" s="2">
        <v>116.5669</v>
      </c>
    </row>
    <row r="2781" spans="1:2" x14ac:dyDescent="0.4">
      <c r="A2781" s="1">
        <v>40420</v>
      </c>
      <c r="B2781" s="2">
        <v>116.5509</v>
      </c>
    </row>
    <row r="2782" spans="1:2" x14ac:dyDescent="0.4">
      <c r="A2782" s="1">
        <v>40421</v>
      </c>
      <c r="B2782" s="2">
        <v>116.62</v>
      </c>
    </row>
    <row r="2783" spans="1:2" x14ac:dyDescent="0.4">
      <c r="A2783" s="1">
        <v>40422</v>
      </c>
      <c r="B2783" s="2">
        <v>119.81489999999999</v>
      </c>
    </row>
    <row r="2784" spans="1:2" x14ac:dyDescent="0.4">
      <c r="A2784" s="1">
        <v>40423</v>
      </c>
      <c r="B2784" s="2">
        <v>119.7846</v>
      </c>
    </row>
    <row r="2785" spans="1:2" x14ac:dyDescent="0.4">
      <c r="A2785" s="1">
        <v>40424</v>
      </c>
      <c r="B2785" s="2">
        <v>120.82129999999999</v>
      </c>
    </row>
    <row r="2786" spans="1:2" x14ac:dyDescent="0.4">
      <c r="A2786" s="1">
        <v>40427</v>
      </c>
      <c r="B2786" s="2">
        <v>121.06489999999999</v>
      </c>
    </row>
    <row r="2787" spans="1:2" x14ac:dyDescent="0.4">
      <c r="A2787" s="1">
        <v>40428</v>
      </c>
      <c r="B2787" s="2">
        <v>120.5291</v>
      </c>
    </row>
    <row r="2788" spans="1:2" x14ac:dyDescent="0.4">
      <c r="A2788" s="1">
        <v>40429</v>
      </c>
      <c r="B2788" s="2">
        <v>121.7805</v>
      </c>
    </row>
    <row r="2789" spans="1:2" x14ac:dyDescent="0.4">
      <c r="A2789" s="1">
        <v>40430</v>
      </c>
      <c r="B2789" s="2">
        <v>123.0552</v>
      </c>
    </row>
    <row r="2790" spans="1:2" x14ac:dyDescent="0.4">
      <c r="A2790" s="1">
        <v>40431</v>
      </c>
      <c r="B2790" s="2">
        <v>122.86190000000001</v>
      </c>
    </row>
    <row r="2791" spans="1:2" x14ac:dyDescent="0.4">
      <c r="A2791" s="1">
        <v>40434</v>
      </c>
      <c r="B2791" s="2">
        <v>123.6545</v>
      </c>
    </row>
    <row r="2792" spans="1:2" x14ac:dyDescent="0.4">
      <c r="A2792" s="1">
        <v>40435</v>
      </c>
      <c r="B2792" s="2">
        <v>123.61969999999999</v>
      </c>
    </row>
    <row r="2793" spans="1:2" x14ac:dyDescent="0.4">
      <c r="A2793" s="1">
        <v>40436</v>
      </c>
      <c r="B2793" s="2">
        <v>123.2333</v>
      </c>
    </row>
    <row r="2794" spans="1:2" x14ac:dyDescent="0.4">
      <c r="A2794" s="1">
        <v>40437</v>
      </c>
      <c r="B2794" s="2">
        <v>122.29859999999999</v>
      </c>
    </row>
    <row r="2795" spans="1:2" x14ac:dyDescent="0.4">
      <c r="A2795" s="1">
        <v>40438</v>
      </c>
      <c r="B2795" s="2">
        <v>121.97199999999999</v>
      </c>
    </row>
    <row r="2796" spans="1:2" x14ac:dyDescent="0.4">
      <c r="A2796" s="1">
        <v>40441</v>
      </c>
      <c r="B2796" s="2">
        <v>123.58620000000001</v>
      </c>
    </row>
    <row r="2797" spans="1:2" x14ac:dyDescent="0.4">
      <c r="A2797" s="1">
        <v>40442</v>
      </c>
      <c r="B2797" s="2">
        <v>122.9825</v>
      </c>
    </row>
    <row r="2798" spans="1:2" x14ac:dyDescent="0.4">
      <c r="A2798" s="1">
        <v>40443</v>
      </c>
      <c r="B2798" s="2">
        <v>121.23390000000001</v>
      </c>
    </row>
    <row r="2799" spans="1:2" x14ac:dyDescent="0.4">
      <c r="A2799" s="1">
        <v>40444</v>
      </c>
      <c r="B2799" s="2">
        <v>121.1878</v>
      </c>
    </row>
    <row r="2800" spans="1:2" x14ac:dyDescent="0.4">
      <c r="A2800" s="1">
        <v>40445</v>
      </c>
      <c r="B2800" s="2">
        <v>122.52330000000001</v>
      </c>
    </row>
    <row r="2801" spans="1:2" x14ac:dyDescent="0.4">
      <c r="A2801" s="1">
        <v>40448</v>
      </c>
      <c r="B2801" s="2">
        <v>122.00109999999999</v>
      </c>
    </row>
    <row r="2802" spans="1:2" x14ac:dyDescent="0.4">
      <c r="A2802" s="1">
        <v>40449</v>
      </c>
      <c r="B2802" s="2">
        <v>121.7313</v>
      </c>
    </row>
    <row r="2803" spans="1:2" x14ac:dyDescent="0.4">
      <c r="A2803" s="1">
        <v>40450</v>
      </c>
      <c r="B2803" s="2">
        <v>121.1006</v>
      </c>
    </row>
    <row r="2804" spans="1:2" x14ac:dyDescent="0.4">
      <c r="A2804" s="1">
        <v>40451</v>
      </c>
      <c r="B2804" s="2">
        <v>120.5</v>
      </c>
    </row>
    <row r="2805" spans="1:2" x14ac:dyDescent="0.4">
      <c r="A2805" s="1">
        <v>40452</v>
      </c>
      <c r="B2805" s="2">
        <v>120.23139999999999</v>
      </c>
    </row>
    <row r="2806" spans="1:2" x14ac:dyDescent="0.4">
      <c r="A2806" s="1">
        <v>40455</v>
      </c>
      <c r="B2806" s="2">
        <v>119.5715</v>
      </c>
    </row>
    <row r="2807" spans="1:2" x14ac:dyDescent="0.4">
      <c r="A2807" s="1">
        <v>40456</v>
      </c>
      <c r="B2807" s="2">
        <v>121.1695</v>
      </c>
    </row>
    <row r="2808" spans="1:2" x14ac:dyDescent="0.4">
      <c r="A2808" s="1">
        <v>40457</v>
      </c>
      <c r="B2808" s="2">
        <v>121.7868</v>
      </c>
    </row>
    <row r="2809" spans="1:2" x14ac:dyDescent="0.4">
      <c r="A2809" s="1">
        <v>40458</v>
      </c>
      <c r="B2809" s="2">
        <v>121.6953</v>
      </c>
    </row>
    <row r="2810" spans="1:2" x14ac:dyDescent="0.4">
      <c r="A2810" s="1">
        <v>40459</v>
      </c>
      <c r="B2810" s="2">
        <v>121.6686</v>
      </c>
    </row>
    <row r="2811" spans="1:2" x14ac:dyDescent="0.4">
      <c r="A2811" s="1">
        <v>40462</v>
      </c>
      <c r="B2811" s="2">
        <v>122.09950000000001</v>
      </c>
    </row>
    <row r="2812" spans="1:2" x14ac:dyDescent="0.4">
      <c r="A2812" s="1">
        <v>40463</v>
      </c>
      <c r="B2812" s="2">
        <v>121.7649</v>
      </c>
    </row>
    <row r="2813" spans="1:2" x14ac:dyDescent="0.4">
      <c r="A2813" s="1">
        <v>40464</v>
      </c>
      <c r="B2813" s="2">
        <v>123.5141</v>
      </c>
    </row>
    <row r="2814" spans="1:2" x14ac:dyDescent="0.4">
      <c r="A2814" s="1">
        <v>40465</v>
      </c>
      <c r="B2814" s="2">
        <v>123.259</v>
      </c>
    </row>
    <row r="2815" spans="1:2" x14ac:dyDescent="0.4">
      <c r="A2815" s="1">
        <v>40466</v>
      </c>
      <c r="B2815" s="2">
        <v>123.3643</v>
      </c>
    </row>
    <row r="2816" spans="1:2" x14ac:dyDescent="0.4">
      <c r="A2816" s="1">
        <v>40469</v>
      </c>
      <c r="B2816" s="2">
        <v>123.75230000000001</v>
      </c>
    </row>
    <row r="2817" spans="1:2" x14ac:dyDescent="0.4">
      <c r="A2817" s="1">
        <v>40470</v>
      </c>
      <c r="B2817" s="2">
        <v>123.0869</v>
      </c>
    </row>
    <row r="2818" spans="1:2" x14ac:dyDescent="0.4">
      <c r="A2818" s="1">
        <v>40471</v>
      </c>
      <c r="B2818" s="2">
        <v>123.5082</v>
      </c>
    </row>
    <row r="2819" spans="1:2" x14ac:dyDescent="0.4">
      <c r="A2819" s="1">
        <v>40472</v>
      </c>
      <c r="B2819" s="2">
        <v>124.1536</v>
      </c>
    </row>
    <row r="2820" spans="1:2" x14ac:dyDescent="0.4">
      <c r="A2820" s="1">
        <v>40473</v>
      </c>
      <c r="B2820" s="2">
        <v>123.7607</v>
      </c>
    </row>
    <row r="2821" spans="1:2" x14ac:dyDescent="0.4">
      <c r="A2821" s="1">
        <v>40476</v>
      </c>
      <c r="B2821" s="2">
        <v>124.0784</v>
      </c>
    </row>
    <row r="2822" spans="1:2" x14ac:dyDescent="0.4">
      <c r="A2822" s="1">
        <v>40477</v>
      </c>
      <c r="B2822" s="2">
        <v>123.8437</v>
      </c>
    </row>
    <row r="2823" spans="1:2" x14ac:dyDescent="0.4">
      <c r="A2823" s="1">
        <v>40478</v>
      </c>
      <c r="B2823" s="2">
        <v>122.9483</v>
      </c>
    </row>
    <row r="2824" spans="1:2" x14ac:dyDescent="0.4">
      <c r="A2824" s="1">
        <v>40479</v>
      </c>
      <c r="B2824" s="2">
        <v>123.44880000000001</v>
      </c>
    </row>
    <row r="2825" spans="1:2" x14ac:dyDescent="0.4">
      <c r="A2825" s="1">
        <v>40480</v>
      </c>
      <c r="B2825" s="2">
        <v>123.486</v>
      </c>
    </row>
    <row r="2826" spans="1:2" x14ac:dyDescent="0.4">
      <c r="A2826" s="1">
        <v>40483</v>
      </c>
      <c r="B2826" s="2">
        <v>123.6844</v>
      </c>
    </row>
    <row r="2827" spans="1:2" x14ac:dyDescent="0.4">
      <c r="A2827" s="1">
        <v>40484</v>
      </c>
      <c r="B2827" s="2">
        <v>124.2338</v>
      </c>
    </row>
    <row r="2828" spans="1:2" x14ac:dyDescent="0.4">
      <c r="A2828" s="1">
        <v>40485</v>
      </c>
      <c r="B2828" s="2">
        <v>123.81010000000001</v>
      </c>
    </row>
    <row r="2829" spans="1:2" x14ac:dyDescent="0.4">
      <c r="A2829" s="1">
        <v>40486</v>
      </c>
      <c r="B2829" s="2">
        <v>125.8353</v>
      </c>
    </row>
    <row r="2830" spans="1:2" x14ac:dyDescent="0.4">
      <c r="A2830" s="1">
        <v>40487</v>
      </c>
      <c r="B2830" s="2">
        <v>126.37220000000001</v>
      </c>
    </row>
    <row r="2831" spans="1:2" x14ac:dyDescent="0.4">
      <c r="A2831" s="1">
        <v>40490</v>
      </c>
      <c r="B2831" s="2">
        <v>126.3724</v>
      </c>
    </row>
    <row r="2832" spans="1:2" x14ac:dyDescent="0.4">
      <c r="A2832" s="1">
        <v>40491</v>
      </c>
      <c r="B2832" s="2">
        <v>127.0797</v>
      </c>
    </row>
    <row r="2833" spans="1:2" x14ac:dyDescent="0.4">
      <c r="A2833" s="1">
        <v>40492</v>
      </c>
      <c r="B2833" s="2">
        <v>126.2256</v>
      </c>
    </row>
    <row r="2834" spans="1:2" x14ac:dyDescent="0.4">
      <c r="A2834" s="1">
        <v>40493</v>
      </c>
      <c r="B2834" s="2">
        <v>126.2419</v>
      </c>
    </row>
    <row r="2835" spans="1:2" x14ac:dyDescent="0.4">
      <c r="A2835" s="1">
        <v>40494</v>
      </c>
      <c r="B2835" s="2">
        <v>125.7304</v>
      </c>
    </row>
    <row r="2836" spans="1:2" x14ac:dyDescent="0.4">
      <c r="A2836" s="1">
        <v>40497</v>
      </c>
      <c r="B2836" s="2">
        <v>126.7193</v>
      </c>
    </row>
    <row r="2837" spans="1:2" x14ac:dyDescent="0.4">
      <c r="A2837" s="1">
        <v>40498</v>
      </c>
      <c r="B2837" s="2">
        <v>123.73699999999999</v>
      </c>
    </row>
    <row r="2838" spans="1:2" x14ac:dyDescent="0.4">
      <c r="A2838" s="1">
        <v>40499</v>
      </c>
      <c r="B2838" s="2">
        <v>124.4331</v>
      </c>
    </row>
    <row r="2839" spans="1:2" x14ac:dyDescent="0.4">
      <c r="A2839" s="1">
        <v>40500</v>
      </c>
      <c r="B2839" s="2">
        <v>126.2068</v>
      </c>
    </row>
    <row r="2840" spans="1:2" x14ac:dyDescent="0.4">
      <c r="A2840" s="1">
        <v>40501</v>
      </c>
      <c r="B2840" s="2">
        <v>125.41070000000001</v>
      </c>
    </row>
    <row r="2841" spans="1:2" x14ac:dyDescent="0.4">
      <c r="A2841" s="1">
        <v>40504</v>
      </c>
      <c r="B2841" s="2">
        <v>124.5669</v>
      </c>
    </row>
    <row r="2842" spans="1:2" x14ac:dyDescent="0.4">
      <c r="A2842" s="1">
        <v>40505</v>
      </c>
      <c r="B2842" s="2">
        <v>122.6631</v>
      </c>
    </row>
    <row r="2843" spans="1:2" x14ac:dyDescent="0.4">
      <c r="A2843" s="1">
        <v>40506</v>
      </c>
      <c r="B2843" s="2">
        <v>123.9183</v>
      </c>
    </row>
    <row r="2844" spans="1:2" x14ac:dyDescent="0.4">
      <c r="A2844" s="1">
        <v>40507</v>
      </c>
      <c r="B2844" s="2">
        <v>124.5658</v>
      </c>
    </row>
    <row r="2845" spans="1:2" x14ac:dyDescent="0.4">
      <c r="A2845" s="1">
        <v>40508</v>
      </c>
      <c r="B2845" s="2">
        <v>124.0361</v>
      </c>
    </row>
    <row r="2846" spans="1:2" x14ac:dyDescent="0.4">
      <c r="A2846" s="1">
        <v>40511</v>
      </c>
      <c r="B2846" s="2">
        <v>121.9742</v>
      </c>
    </row>
    <row r="2847" spans="1:2" x14ac:dyDescent="0.4">
      <c r="A2847" s="1">
        <v>40512</v>
      </c>
      <c r="B2847" s="2">
        <v>121.837</v>
      </c>
    </row>
    <row r="2848" spans="1:2" x14ac:dyDescent="0.4">
      <c r="A2848" s="1">
        <v>40513</v>
      </c>
      <c r="B2848" s="2">
        <v>124.3006</v>
      </c>
    </row>
    <row r="2849" spans="1:2" x14ac:dyDescent="0.4">
      <c r="A2849" s="1">
        <v>40514</v>
      </c>
      <c r="B2849" s="2">
        <v>126.3329</v>
      </c>
    </row>
    <row r="2850" spans="1:2" x14ac:dyDescent="0.4">
      <c r="A2850" s="1">
        <v>40515</v>
      </c>
      <c r="B2850" s="2">
        <v>126.0008</v>
      </c>
    </row>
    <row r="2851" spans="1:2" x14ac:dyDescent="0.4">
      <c r="A2851" s="1">
        <v>40518</v>
      </c>
      <c r="B2851" s="2">
        <v>126.2029</v>
      </c>
    </row>
    <row r="2852" spans="1:2" x14ac:dyDescent="0.4">
      <c r="A2852" s="1">
        <v>40519</v>
      </c>
      <c r="B2852" s="2">
        <v>127.348</v>
      </c>
    </row>
    <row r="2853" spans="1:2" x14ac:dyDescent="0.4">
      <c r="A2853" s="1">
        <v>40520</v>
      </c>
      <c r="B2853" s="2">
        <v>127.8685</v>
      </c>
    </row>
    <row r="2854" spans="1:2" x14ac:dyDescent="0.4">
      <c r="A2854" s="1">
        <v>40521</v>
      </c>
      <c r="B2854" s="2">
        <v>128.30330000000001</v>
      </c>
    </row>
    <row r="2855" spans="1:2" x14ac:dyDescent="0.4">
      <c r="A2855" s="1">
        <v>40522</v>
      </c>
      <c r="B2855" s="2">
        <v>128.4452</v>
      </c>
    </row>
    <row r="2856" spans="1:2" x14ac:dyDescent="0.4">
      <c r="A2856" s="1">
        <v>40525</v>
      </c>
      <c r="B2856" s="2">
        <v>128.81030000000001</v>
      </c>
    </row>
    <row r="2857" spans="1:2" x14ac:dyDescent="0.4">
      <c r="A2857" s="1">
        <v>40526</v>
      </c>
      <c r="B2857" s="2">
        <v>129.1302</v>
      </c>
    </row>
    <row r="2858" spans="1:2" x14ac:dyDescent="0.4">
      <c r="A2858" s="1">
        <v>40527</v>
      </c>
      <c r="B2858" s="2">
        <v>128.5752</v>
      </c>
    </row>
    <row r="2859" spans="1:2" x14ac:dyDescent="0.4">
      <c r="A2859" s="1">
        <v>40528</v>
      </c>
      <c r="B2859" s="2">
        <v>129.0624</v>
      </c>
    </row>
    <row r="2860" spans="1:2" x14ac:dyDescent="0.4">
      <c r="A2860" s="1">
        <v>40529</v>
      </c>
      <c r="B2860" s="2">
        <v>128.477</v>
      </c>
    </row>
    <row r="2861" spans="1:2" x14ac:dyDescent="0.4">
      <c r="A2861" s="1">
        <v>40532</v>
      </c>
      <c r="B2861" s="2">
        <v>129.3819</v>
      </c>
    </row>
    <row r="2862" spans="1:2" x14ac:dyDescent="0.4">
      <c r="A2862" s="1">
        <v>40533</v>
      </c>
      <c r="B2862" s="2">
        <v>130.67349999999999</v>
      </c>
    </row>
    <row r="2863" spans="1:2" x14ac:dyDescent="0.4">
      <c r="A2863" s="1">
        <v>40534</v>
      </c>
      <c r="B2863" s="2">
        <v>130.82849999999999</v>
      </c>
    </row>
    <row r="2864" spans="1:2" x14ac:dyDescent="0.4">
      <c r="A2864" s="1">
        <v>40535</v>
      </c>
      <c r="B2864" s="2">
        <v>130.9846</v>
      </c>
    </row>
    <row r="2865" spans="1:2" x14ac:dyDescent="0.4">
      <c r="A2865" s="1">
        <v>40536</v>
      </c>
      <c r="B2865" s="2">
        <v>130.85900000000001</v>
      </c>
    </row>
    <row r="2866" spans="1:2" x14ac:dyDescent="0.4">
      <c r="A2866" s="1">
        <v>40539</v>
      </c>
      <c r="B2866" s="2">
        <v>129.76929999999999</v>
      </c>
    </row>
    <row r="2867" spans="1:2" x14ac:dyDescent="0.4">
      <c r="A2867" s="1">
        <v>40540</v>
      </c>
      <c r="B2867" s="2">
        <v>130.03739999999999</v>
      </c>
    </row>
    <row r="2868" spans="1:2" x14ac:dyDescent="0.4">
      <c r="A2868" s="1">
        <v>40541</v>
      </c>
      <c r="B2868" s="2">
        <v>130.43719999999999</v>
      </c>
    </row>
    <row r="2869" spans="1:2" x14ac:dyDescent="0.4">
      <c r="A2869" s="1">
        <v>40542</v>
      </c>
      <c r="B2869" s="2">
        <v>128.73169999999999</v>
      </c>
    </row>
    <row r="2870" spans="1:2" x14ac:dyDescent="0.4">
      <c r="A2870" s="1">
        <v>40543</v>
      </c>
      <c r="B2870" s="2">
        <v>128.14500000000001</v>
      </c>
    </row>
    <row r="2871" spans="1:2" x14ac:dyDescent="0.4">
      <c r="A2871" s="1">
        <v>40546</v>
      </c>
      <c r="B2871" s="2">
        <v>129.12110000000001</v>
      </c>
    </row>
    <row r="2872" spans="1:2" x14ac:dyDescent="0.4">
      <c r="A2872" s="1">
        <v>40547</v>
      </c>
      <c r="B2872" s="2">
        <v>130.30609999999999</v>
      </c>
    </row>
    <row r="2873" spans="1:2" x14ac:dyDescent="0.4">
      <c r="A2873" s="1">
        <v>40548</v>
      </c>
      <c r="B2873" s="2">
        <v>130.3715</v>
      </c>
    </row>
    <row r="2874" spans="1:2" x14ac:dyDescent="0.4">
      <c r="A2874" s="1">
        <v>40549</v>
      </c>
      <c r="B2874" s="2">
        <v>130.8424</v>
      </c>
    </row>
    <row r="2875" spans="1:2" x14ac:dyDescent="0.4">
      <c r="A2875" s="1">
        <v>40550</v>
      </c>
      <c r="B2875" s="2">
        <v>130.65620000000001</v>
      </c>
    </row>
    <row r="2876" spans="1:2" x14ac:dyDescent="0.4">
      <c r="A2876" s="1">
        <v>40553</v>
      </c>
      <c r="B2876" s="2">
        <v>129.5137</v>
      </c>
    </row>
    <row r="2877" spans="1:2" x14ac:dyDescent="0.4">
      <c r="A2877" s="1">
        <v>40554</v>
      </c>
      <c r="B2877" s="2">
        <v>131.1044</v>
      </c>
    </row>
    <row r="2878" spans="1:2" x14ac:dyDescent="0.4">
      <c r="A2878" s="1">
        <v>40555</v>
      </c>
      <c r="B2878" s="2">
        <v>132.87870000000001</v>
      </c>
    </row>
    <row r="2879" spans="1:2" x14ac:dyDescent="0.4">
      <c r="A2879" s="1">
        <v>40556</v>
      </c>
      <c r="B2879" s="2">
        <v>132.03960000000001</v>
      </c>
    </row>
    <row r="2880" spans="1:2" x14ac:dyDescent="0.4">
      <c r="A2880" s="1">
        <v>40557</v>
      </c>
      <c r="B2880" s="2">
        <v>131.89709999999999</v>
      </c>
    </row>
    <row r="2881" spans="1:2" x14ac:dyDescent="0.4">
      <c r="A2881" s="1">
        <v>40560</v>
      </c>
      <c r="B2881" s="2">
        <v>132.0651</v>
      </c>
    </row>
    <row r="2882" spans="1:2" x14ac:dyDescent="0.4">
      <c r="A2882" s="1">
        <v>40561</v>
      </c>
      <c r="B2882" s="2">
        <v>133.30959999999999</v>
      </c>
    </row>
    <row r="2883" spans="1:2" x14ac:dyDescent="0.4">
      <c r="A2883" s="1">
        <v>40562</v>
      </c>
      <c r="B2883" s="2">
        <v>131.4966</v>
      </c>
    </row>
    <row r="2884" spans="1:2" x14ac:dyDescent="0.4">
      <c r="A2884" s="1">
        <v>40563</v>
      </c>
      <c r="B2884" s="2">
        <v>129.95070000000001</v>
      </c>
    </row>
    <row r="2885" spans="1:2" x14ac:dyDescent="0.4">
      <c r="A2885" s="1">
        <v>40564</v>
      </c>
      <c r="B2885" s="2">
        <v>130.83539999999999</v>
      </c>
    </row>
    <row r="2886" spans="1:2" x14ac:dyDescent="0.4">
      <c r="A2886" s="1">
        <v>40567</v>
      </c>
      <c r="B2886" s="2">
        <v>131.21340000000001</v>
      </c>
    </row>
    <row r="2887" spans="1:2" x14ac:dyDescent="0.4">
      <c r="A2887" s="1">
        <v>40568</v>
      </c>
      <c r="B2887" s="2">
        <v>130.3125</v>
      </c>
    </row>
    <row r="2888" spans="1:2" x14ac:dyDescent="0.4">
      <c r="A2888" s="1">
        <v>40569</v>
      </c>
      <c r="B2888" s="2">
        <v>131.4639</v>
      </c>
    </row>
    <row r="2889" spans="1:2" x14ac:dyDescent="0.4">
      <c r="A2889" s="1">
        <v>40570</v>
      </c>
      <c r="B2889" s="2">
        <v>131.63630000000001</v>
      </c>
    </row>
    <row r="2890" spans="1:2" x14ac:dyDescent="0.4">
      <c r="A2890" s="1">
        <v>40571</v>
      </c>
      <c r="B2890" s="2">
        <v>130.5076</v>
      </c>
    </row>
    <row r="2891" spans="1:2" x14ac:dyDescent="0.4">
      <c r="A2891" s="1">
        <v>40574</v>
      </c>
      <c r="B2891" s="2">
        <v>130.33500000000001</v>
      </c>
    </row>
    <row r="2892" spans="1:2" x14ac:dyDescent="0.4">
      <c r="A2892" s="1">
        <v>40575</v>
      </c>
      <c r="B2892" s="2">
        <v>132.32159999999999</v>
      </c>
    </row>
    <row r="2893" spans="1:2" x14ac:dyDescent="0.4">
      <c r="A2893" s="1">
        <v>40576</v>
      </c>
      <c r="B2893" s="2">
        <v>132.6003</v>
      </c>
    </row>
    <row r="2894" spans="1:2" x14ac:dyDescent="0.4">
      <c r="A2894" s="1">
        <v>40577</v>
      </c>
      <c r="B2894" s="2">
        <v>132.75919999999999</v>
      </c>
    </row>
    <row r="2895" spans="1:2" x14ac:dyDescent="0.4">
      <c r="A2895" s="1">
        <v>40578</v>
      </c>
      <c r="B2895" s="2">
        <v>133.10159999999999</v>
      </c>
    </row>
    <row r="2896" spans="1:2" x14ac:dyDescent="0.4">
      <c r="A2896" s="1">
        <v>40581</v>
      </c>
      <c r="B2896" s="2">
        <v>134.41059999999999</v>
      </c>
    </row>
    <row r="2897" spans="1:2" x14ac:dyDescent="0.4">
      <c r="A2897" s="1">
        <v>40582</v>
      </c>
      <c r="B2897" s="2">
        <v>134.3263</v>
      </c>
    </row>
    <row r="2898" spans="1:2" x14ac:dyDescent="0.4">
      <c r="A2898" s="1">
        <v>40583</v>
      </c>
      <c r="B2898" s="2">
        <v>133.8278</v>
      </c>
    </row>
    <row r="2899" spans="1:2" x14ac:dyDescent="0.4">
      <c r="A2899" s="1">
        <v>40584</v>
      </c>
      <c r="B2899" s="2">
        <v>133.602</v>
      </c>
    </row>
    <row r="2900" spans="1:2" x14ac:dyDescent="0.4">
      <c r="A2900" s="1">
        <v>40585</v>
      </c>
      <c r="B2900" s="2">
        <v>134.1696</v>
      </c>
    </row>
    <row r="2901" spans="1:2" x14ac:dyDescent="0.4">
      <c r="A2901" s="1">
        <v>40588</v>
      </c>
      <c r="B2901" s="2">
        <v>134.64240000000001</v>
      </c>
    </row>
    <row r="2902" spans="1:2" x14ac:dyDescent="0.4">
      <c r="A2902" s="1">
        <v>40589</v>
      </c>
      <c r="B2902" s="2">
        <v>134.84630000000001</v>
      </c>
    </row>
    <row r="2903" spans="1:2" x14ac:dyDescent="0.4">
      <c r="A2903" s="1">
        <v>40590</v>
      </c>
      <c r="B2903" s="2">
        <v>135.46440000000001</v>
      </c>
    </row>
    <row r="2904" spans="1:2" x14ac:dyDescent="0.4">
      <c r="A2904" s="1">
        <v>40591</v>
      </c>
      <c r="B2904" s="2">
        <v>135.69720000000001</v>
      </c>
    </row>
    <row r="2905" spans="1:2" x14ac:dyDescent="0.4">
      <c r="A2905" s="1">
        <v>40592</v>
      </c>
      <c r="B2905" s="2">
        <v>135.67609999999999</v>
      </c>
    </row>
    <row r="2906" spans="1:2" x14ac:dyDescent="0.4">
      <c r="A2906" s="1">
        <v>40595</v>
      </c>
      <c r="B2906" s="2">
        <v>133.88999999999999</v>
      </c>
    </row>
    <row r="2907" spans="1:2" x14ac:dyDescent="0.4">
      <c r="A2907" s="1">
        <v>40596</v>
      </c>
      <c r="B2907" s="2">
        <v>133.08340000000001</v>
      </c>
    </row>
    <row r="2908" spans="1:2" x14ac:dyDescent="0.4">
      <c r="A2908" s="1">
        <v>40597</v>
      </c>
      <c r="B2908" s="2">
        <v>131.7046</v>
      </c>
    </row>
    <row r="2909" spans="1:2" x14ac:dyDescent="0.4">
      <c r="A2909" s="1">
        <v>40598</v>
      </c>
      <c r="B2909" s="2">
        <v>130.93639999999999</v>
      </c>
    </row>
    <row r="2910" spans="1:2" x14ac:dyDescent="0.4">
      <c r="A2910" s="1">
        <v>40599</v>
      </c>
      <c r="B2910" s="2">
        <v>132.54239999999999</v>
      </c>
    </row>
    <row r="2911" spans="1:2" x14ac:dyDescent="0.4">
      <c r="A2911" s="1">
        <v>40602</v>
      </c>
      <c r="B2911" s="2">
        <v>133.62</v>
      </c>
    </row>
    <row r="2912" spans="1:2" x14ac:dyDescent="0.4">
      <c r="A2912" s="1">
        <v>40603</v>
      </c>
      <c r="B2912" s="2">
        <v>132.76050000000001</v>
      </c>
    </row>
    <row r="2913" spans="1:2" x14ac:dyDescent="0.4">
      <c r="A2913" s="1">
        <v>40604</v>
      </c>
      <c r="B2913" s="2">
        <v>131.8955</v>
      </c>
    </row>
    <row r="2914" spans="1:2" x14ac:dyDescent="0.4">
      <c r="A2914" s="1">
        <v>40605</v>
      </c>
      <c r="B2914" s="2">
        <v>132.3587</v>
      </c>
    </row>
    <row r="2915" spans="1:2" x14ac:dyDescent="0.4">
      <c r="A2915" s="1">
        <v>40606</v>
      </c>
      <c r="B2915" s="2">
        <v>131.55779999999999</v>
      </c>
    </row>
    <row r="2916" spans="1:2" x14ac:dyDescent="0.4">
      <c r="A2916" s="1">
        <v>40609</v>
      </c>
      <c r="B2916" s="2">
        <v>130.97499999999999</v>
      </c>
    </row>
    <row r="2917" spans="1:2" x14ac:dyDescent="0.4">
      <c r="A2917" s="1">
        <v>40610</v>
      </c>
      <c r="B2917" s="2">
        <v>131.48580000000001</v>
      </c>
    </row>
    <row r="2918" spans="1:2" x14ac:dyDescent="0.4">
      <c r="A2918" s="1">
        <v>40611</v>
      </c>
      <c r="B2918" s="2">
        <v>131.22409999999999</v>
      </c>
    </row>
    <row r="2919" spans="1:2" x14ac:dyDescent="0.4">
      <c r="A2919" s="1">
        <v>40612</v>
      </c>
      <c r="B2919" s="2">
        <v>129.68049999999999</v>
      </c>
    </row>
    <row r="2920" spans="1:2" x14ac:dyDescent="0.4">
      <c r="A2920" s="1">
        <v>40613</v>
      </c>
      <c r="B2920" s="2">
        <v>128.5711</v>
      </c>
    </row>
    <row r="2921" spans="1:2" x14ac:dyDescent="0.4">
      <c r="A2921" s="1">
        <v>40616</v>
      </c>
      <c r="B2921" s="2">
        <v>127.1863</v>
      </c>
    </row>
    <row r="2922" spans="1:2" x14ac:dyDescent="0.4">
      <c r="A2922" s="1">
        <v>40617</v>
      </c>
      <c r="B2922" s="2">
        <v>124.30240000000001</v>
      </c>
    </row>
    <row r="2923" spans="1:2" x14ac:dyDescent="0.4">
      <c r="A2923" s="1">
        <v>40618</v>
      </c>
      <c r="B2923" s="2">
        <v>122.4199</v>
      </c>
    </row>
    <row r="2924" spans="1:2" x14ac:dyDescent="0.4">
      <c r="A2924" s="1">
        <v>40619</v>
      </c>
      <c r="B2924" s="2">
        <v>124.71040000000001</v>
      </c>
    </row>
    <row r="2925" spans="1:2" x14ac:dyDescent="0.4">
      <c r="A2925" s="1">
        <v>40620</v>
      </c>
      <c r="B2925" s="2">
        <v>124.9466</v>
      </c>
    </row>
    <row r="2926" spans="1:2" x14ac:dyDescent="0.4">
      <c r="A2926" s="1">
        <v>40623</v>
      </c>
      <c r="B2926" s="2">
        <v>127.1263</v>
      </c>
    </row>
    <row r="2927" spans="1:2" x14ac:dyDescent="0.4">
      <c r="A2927" s="1">
        <v>40624</v>
      </c>
      <c r="B2927" s="2">
        <v>126.90309999999999</v>
      </c>
    </row>
    <row r="2928" spans="1:2" x14ac:dyDescent="0.4">
      <c r="A2928" s="1">
        <v>40625</v>
      </c>
      <c r="B2928" s="2">
        <v>127.5575</v>
      </c>
    </row>
    <row r="2929" spans="1:2" x14ac:dyDescent="0.4">
      <c r="A2929" s="1">
        <v>40626</v>
      </c>
      <c r="B2929" s="2">
        <v>128.79990000000001</v>
      </c>
    </row>
    <row r="2930" spans="1:2" x14ac:dyDescent="0.4">
      <c r="A2930" s="1">
        <v>40627</v>
      </c>
      <c r="B2930" s="2">
        <v>128.93809999999999</v>
      </c>
    </row>
    <row r="2931" spans="1:2" x14ac:dyDescent="0.4">
      <c r="A2931" s="1">
        <v>40630</v>
      </c>
      <c r="B2931" s="2">
        <v>129.0461</v>
      </c>
    </row>
    <row r="2932" spans="1:2" x14ac:dyDescent="0.4">
      <c r="A2932" s="1">
        <v>40631</v>
      </c>
      <c r="B2932" s="2">
        <v>129.2105</v>
      </c>
    </row>
    <row r="2933" spans="1:2" x14ac:dyDescent="0.4">
      <c r="A2933" s="1">
        <v>40632</v>
      </c>
      <c r="B2933" s="2">
        <v>130.20339999999999</v>
      </c>
    </row>
    <row r="2934" spans="1:2" x14ac:dyDescent="0.4">
      <c r="A2934" s="1">
        <v>40633</v>
      </c>
      <c r="B2934" s="2">
        <v>128.96700000000001</v>
      </c>
    </row>
    <row r="2935" spans="1:2" x14ac:dyDescent="0.4">
      <c r="A2935" s="1">
        <v>40634</v>
      </c>
      <c r="B2935" s="2">
        <v>130.92959999999999</v>
      </c>
    </row>
    <row r="2936" spans="1:2" x14ac:dyDescent="0.4">
      <c r="A2936" s="1">
        <v>40637</v>
      </c>
      <c r="B2936" s="2">
        <v>131.07320000000001</v>
      </c>
    </row>
    <row r="2937" spans="1:2" x14ac:dyDescent="0.4">
      <c r="A2937" s="1">
        <v>40638</v>
      </c>
      <c r="B2937" s="2">
        <v>131.3767</v>
      </c>
    </row>
    <row r="2938" spans="1:2" x14ac:dyDescent="0.4">
      <c r="A2938" s="1">
        <v>40639</v>
      </c>
      <c r="B2938" s="2">
        <v>131.69290000000001</v>
      </c>
    </row>
    <row r="2939" spans="1:2" x14ac:dyDescent="0.4">
      <c r="A2939" s="1">
        <v>40640</v>
      </c>
      <c r="B2939" s="2">
        <v>131.35419999999999</v>
      </c>
    </row>
    <row r="2940" spans="1:2" x14ac:dyDescent="0.4">
      <c r="A2940" s="1">
        <v>40641</v>
      </c>
      <c r="B2940" s="2">
        <v>131.81530000000001</v>
      </c>
    </row>
    <row r="2941" spans="1:2" x14ac:dyDescent="0.4">
      <c r="A2941" s="1">
        <v>40644</v>
      </c>
      <c r="B2941" s="2">
        <v>131.5137</v>
      </c>
    </row>
    <row r="2942" spans="1:2" x14ac:dyDescent="0.4">
      <c r="A2942" s="1">
        <v>40645</v>
      </c>
      <c r="B2942" s="2">
        <v>129.2423</v>
      </c>
    </row>
    <row r="2943" spans="1:2" x14ac:dyDescent="0.4">
      <c r="A2943" s="1">
        <v>40646</v>
      </c>
      <c r="B2943" s="2">
        <v>130.20660000000001</v>
      </c>
    </row>
    <row r="2944" spans="1:2" x14ac:dyDescent="0.4">
      <c r="A2944" s="1">
        <v>40647</v>
      </c>
      <c r="B2944" s="2">
        <v>129.66040000000001</v>
      </c>
    </row>
    <row r="2945" spans="1:2" x14ac:dyDescent="0.4">
      <c r="A2945" s="1">
        <v>40648</v>
      </c>
      <c r="B2945" s="2">
        <v>130.02869999999999</v>
      </c>
    </row>
    <row r="2946" spans="1:2" x14ac:dyDescent="0.4">
      <c r="A2946" s="1">
        <v>40651</v>
      </c>
      <c r="B2946" s="2">
        <v>127.87479999999999</v>
      </c>
    </row>
    <row r="2947" spans="1:2" x14ac:dyDescent="0.4">
      <c r="A2947" s="1">
        <v>40652</v>
      </c>
      <c r="B2947" s="2">
        <v>128.51349999999999</v>
      </c>
    </row>
    <row r="2948" spans="1:2" x14ac:dyDescent="0.4">
      <c r="A2948" s="1">
        <v>40653</v>
      </c>
      <c r="B2948" s="2">
        <v>130.7894</v>
      </c>
    </row>
    <row r="2949" spans="1:2" x14ac:dyDescent="0.4">
      <c r="A2949" s="1">
        <v>40654</v>
      </c>
      <c r="B2949" s="2">
        <v>131.4794</v>
      </c>
    </row>
    <row r="2950" spans="1:2" x14ac:dyDescent="0.4">
      <c r="A2950" s="1">
        <v>40655</v>
      </c>
      <c r="B2950" s="2">
        <v>131.4794</v>
      </c>
    </row>
    <row r="2951" spans="1:2" x14ac:dyDescent="0.4">
      <c r="A2951" s="1">
        <v>40658</v>
      </c>
      <c r="B2951" s="2">
        <v>131.27289999999999</v>
      </c>
    </row>
    <row r="2952" spans="1:2" x14ac:dyDescent="0.4">
      <c r="A2952" s="1">
        <v>40659</v>
      </c>
      <c r="B2952" s="2">
        <v>131.87559999999999</v>
      </c>
    </row>
    <row r="2953" spans="1:2" x14ac:dyDescent="0.4">
      <c r="A2953" s="1">
        <v>40660</v>
      </c>
      <c r="B2953" s="2">
        <v>132.36449999999999</v>
      </c>
    </row>
    <row r="2954" spans="1:2" x14ac:dyDescent="0.4">
      <c r="A2954" s="1">
        <v>40661</v>
      </c>
      <c r="B2954" s="2">
        <v>132.76830000000001</v>
      </c>
    </row>
    <row r="2955" spans="1:2" x14ac:dyDescent="0.4">
      <c r="A2955" s="1">
        <v>40662</v>
      </c>
      <c r="B2955" s="2">
        <v>133.23099999999999</v>
      </c>
    </row>
    <row r="2956" spans="1:2" x14ac:dyDescent="0.4">
      <c r="A2956" s="1">
        <v>40665</v>
      </c>
      <c r="B2956" s="2">
        <v>133.35599999999999</v>
      </c>
    </row>
    <row r="2957" spans="1:2" x14ac:dyDescent="0.4">
      <c r="A2957" s="1">
        <v>40666</v>
      </c>
      <c r="B2957" s="2">
        <v>132.71129999999999</v>
      </c>
    </row>
    <row r="2958" spans="1:2" x14ac:dyDescent="0.4">
      <c r="A2958" s="1">
        <v>40667</v>
      </c>
      <c r="B2958" s="2">
        <v>130.91079999999999</v>
      </c>
    </row>
    <row r="2959" spans="1:2" x14ac:dyDescent="0.4">
      <c r="A2959" s="1">
        <v>40668</v>
      </c>
      <c r="B2959" s="2">
        <v>130.63579999999999</v>
      </c>
    </row>
    <row r="2960" spans="1:2" x14ac:dyDescent="0.4">
      <c r="A2960" s="1">
        <v>40669</v>
      </c>
      <c r="B2960" s="2">
        <v>132.41849999999999</v>
      </c>
    </row>
    <row r="2961" spans="1:2" x14ac:dyDescent="0.4">
      <c r="A2961" s="1">
        <v>40672</v>
      </c>
      <c r="B2961" s="2">
        <v>131.99760000000001</v>
      </c>
    </row>
    <row r="2962" spans="1:2" x14ac:dyDescent="0.4">
      <c r="A2962" s="1">
        <v>40673</v>
      </c>
      <c r="B2962" s="2">
        <v>133.2012</v>
      </c>
    </row>
    <row r="2963" spans="1:2" x14ac:dyDescent="0.4">
      <c r="A2963" s="1">
        <v>40674</v>
      </c>
      <c r="B2963" s="2">
        <v>133.6859</v>
      </c>
    </row>
    <row r="2964" spans="1:2" x14ac:dyDescent="0.4">
      <c r="A2964" s="1">
        <v>40675</v>
      </c>
      <c r="B2964" s="2">
        <v>132.7834</v>
      </c>
    </row>
    <row r="2965" spans="1:2" x14ac:dyDescent="0.4">
      <c r="A2965" s="1">
        <v>40676</v>
      </c>
      <c r="B2965" s="2">
        <v>132.18389999999999</v>
      </c>
    </row>
    <row r="2966" spans="1:2" x14ac:dyDescent="0.4">
      <c r="A2966" s="1">
        <v>40679</v>
      </c>
      <c r="B2966" s="2">
        <v>132.0881</v>
      </c>
    </row>
    <row r="2967" spans="1:2" x14ac:dyDescent="0.4">
      <c r="A2967" s="1">
        <v>40680</v>
      </c>
      <c r="B2967" s="2">
        <v>130.744</v>
      </c>
    </row>
    <row r="2968" spans="1:2" x14ac:dyDescent="0.4">
      <c r="A2968" s="1">
        <v>40681</v>
      </c>
      <c r="B2968" s="2">
        <v>131.2508</v>
      </c>
    </row>
    <row r="2969" spans="1:2" x14ac:dyDescent="0.4">
      <c r="A2969" s="1">
        <v>40682</v>
      </c>
      <c r="B2969" s="2">
        <v>132.0975</v>
      </c>
    </row>
    <row r="2970" spans="1:2" x14ac:dyDescent="0.4">
      <c r="A2970" s="1">
        <v>40683</v>
      </c>
      <c r="B2970" s="2">
        <v>132.0008</v>
      </c>
    </row>
    <row r="2971" spans="1:2" x14ac:dyDescent="0.4">
      <c r="A2971" s="1">
        <v>40686</v>
      </c>
      <c r="B2971" s="2">
        <v>129.84370000000001</v>
      </c>
    </row>
    <row r="2972" spans="1:2" x14ac:dyDescent="0.4">
      <c r="A2972" s="1">
        <v>40687</v>
      </c>
      <c r="B2972" s="2">
        <v>130.12950000000001</v>
      </c>
    </row>
    <row r="2973" spans="1:2" x14ac:dyDescent="0.4">
      <c r="A2973" s="1">
        <v>40688</v>
      </c>
      <c r="B2973" s="2">
        <v>131.10659999999999</v>
      </c>
    </row>
    <row r="2974" spans="1:2" x14ac:dyDescent="0.4">
      <c r="A2974" s="1">
        <v>40689</v>
      </c>
      <c r="B2974" s="2">
        <v>131.03100000000001</v>
      </c>
    </row>
    <row r="2975" spans="1:2" x14ac:dyDescent="0.4">
      <c r="A2975" s="1">
        <v>40690</v>
      </c>
      <c r="B2975" s="2">
        <v>131.93199999999999</v>
      </c>
    </row>
    <row r="2976" spans="1:2" x14ac:dyDescent="0.4">
      <c r="A2976" s="1">
        <v>40693</v>
      </c>
      <c r="B2976" s="2">
        <v>131.8152</v>
      </c>
    </row>
    <row r="2977" spans="1:2" x14ac:dyDescent="0.4">
      <c r="A2977" s="1">
        <v>40694</v>
      </c>
      <c r="B2977" s="2">
        <v>132.95699999999999</v>
      </c>
    </row>
    <row r="2978" spans="1:2" x14ac:dyDescent="0.4">
      <c r="A2978" s="1">
        <v>40695</v>
      </c>
      <c r="B2978" s="2">
        <v>131.73840000000001</v>
      </c>
    </row>
    <row r="2979" spans="1:2" x14ac:dyDescent="0.4">
      <c r="A2979" s="1">
        <v>40696</v>
      </c>
      <c r="B2979" s="2">
        <v>129.92449999999999</v>
      </c>
    </row>
    <row r="2980" spans="1:2" x14ac:dyDescent="0.4">
      <c r="A2980" s="1">
        <v>40697</v>
      </c>
      <c r="B2980" s="2">
        <v>129.4383</v>
      </c>
    </row>
    <row r="2981" spans="1:2" x14ac:dyDescent="0.4">
      <c r="A2981" s="1">
        <v>40700</v>
      </c>
      <c r="B2981" s="2">
        <v>128.74340000000001</v>
      </c>
    </row>
    <row r="2982" spans="1:2" x14ac:dyDescent="0.4">
      <c r="A2982" s="1">
        <v>40701</v>
      </c>
      <c r="B2982" s="2">
        <v>128.59530000000001</v>
      </c>
    </row>
    <row r="2983" spans="1:2" x14ac:dyDescent="0.4">
      <c r="A2983" s="1">
        <v>40702</v>
      </c>
      <c r="B2983" s="2">
        <v>127.2912</v>
      </c>
    </row>
    <row r="2984" spans="1:2" x14ac:dyDescent="0.4">
      <c r="A2984" s="1">
        <v>40703</v>
      </c>
      <c r="B2984" s="2">
        <v>128.637</v>
      </c>
    </row>
    <row r="2985" spans="1:2" x14ac:dyDescent="0.4">
      <c r="A2985" s="1">
        <v>40704</v>
      </c>
      <c r="B2985" s="2">
        <v>126.9388</v>
      </c>
    </row>
    <row r="2986" spans="1:2" x14ac:dyDescent="0.4">
      <c r="A2986" s="1">
        <v>40707</v>
      </c>
      <c r="B2986" s="2">
        <v>127.2443</v>
      </c>
    </row>
    <row r="2987" spans="1:2" x14ac:dyDescent="0.4">
      <c r="A2987" s="1">
        <v>40708</v>
      </c>
      <c r="B2987" s="2">
        <v>128.2122</v>
      </c>
    </row>
    <row r="2988" spans="1:2" x14ac:dyDescent="0.4">
      <c r="A2988" s="1">
        <v>40709</v>
      </c>
      <c r="B2988" s="2">
        <v>126.8447</v>
      </c>
    </row>
    <row r="2989" spans="1:2" x14ac:dyDescent="0.4">
      <c r="A2989" s="1">
        <v>40710</v>
      </c>
      <c r="B2989" s="2">
        <v>126.3152</v>
      </c>
    </row>
    <row r="2990" spans="1:2" x14ac:dyDescent="0.4">
      <c r="A2990" s="1">
        <v>40711</v>
      </c>
      <c r="B2990" s="2">
        <v>126.5129</v>
      </c>
    </row>
    <row r="2991" spans="1:2" x14ac:dyDescent="0.4">
      <c r="A2991" s="1">
        <v>40714</v>
      </c>
      <c r="B2991" s="2">
        <v>125.91200000000001</v>
      </c>
    </row>
    <row r="2992" spans="1:2" x14ac:dyDescent="0.4">
      <c r="A2992" s="1">
        <v>40715</v>
      </c>
      <c r="B2992" s="2">
        <v>127.73090000000001</v>
      </c>
    </row>
    <row r="2993" spans="1:2" x14ac:dyDescent="0.4">
      <c r="A2993" s="1">
        <v>40716</v>
      </c>
      <c r="B2993" s="2">
        <v>127.00839999999999</v>
      </c>
    </row>
    <row r="2994" spans="1:2" x14ac:dyDescent="0.4">
      <c r="A2994" s="1">
        <v>40717</v>
      </c>
      <c r="B2994" s="2">
        <v>125.246</v>
      </c>
    </row>
    <row r="2995" spans="1:2" x14ac:dyDescent="0.4">
      <c r="A2995" s="1">
        <v>40718</v>
      </c>
      <c r="B2995" s="2">
        <v>125.0907</v>
      </c>
    </row>
    <row r="2996" spans="1:2" x14ac:dyDescent="0.4">
      <c r="A2996" s="1">
        <v>40721</v>
      </c>
      <c r="B2996" s="2">
        <v>125.113</v>
      </c>
    </row>
    <row r="2997" spans="1:2" x14ac:dyDescent="0.4">
      <c r="A2997" s="1">
        <v>40722</v>
      </c>
      <c r="B2997" s="2">
        <v>125.715</v>
      </c>
    </row>
    <row r="2998" spans="1:2" x14ac:dyDescent="0.4">
      <c r="A2998" s="1">
        <v>40723</v>
      </c>
      <c r="B2998" s="2">
        <v>127.849</v>
      </c>
    </row>
    <row r="2999" spans="1:2" x14ac:dyDescent="0.4">
      <c r="A2999" s="1">
        <v>40724</v>
      </c>
      <c r="B2999" s="2">
        <v>129.30699999999999</v>
      </c>
    </row>
    <row r="3000" spans="1:2" x14ac:dyDescent="0.4">
      <c r="A3000" s="1">
        <v>40725</v>
      </c>
      <c r="B3000" s="2">
        <v>130.26159999999999</v>
      </c>
    </row>
    <row r="3001" spans="1:2" x14ac:dyDescent="0.4">
      <c r="A3001" s="1">
        <v>40728</v>
      </c>
      <c r="B3001" s="2">
        <v>130.5438</v>
      </c>
    </row>
    <row r="3002" spans="1:2" x14ac:dyDescent="0.4">
      <c r="A3002" s="1">
        <v>40729</v>
      </c>
      <c r="B3002" s="2">
        <v>130.6163</v>
      </c>
    </row>
    <row r="3003" spans="1:2" x14ac:dyDescent="0.4">
      <c r="A3003" s="1">
        <v>40730</v>
      </c>
      <c r="B3003" s="2">
        <v>130.26159999999999</v>
      </c>
    </row>
    <row r="3004" spans="1:2" x14ac:dyDescent="0.4">
      <c r="A3004" s="1">
        <v>40731</v>
      </c>
      <c r="B3004" s="2">
        <v>130.81829999999999</v>
      </c>
    </row>
    <row r="3005" spans="1:2" x14ac:dyDescent="0.4">
      <c r="A3005" s="1">
        <v>40732</v>
      </c>
      <c r="B3005" s="2">
        <v>129.82329999999999</v>
      </c>
    </row>
    <row r="3006" spans="1:2" x14ac:dyDescent="0.4">
      <c r="A3006" s="1">
        <v>40735</v>
      </c>
      <c r="B3006" s="2">
        <v>128.07239999999999</v>
      </c>
    </row>
    <row r="3007" spans="1:2" x14ac:dyDescent="0.4">
      <c r="A3007" s="1">
        <v>40736</v>
      </c>
      <c r="B3007" s="2">
        <v>127.2124</v>
      </c>
    </row>
    <row r="3008" spans="1:2" x14ac:dyDescent="0.4">
      <c r="A3008" s="1">
        <v>40737</v>
      </c>
      <c r="B3008" s="2">
        <v>128.07980000000001</v>
      </c>
    </row>
    <row r="3009" spans="1:2" x14ac:dyDescent="0.4">
      <c r="A3009" s="1">
        <v>40738</v>
      </c>
      <c r="B3009" s="2">
        <v>127.04519999999999</v>
      </c>
    </row>
    <row r="3010" spans="1:2" x14ac:dyDescent="0.4">
      <c r="A3010" s="1">
        <v>40739</v>
      </c>
      <c r="B3010" s="2">
        <v>126.7299</v>
      </c>
    </row>
    <row r="3011" spans="1:2" x14ac:dyDescent="0.4">
      <c r="A3011" s="1">
        <v>40742</v>
      </c>
      <c r="B3011" s="2">
        <v>124.52030000000001</v>
      </c>
    </row>
    <row r="3012" spans="1:2" x14ac:dyDescent="0.4">
      <c r="A3012" s="1">
        <v>40743</v>
      </c>
      <c r="B3012" s="2">
        <v>125.5201</v>
      </c>
    </row>
    <row r="3013" spans="1:2" x14ac:dyDescent="0.4">
      <c r="A3013" s="1">
        <v>40744</v>
      </c>
      <c r="B3013" s="2">
        <v>127.1464</v>
      </c>
    </row>
    <row r="3014" spans="1:2" x14ac:dyDescent="0.4">
      <c r="A3014" s="1">
        <v>40745</v>
      </c>
      <c r="B3014" s="2">
        <v>128.45590000000001</v>
      </c>
    </row>
    <row r="3015" spans="1:2" x14ac:dyDescent="0.4">
      <c r="A3015" s="1">
        <v>40746</v>
      </c>
      <c r="B3015" s="2">
        <v>129.17490000000001</v>
      </c>
    </row>
    <row r="3016" spans="1:2" x14ac:dyDescent="0.4">
      <c r="A3016" s="1">
        <v>40749</v>
      </c>
      <c r="B3016" s="2">
        <v>128.86179999999999</v>
      </c>
    </row>
    <row r="3017" spans="1:2" x14ac:dyDescent="0.4">
      <c r="A3017" s="1">
        <v>40750</v>
      </c>
      <c r="B3017" s="2">
        <v>128.3176</v>
      </c>
    </row>
    <row r="3018" spans="1:2" x14ac:dyDescent="0.4">
      <c r="A3018" s="1">
        <v>40751</v>
      </c>
      <c r="B3018" s="2">
        <v>126.8929</v>
      </c>
    </row>
    <row r="3019" spans="1:2" x14ac:dyDescent="0.4">
      <c r="A3019" s="1">
        <v>40752</v>
      </c>
      <c r="B3019" s="2">
        <v>126.9462</v>
      </c>
    </row>
    <row r="3020" spans="1:2" x14ac:dyDescent="0.4">
      <c r="A3020" s="1">
        <v>40753</v>
      </c>
      <c r="B3020" s="2">
        <v>126.041</v>
      </c>
    </row>
    <row r="3021" spans="1:2" x14ac:dyDescent="0.4">
      <c r="A3021" s="1">
        <v>40756</v>
      </c>
      <c r="B3021" s="2">
        <v>124.5591</v>
      </c>
    </row>
    <row r="3022" spans="1:2" x14ac:dyDescent="0.4">
      <c r="A3022" s="1">
        <v>40757</v>
      </c>
      <c r="B3022" s="2">
        <v>122.288</v>
      </c>
    </row>
    <row r="3023" spans="1:2" x14ac:dyDescent="0.4">
      <c r="A3023" s="1">
        <v>40758</v>
      </c>
      <c r="B3023" s="2">
        <v>119.9747</v>
      </c>
    </row>
    <row r="3024" spans="1:2" x14ac:dyDescent="0.4">
      <c r="A3024" s="1">
        <v>40759</v>
      </c>
      <c r="B3024" s="2">
        <v>115.8116</v>
      </c>
    </row>
    <row r="3025" spans="1:2" x14ac:dyDescent="0.4">
      <c r="A3025" s="1">
        <v>40760</v>
      </c>
      <c r="B3025" s="2">
        <v>113.70910000000001</v>
      </c>
    </row>
    <row r="3026" spans="1:2" x14ac:dyDescent="0.4">
      <c r="A3026" s="1">
        <v>40763</v>
      </c>
      <c r="B3026" s="2">
        <v>109.1133</v>
      </c>
    </row>
    <row r="3027" spans="1:2" x14ac:dyDescent="0.4">
      <c r="A3027" s="1">
        <v>40764</v>
      </c>
      <c r="B3027" s="2">
        <v>110.5835</v>
      </c>
    </row>
    <row r="3028" spans="1:2" x14ac:dyDescent="0.4">
      <c r="A3028" s="1">
        <v>40765</v>
      </c>
      <c r="B3028" s="2">
        <v>106.4699</v>
      </c>
    </row>
    <row r="3029" spans="1:2" x14ac:dyDescent="0.4">
      <c r="A3029" s="1">
        <v>40766</v>
      </c>
      <c r="B3029" s="2">
        <v>109.151</v>
      </c>
    </row>
    <row r="3030" spans="1:2" x14ac:dyDescent="0.4">
      <c r="A3030" s="1">
        <v>40767</v>
      </c>
      <c r="B3030" s="2">
        <v>113.1544</v>
      </c>
    </row>
    <row r="3031" spans="1:2" x14ac:dyDescent="0.4">
      <c r="A3031" s="1">
        <v>40770</v>
      </c>
      <c r="B3031" s="2">
        <v>113.3051</v>
      </c>
    </row>
    <row r="3032" spans="1:2" x14ac:dyDescent="0.4">
      <c r="A3032" s="1">
        <v>40771</v>
      </c>
      <c r="B3032" s="2">
        <v>113.2073</v>
      </c>
    </row>
    <row r="3033" spans="1:2" x14ac:dyDescent="0.4">
      <c r="A3033" s="1">
        <v>40772</v>
      </c>
      <c r="B3033" s="2">
        <v>113.4969</v>
      </c>
    </row>
    <row r="3034" spans="1:2" x14ac:dyDescent="0.4">
      <c r="A3034" s="1">
        <v>40773</v>
      </c>
      <c r="B3034" s="2">
        <v>108.1397</v>
      </c>
    </row>
    <row r="3035" spans="1:2" x14ac:dyDescent="0.4">
      <c r="A3035" s="1">
        <v>40774</v>
      </c>
      <c r="B3035" s="2">
        <v>106.4264</v>
      </c>
    </row>
    <row r="3036" spans="1:2" x14ac:dyDescent="0.4">
      <c r="A3036" s="1">
        <v>40777</v>
      </c>
      <c r="B3036" s="2">
        <v>107.2563</v>
      </c>
    </row>
    <row r="3037" spans="1:2" x14ac:dyDescent="0.4">
      <c r="A3037" s="1">
        <v>40778</v>
      </c>
      <c r="B3037" s="2">
        <v>108.1112</v>
      </c>
    </row>
    <row r="3038" spans="1:2" x14ac:dyDescent="0.4">
      <c r="A3038" s="1">
        <v>40779</v>
      </c>
      <c r="B3038" s="2">
        <v>109.61109999999999</v>
      </c>
    </row>
    <row r="3039" spans="1:2" x14ac:dyDescent="0.4">
      <c r="A3039" s="1">
        <v>40780</v>
      </c>
      <c r="B3039" s="2">
        <v>108.2452</v>
      </c>
    </row>
    <row r="3040" spans="1:2" x14ac:dyDescent="0.4">
      <c r="A3040" s="1">
        <v>40781</v>
      </c>
      <c r="B3040" s="2">
        <v>107.5188</v>
      </c>
    </row>
    <row r="3041" spans="1:2" x14ac:dyDescent="0.4">
      <c r="A3041" s="1">
        <v>40784</v>
      </c>
      <c r="B3041" s="2">
        <v>108.7756</v>
      </c>
    </row>
    <row r="3042" spans="1:2" x14ac:dyDescent="0.4">
      <c r="A3042" s="1">
        <v>40785</v>
      </c>
      <c r="B3042" s="2">
        <v>109.9418</v>
      </c>
    </row>
    <row r="3043" spans="1:2" x14ac:dyDescent="0.4">
      <c r="A3043" s="1">
        <v>40786</v>
      </c>
      <c r="B3043" s="2">
        <v>113.193</v>
      </c>
    </row>
    <row r="3044" spans="1:2" x14ac:dyDescent="0.4">
      <c r="A3044" s="1">
        <v>40787</v>
      </c>
      <c r="B3044" s="2">
        <v>113.90819999999999</v>
      </c>
    </row>
    <row r="3045" spans="1:2" x14ac:dyDescent="0.4">
      <c r="A3045" s="1">
        <v>40788</v>
      </c>
      <c r="B3045" s="2">
        <v>111.1327</v>
      </c>
    </row>
    <row r="3046" spans="1:2" x14ac:dyDescent="0.4">
      <c r="A3046" s="1">
        <v>40791</v>
      </c>
      <c r="B3046" s="2">
        <v>106.51009999999999</v>
      </c>
    </row>
    <row r="3047" spans="1:2" x14ac:dyDescent="0.4">
      <c r="A3047" s="1">
        <v>40792</v>
      </c>
      <c r="B3047" s="2">
        <v>105.9174</v>
      </c>
    </row>
    <row r="3048" spans="1:2" x14ac:dyDescent="0.4">
      <c r="A3048" s="1">
        <v>40793</v>
      </c>
      <c r="B3048" s="2">
        <v>109.2548</v>
      </c>
    </row>
    <row r="3049" spans="1:2" x14ac:dyDescent="0.4">
      <c r="A3049" s="1">
        <v>40794</v>
      </c>
      <c r="B3049" s="2">
        <v>110.0475</v>
      </c>
    </row>
    <row r="3050" spans="1:2" x14ac:dyDescent="0.4">
      <c r="A3050" s="1">
        <v>40795</v>
      </c>
      <c r="B3050" s="2">
        <v>107.2445</v>
      </c>
    </row>
    <row r="3051" spans="1:2" x14ac:dyDescent="0.4">
      <c r="A3051" s="1">
        <v>40798</v>
      </c>
      <c r="B3051" s="2">
        <v>104.5819</v>
      </c>
    </row>
    <row r="3052" spans="1:2" x14ac:dyDescent="0.4">
      <c r="A3052" s="1">
        <v>40799</v>
      </c>
      <c r="B3052" s="2">
        <v>105.5194</v>
      </c>
    </row>
    <row r="3053" spans="1:2" x14ac:dyDescent="0.4">
      <c r="A3053" s="1">
        <v>40800</v>
      </c>
      <c r="B3053" s="2">
        <v>107.1096</v>
      </c>
    </row>
    <row r="3054" spans="1:2" x14ac:dyDescent="0.4">
      <c r="A3054" s="1">
        <v>40801</v>
      </c>
      <c r="B3054" s="2">
        <v>109.26609999999999</v>
      </c>
    </row>
    <row r="3055" spans="1:2" x14ac:dyDescent="0.4">
      <c r="A3055" s="1">
        <v>40802</v>
      </c>
      <c r="B3055" s="2">
        <v>109.94370000000001</v>
      </c>
    </row>
    <row r="3056" spans="1:2" x14ac:dyDescent="0.4">
      <c r="A3056" s="1">
        <v>40805</v>
      </c>
      <c r="B3056" s="2">
        <v>107.5141</v>
      </c>
    </row>
    <row r="3057" spans="1:2" x14ac:dyDescent="0.4">
      <c r="A3057" s="1">
        <v>40806</v>
      </c>
      <c r="B3057" s="2">
        <v>109.5579</v>
      </c>
    </row>
    <row r="3058" spans="1:2" x14ac:dyDescent="0.4">
      <c r="A3058" s="1">
        <v>40807</v>
      </c>
      <c r="B3058" s="2">
        <v>107.7187</v>
      </c>
    </row>
    <row r="3059" spans="1:2" x14ac:dyDescent="0.4">
      <c r="A3059" s="1">
        <v>40808</v>
      </c>
      <c r="B3059" s="2">
        <v>102.7106</v>
      </c>
    </row>
    <row r="3060" spans="1:2" x14ac:dyDescent="0.4">
      <c r="A3060" s="1">
        <v>40809</v>
      </c>
      <c r="B3060" s="2">
        <v>103.3644</v>
      </c>
    </row>
    <row r="3061" spans="1:2" x14ac:dyDescent="0.4">
      <c r="A3061" s="1">
        <v>40812</v>
      </c>
      <c r="B3061" s="2">
        <v>105.3245</v>
      </c>
    </row>
    <row r="3062" spans="1:2" x14ac:dyDescent="0.4">
      <c r="A3062" s="1">
        <v>40813</v>
      </c>
      <c r="B3062" s="2">
        <v>109.9171</v>
      </c>
    </row>
    <row r="3063" spans="1:2" x14ac:dyDescent="0.4">
      <c r="A3063" s="1">
        <v>40814</v>
      </c>
      <c r="B3063" s="2">
        <v>108.6921</v>
      </c>
    </row>
    <row r="3064" spans="1:2" x14ac:dyDescent="0.4">
      <c r="A3064" s="1">
        <v>40815</v>
      </c>
      <c r="B3064" s="2">
        <v>109.38460000000001</v>
      </c>
    </row>
    <row r="3065" spans="1:2" x14ac:dyDescent="0.4">
      <c r="A3065" s="1">
        <v>40816</v>
      </c>
      <c r="B3065" s="2">
        <v>108.136</v>
      </c>
    </row>
    <row r="3066" spans="1:2" x14ac:dyDescent="0.4">
      <c r="A3066" s="1">
        <v>40819</v>
      </c>
      <c r="B3066" s="2">
        <v>106.88160000000001</v>
      </c>
    </row>
    <row r="3067" spans="1:2" x14ac:dyDescent="0.4">
      <c r="A3067" s="1">
        <v>40820</v>
      </c>
      <c r="B3067" s="2">
        <v>103.9849</v>
      </c>
    </row>
    <row r="3068" spans="1:2" x14ac:dyDescent="0.4">
      <c r="A3068" s="1">
        <v>40821</v>
      </c>
      <c r="B3068" s="2">
        <v>107.20440000000001</v>
      </c>
    </row>
    <row r="3069" spans="1:2" x14ac:dyDescent="0.4">
      <c r="A3069" s="1">
        <v>40822</v>
      </c>
      <c r="B3069" s="2">
        <v>110.1221</v>
      </c>
    </row>
    <row r="3070" spans="1:2" x14ac:dyDescent="0.4">
      <c r="A3070" s="1">
        <v>40823</v>
      </c>
      <c r="B3070" s="2">
        <v>110.9281</v>
      </c>
    </row>
    <row r="3071" spans="1:2" x14ac:dyDescent="0.4">
      <c r="A3071" s="1">
        <v>40826</v>
      </c>
      <c r="B3071" s="2">
        <v>112.8205</v>
      </c>
    </row>
    <row r="3072" spans="1:2" x14ac:dyDescent="0.4">
      <c r="A3072" s="1">
        <v>40827</v>
      </c>
      <c r="B3072" s="2">
        <v>112.51439999999999</v>
      </c>
    </row>
    <row r="3073" spans="1:2" x14ac:dyDescent="0.4">
      <c r="A3073" s="1">
        <v>40828</v>
      </c>
      <c r="B3073" s="2">
        <v>114.3569</v>
      </c>
    </row>
    <row r="3074" spans="1:2" x14ac:dyDescent="0.4">
      <c r="A3074" s="1">
        <v>40829</v>
      </c>
      <c r="B3074" s="2">
        <v>113.1305</v>
      </c>
    </row>
    <row r="3075" spans="1:2" x14ac:dyDescent="0.4">
      <c r="A3075" s="1">
        <v>40830</v>
      </c>
      <c r="B3075" s="2">
        <v>114.09010000000001</v>
      </c>
    </row>
    <row r="3076" spans="1:2" x14ac:dyDescent="0.4">
      <c r="A3076" s="1">
        <v>40833</v>
      </c>
      <c r="B3076" s="2">
        <v>113.1039</v>
      </c>
    </row>
    <row r="3077" spans="1:2" x14ac:dyDescent="0.4">
      <c r="A3077" s="1">
        <v>40834</v>
      </c>
      <c r="B3077" s="2">
        <v>112.6613</v>
      </c>
    </row>
    <row r="3078" spans="1:2" x14ac:dyDescent="0.4">
      <c r="A3078" s="1">
        <v>40835</v>
      </c>
      <c r="B3078" s="2">
        <v>113.3566</v>
      </c>
    </row>
    <row r="3079" spans="1:2" x14ac:dyDescent="0.4">
      <c r="A3079" s="1">
        <v>40836</v>
      </c>
      <c r="B3079" s="2">
        <v>111.6671</v>
      </c>
    </row>
    <row r="3080" spans="1:2" x14ac:dyDescent="0.4">
      <c r="A3080" s="1">
        <v>40837</v>
      </c>
      <c r="B3080" s="2">
        <v>114.4859</v>
      </c>
    </row>
    <row r="3081" spans="1:2" x14ac:dyDescent="0.4">
      <c r="A3081" s="1">
        <v>40840</v>
      </c>
      <c r="B3081" s="2">
        <v>115.88630000000001</v>
      </c>
    </row>
    <row r="3082" spans="1:2" x14ac:dyDescent="0.4">
      <c r="A3082" s="1">
        <v>40841</v>
      </c>
      <c r="B3082" s="2">
        <v>115.0868</v>
      </c>
    </row>
    <row r="3083" spans="1:2" x14ac:dyDescent="0.4">
      <c r="A3083" s="1">
        <v>40842</v>
      </c>
      <c r="B3083" s="2">
        <v>115.36539999999999</v>
      </c>
    </row>
    <row r="3084" spans="1:2" x14ac:dyDescent="0.4">
      <c r="A3084" s="1">
        <v>40843</v>
      </c>
      <c r="B3084" s="2">
        <v>119.4284</v>
      </c>
    </row>
    <row r="3085" spans="1:2" x14ac:dyDescent="0.4">
      <c r="A3085" s="1">
        <v>40844</v>
      </c>
      <c r="B3085" s="2">
        <v>119.2389</v>
      </c>
    </row>
    <row r="3086" spans="1:2" x14ac:dyDescent="0.4">
      <c r="A3086" s="1">
        <v>40847</v>
      </c>
      <c r="B3086" s="2">
        <v>116.60899999999999</v>
      </c>
    </row>
    <row r="3087" spans="1:2" x14ac:dyDescent="0.4">
      <c r="A3087" s="1">
        <v>40848</v>
      </c>
      <c r="B3087" s="2">
        <v>112.6956</v>
      </c>
    </row>
    <row r="3088" spans="1:2" x14ac:dyDescent="0.4">
      <c r="A3088" s="1">
        <v>40849</v>
      </c>
      <c r="B3088" s="2">
        <v>113.7921</v>
      </c>
    </row>
    <row r="3089" spans="1:2" x14ac:dyDescent="0.4">
      <c r="A3089" s="1">
        <v>40850</v>
      </c>
      <c r="B3089" s="2">
        <v>116.0778</v>
      </c>
    </row>
    <row r="3090" spans="1:2" x14ac:dyDescent="0.4">
      <c r="A3090" s="1">
        <v>40851</v>
      </c>
      <c r="B3090" s="2">
        <v>114.9102</v>
      </c>
    </row>
    <row r="3091" spans="1:2" x14ac:dyDescent="0.4">
      <c r="A3091" s="1">
        <v>40854</v>
      </c>
      <c r="B3091" s="2">
        <v>114.3657</v>
      </c>
    </row>
    <row r="3092" spans="1:2" x14ac:dyDescent="0.4">
      <c r="A3092" s="1">
        <v>40855</v>
      </c>
      <c r="B3092" s="2">
        <v>115.3523</v>
      </c>
    </row>
    <row r="3093" spans="1:2" x14ac:dyDescent="0.4">
      <c r="A3093" s="1">
        <v>40856</v>
      </c>
      <c r="B3093" s="2">
        <v>113.3856</v>
      </c>
    </row>
    <row r="3094" spans="1:2" x14ac:dyDescent="0.4">
      <c r="A3094" s="1">
        <v>40857</v>
      </c>
      <c r="B3094" s="2">
        <v>112.9666</v>
      </c>
    </row>
    <row r="3095" spans="1:2" x14ac:dyDescent="0.4">
      <c r="A3095" s="1">
        <v>40858</v>
      </c>
      <c r="B3095" s="2">
        <v>115.6298</v>
      </c>
    </row>
    <row r="3096" spans="1:2" x14ac:dyDescent="0.4">
      <c r="A3096" s="1">
        <v>40861</v>
      </c>
      <c r="B3096" s="2">
        <v>114.4657</v>
      </c>
    </row>
    <row r="3097" spans="1:2" x14ac:dyDescent="0.4">
      <c r="A3097" s="1">
        <v>40862</v>
      </c>
      <c r="B3097" s="2">
        <v>113.7902</v>
      </c>
    </row>
    <row r="3098" spans="1:2" x14ac:dyDescent="0.4">
      <c r="A3098" s="1">
        <v>40863</v>
      </c>
      <c r="B3098" s="2">
        <v>113.8643</v>
      </c>
    </row>
    <row r="3099" spans="1:2" x14ac:dyDescent="0.4">
      <c r="A3099" s="1">
        <v>40864</v>
      </c>
      <c r="B3099" s="2">
        <v>112.4239</v>
      </c>
    </row>
    <row r="3100" spans="1:2" x14ac:dyDescent="0.4">
      <c r="A3100" s="1">
        <v>40865</v>
      </c>
      <c r="B3100" s="2">
        <v>111.5621</v>
      </c>
    </row>
    <row r="3101" spans="1:2" x14ac:dyDescent="0.4">
      <c r="A3101" s="1">
        <v>40868</v>
      </c>
      <c r="B3101" s="2">
        <v>108.01430000000001</v>
      </c>
    </row>
    <row r="3102" spans="1:2" x14ac:dyDescent="0.4">
      <c r="A3102" s="1">
        <v>40869</v>
      </c>
      <c r="B3102" s="2">
        <v>107.3141</v>
      </c>
    </row>
    <row r="3103" spans="1:2" x14ac:dyDescent="0.4">
      <c r="A3103" s="1">
        <v>40870</v>
      </c>
      <c r="B3103" s="2">
        <v>105.93810000000001</v>
      </c>
    </row>
    <row r="3104" spans="1:2" x14ac:dyDescent="0.4">
      <c r="A3104" s="1">
        <v>40871</v>
      </c>
      <c r="B3104" s="2">
        <v>105.7221</v>
      </c>
    </row>
    <row r="3105" spans="1:2" x14ac:dyDescent="0.4">
      <c r="A3105" s="1">
        <v>40872</v>
      </c>
      <c r="B3105" s="2">
        <v>106.4843</v>
      </c>
    </row>
    <row r="3106" spans="1:2" x14ac:dyDescent="0.4">
      <c r="A3106" s="1">
        <v>40875</v>
      </c>
      <c r="B3106" s="2">
        <v>110.43129999999999</v>
      </c>
    </row>
    <row r="3107" spans="1:2" x14ac:dyDescent="0.4">
      <c r="A3107" s="1">
        <v>40876</v>
      </c>
      <c r="B3107" s="2">
        <v>111.2811</v>
      </c>
    </row>
    <row r="3108" spans="1:2" x14ac:dyDescent="0.4">
      <c r="A3108" s="1">
        <v>40877</v>
      </c>
      <c r="B3108" s="2">
        <v>115.371</v>
      </c>
    </row>
    <row r="3109" spans="1:2" x14ac:dyDescent="0.4">
      <c r="A3109" s="1">
        <v>40878</v>
      </c>
      <c r="B3109" s="2">
        <v>114.622</v>
      </c>
    </row>
    <row r="3110" spans="1:2" x14ac:dyDescent="0.4">
      <c r="A3110" s="1">
        <v>40879</v>
      </c>
      <c r="B3110" s="2">
        <v>115.7324</v>
      </c>
    </row>
    <row r="3111" spans="1:2" x14ac:dyDescent="0.4">
      <c r="A3111" s="1">
        <v>40882</v>
      </c>
      <c r="B3111" s="2">
        <v>116.68810000000001</v>
      </c>
    </row>
    <row r="3112" spans="1:2" x14ac:dyDescent="0.4">
      <c r="A3112" s="1">
        <v>40883</v>
      </c>
      <c r="B3112" s="2">
        <v>116.3058</v>
      </c>
    </row>
    <row r="3113" spans="1:2" x14ac:dyDescent="0.4">
      <c r="A3113" s="1">
        <v>40884</v>
      </c>
      <c r="B3113" s="2">
        <v>116.0911</v>
      </c>
    </row>
    <row r="3114" spans="1:2" x14ac:dyDescent="0.4">
      <c r="A3114" s="1">
        <v>40885</v>
      </c>
      <c r="B3114" s="2">
        <v>114.3463</v>
      </c>
    </row>
    <row r="3115" spans="1:2" x14ac:dyDescent="0.4">
      <c r="A3115" s="1">
        <v>40886</v>
      </c>
      <c r="B3115" s="2">
        <v>115.69459999999999</v>
      </c>
    </row>
    <row r="3116" spans="1:2" x14ac:dyDescent="0.4">
      <c r="A3116" s="1">
        <v>40889</v>
      </c>
      <c r="B3116" s="2">
        <v>113.6186</v>
      </c>
    </row>
    <row r="3117" spans="1:2" x14ac:dyDescent="0.4">
      <c r="A3117" s="1">
        <v>40890</v>
      </c>
      <c r="B3117" s="2">
        <v>114.27800000000001</v>
      </c>
    </row>
    <row r="3118" spans="1:2" x14ac:dyDescent="0.4">
      <c r="A3118" s="1">
        <v>40891</v>
      </c>
      <c r="B3118" s="2">
        <v>111.9546</v>
      </c>
    </row>
    <row r="3119" spans="1:2" x14ac:dyDescent="0.4">
      <c r="A3119" s="1">
        <v>40892</v>
      </c>
      <c r="B3119" s="2">
        <v>113.0215</v>
      </c>
    </row>
    <row r="3120" spans="1:2" x14ac:dyDescent="0.4">
      <c r="A3120" s="1">
        <v>40893</v>
      </c>
      <c r="B3120" s="2">
        <v>112.52800000000001</v>
      </c>
    </row>
    <row r="3121" spans="1:2" x14ac:dyDescent="0.4">
      <c r="A3121" s="1">
        <v>40896</v>
      </c>
      <c r="B3121" s="2">
        <v>112.5911</v>
      </c>
    </row>
    <row r="3122" spans="1:2" x14ac:dyDescent="0.4">
      <c r="A3122" s="1">
        <v>40897</v>
      </c>
      <c r="B3122" s="2">
        <v>114.82550000000001</v>
      </c>
    </row>
    <row r="3123" spans="1:2" x14ac:dyDescent="0.4">
      <c r="A3123" s="1">
        <v>40898</v>
      </c>
      <c r="B3123" s="2">
        <v>114.2567</v>
      </c>
    </row>
    <row r="3124" spans="1:2" x14ac:dyDescent="0.4">
      <c r="A3124" s="1">
        <v>40899</v>
      </c>
      <c r="B3124" s="2">
        <v>115.4765</v>
      </c>
    </row>
    <row r="3125" spans="1:2" x14ac:dyDescent="0.4">
      <c r="A3125" s="1">
        <v>40900</v>
      </c>
      <c r="B3125" s="2">
        <v>116.4675</v>
      </c>
    </row>
    <row r="3126" spans="1:2" x14ac:dyDescent="0.4">
      <c r="A3126" s="1">
        <v>40903</v>
      </c>
      <c r="B3126" s="2">
        <v>116.4675</v>
      </c>
    </row>
    <row r="3127" spans="1:2" x14ac:dyDescent="0.4">
      <c r="A3127" s="1">
        <v>40904</v>
      </c>
      <c r="B3127" s="2">
        <v>116.48350000000001</v>
      </c>
    </row>
    <row r="3128" spans="1:2" x14ac:dyDescent="0.4">
      <c r="A3128" s="1">
        <v>40905</v>
      </c>
      <c r="B3128" s="2">
        <v>115.6635</v>
      </c>
    </row>
    <row r="3129" spans="1:2" x14ac:dyDescent="0.4">
      <c r="A3129" s="1">
        <v>40906</v>
      </c>
      <c r="B3129" s="2">
        <v>116.79730000000001</v>
      </c>
    </row>
    <row r="3130" spans="1:2" x14ac:dyDescent="0.4">
      <c r="A3130" s="1">
        <v>40907</v>
      </c>
      <c r="B3130" s="2">
        <v>117.789</v>
      </c>
    </row>
    <row r="3131" spans="1:2" x14ac:dyDescent="0.4">
      <c r="A3131" s="1">
        <v>40910</v>
      </c>
      <c r="B3131" s="2">
        <v>119.0194</v>
      </c>
    </row>
    <row r="3132" spans="1:2" x14ac:dyDescent="0.4">
      <c r="A3132" s="1">
        <v>40911</v>
      </c>
      <c r="B3132" s="2">
        <v>120.8663</v>
      </c>
    </row>
    <row r="3133" spans="1:2" x14ac:dyDescent="0.4">
      <c r="A3133" s="1">
        <v>40912</v>
      </c>
      <c r="B3133" s="2">
        <v>120.23009999999999</v>
      </c>
    </row>
    <row r="3134" spans="1:2" x14ac:dyDescent="0.4">
      <c r="A3134" s="1">
        <v>40913</v>
      </c>
      <c r="B3134" s="2">
        <v>119.1758</v>
      </c>
    </row>
    <row r="3135" spans="1:2" x14ac:dyDescent="0.4">
      <c r="A3135" s="1">
        <v>40914</v>
      </c>
      <c r="B3135" s="2">
        <v>119.2424</v>
      </c>
    </row>
    <row r="3136" spans="1:2" x14ac:dyDescent="0.4">
      <c r="A3136" s="1">
        <v>40917</v>
      </c>
      <c r="B3136" s="2">
        <v>118.69670000000001</v>
      </c>
    </row>
    <row r="3137" spans="1:2" x14ac:dyDescent="0.4">
      <c r="A3137" s="1">
        <v>40918</v>
      </c>
      <c r="B3137" s="2">
        <v>120.8389</v>
      </c>
    </row>
    <row r="3138" spans="1:2" x14ac:dyDescent="0.4">
      <c r="A3138" s="1">
        <v>40919</v>
      </c>
      <c r="B3138" s="2">
        <v>120.32899999999999</v>
      </c>
    </row>
    <row r="3139" spans="1:2" x14ac:dyDescent="0.4">
      <c r="A3139" s="1">
        <v>40920</v>
      </c>
      <c r="B3139" s="2">
        <v>119.9954</v>
      </c>
    </row>
    <row r="3140" spans="1:2" x14ac:dyDescent="0.4">
      <c r="A3140" s="1">
        <v>40921</v>
      </c>
      <c r="B3140" s="2">
        <v>119.8242</v>
      </c>
    </row>
    <row r="3141" spans="1:2" x14ac:dyDescent="0.4">
      <c r="A3141" s="1">
        <v>40924</v>
      </c>
      <c r="B3141" s="2">
        <v>120.7667</v>
      </c>
    </row>
    <row r="3142" spans="1:2" x14ac:dyDescent="0.4">
      <c r="A3142" s="1">
        <v>40925</v>
      </c>
      <c r="B3142" s="2">
        <v>121.7851</v>
      </c>
    </row>
    <row r="3143" spans="1:2" x14ac:dyDescent="0.4">
      <c r="A3143" s="1">
        <v>40926</v>
      </c>
      <c r="B3143" s="2">
        <v>121.8824</v>
      </c>
    </row>
    <row r="3144" spans="1:2" x14ac:dyDescent="0.4">
      <c r="A3144" s="1">
        <v>40927</v>
      </c>
      <c r="B3144" s="2">
        <v>123.31489999999999</v>
      </c>
    </row>
    <row r="3145" spans="1:2" x14ac:dyDescent="0.4">
      <c r="A3145" s="1">
        <v>40928</v>
      </c>
      <c r="B3145" s="2">
        <v>122.9432</v>
      </c>
    </row>
    <row r="3146" spans="1:2" x14ac:dyDescent="0.4">
      <c r="A3146" s="1">
        <v>40931</v>
      </c>
      <c r="B3146" s="2">
        <v>123.5389</v>
      </c>
    </row>
    <row r="3147" spans="1:2" x14ac:dyDescent="0.4">
      <c r="A3147" s="1">
        <v>40932</v>
      </c>
      <c r="B3147" s="2">
        <v>123.152</v>
      </c>
    </row>
    <row r="3148" spans="1:2" x14ac:dyDescent="0.4">
      <c r="A3148" s="1">
        <v>40933</v>
      </c>
      <c r="B3148" s="2">
        <v>122.6173</v>
      </c>
    </row>
    <row r="3149" spans="1:2" x14ac:dyDescent="0.4">
      <c r="A3149" s="1">
        <v>40934</v>
      </c>
      <c r="B3149" s="2">
        <v>123.9819</v>
      </c>
    </row>
    <row r="3150" spans="1:2" x14ac:dyDescent="0.4">
      <c r="A3150" s="1">
        <v>40935</v>
      </c>
      <c r="B3150" s="2">
        <v>122.76439999999999</v>
      </c>
    </row>
    <row r="3151" spans="1:2" x14ac:dyDescent="0.4">
      <c r="A3151" s="1">
        <v>40938</v>
      </c>
      <c r="B3151" s="2">
        <v>121.4329</v>
      </c>
    </row>
    <row r="3152" spans="1:2" x14ac:dyDescent="0.4">
      <c r="A3152" s="1">
        <v>40939</v>
      </c>
      <c r="B3152" s="2">
        <v>122.282</v>
      </c>
    </row>
    <row r="3153" spans="1:2" x14ac:dyDescent="0.4">
      <c r="A3153" s="1">
        <v>40940</v>
      </c>
      <c r="B3153" s="2">
        <v>124.6752</v>
      </c>
    </row>
    <row r="3154" spans="1:2" x14ac:dyDescent="0.4">
      <c r="A3154" s="1">
        <v>40941</v>
      </c>
      <c r="B3154" s="2">
        <v>124.8989</v>
      </c>
    </row>
    <row r="3155" spans="1:2" x14ac:dyDescent="0.4">
      <c r="A3155" s="1">
        <v>40942</v>
      </c>
      <c r="B3155" s="2">
        <v>127.0176</v>
      </c>
    </row>
    <row r="3156" spans="1:2" x14ac:dyDescent="0.4">
      <c r="A3156" s="1">
        <v>40945</v>
      </c>
      <c r="B3156" s="2">
        <v>126.8699</v>
      </c>
    </row>
    <row r="3157" spans="1:2" x14ac:dyDescent="0.4">
      <c r="A3157" s="1">
        <v>40946</v>
      </c>
      <c r="B3157" s="2">
        <v>126.5549</v>
      </c>
    </row>
    <row r="3158" spans="1:2" x14ac:dyDescent="0.4">
      <c r="A3158" s="1">
        <v>40947</v>
      </c>
      <c r="B3158" s="2">
        <v>126.3109</v>
      </c>
    </row>
    <row r="3159" spans="1:2" x14ac:dyDescent="0.4">
      <c r="A3159" s="1">
        <v>40948</v>
      </c>
      <c r="B3159" s="2">
        <v>126.6191</v>
      </c>
    </row>
    <row r="3160" spans="1:2" x14ac:dyDescent="0.4">
      <c r="A3160" s="1">
        <v>40949</v>
      </c>
      <c r="B3160" s="2">
        <v>125.4897</v>
      </c>
    </row>
    <row r="3161" spans="1:2" x14ac:dyDescent="0.4">
      <c r="A3161" s="1">
        <v>40952</v>
      </c>
      <c r="B3161" s="2">
        <v>126.4265</v>
      </c>
    </row>
    <row r="3162" spans="1:2" x14ac:dyDescent="0.4">
      <c r="A3162" s="1">
        <v>40953</v>
      </c>
      <c r="B3162" s="2">
        <v>126.1566</v>
      </c>
    </row>
    <row r="3163" spans="1:2" x14ac:dyDescent="0.4">
      <c r="A3163" s="1">
        <v>40954</v>
      </c>
      <c r="B3163" s="2">
        <v>127.0658</v>
      </c>
    </row>
    <row r="3164" spans="1:2" x14ac:dyDescent="0.4">
      <c r="A3164" s="1">
        <v>40955</v>
      </c>
      <c r="B3164" s="2">
        <v>127.1772</v>
      </c>
    </row>
    <row r="3165" spans="1:2" x14ac:dyDescent="0.4">
      <c r="A3165" s="1">
        <v>40956</v>
      </c>
      <c r="B3165" s="2">
        <v>127.8972</v>
      </c>
    </row>
    <row r="3166" spans="1:2" x14ac:dyDescent="0.4">
      <c r="A3166" s="1">
        <v>40959</v>
      </c>
      <c r="B3166" s="2">
        <v>128.90790000000001</v>
      </c>
    </row>
    <row r="3167" spans="1:2" x14ac:dyDescent="0.4">
      <c r="A3167" s="1">
        <v>40960</v>
      </c>
      <c r="B3167" s="2">
        <v>128.2801</v>
      </c>
    </row>
    <row r="3168" spans="1:2" x14ac:dyDescent="0.4">
      <c r="A3168" s="1">
        <v>40961</v>
      </c>
      <c r="B3168" s="2">
        <v>127.2274</v>
      </c>
    </row>
    <row r="3169" spans="1:2" x14ac:dyDescent="0.4">
      <c r="A3169" s="1">
        <v>40962</v>
      </c>
      <c r="B3169" s="2">
        <v>127.0224</v>
      </c>
    </row>
    <row r="3170" spans="1:2" x14ac:dyDescent="0.4">
      <c r="A3170" s="1">
        <v>40963</v>
      </c>
      <c r="B3170" s="2">
        <v>127.3103</v>
      </c>
    </row>
    <row r="3171" spans="1:2" x14ac:dyDescent="0.4">
      <c r="A3171" s="1">
        <v>40966</v>
      </c>
      <c r="B3171" s="2">
        <v>126.9883</v>
      </c>
    </row>
    <row r="3172" spans="1:2" x14ac:dyDescent="0.4">
      <c r="A3172" s="1">
        <v>40967</v>
      </c>
      <c r="B3172" s="2">
        <v>127.194</v>
      </c>
    </row>
    <row r="3173" spans="1:2" x14ac:dyDescent="0.4">
      <c r="A3173" s="1">
        <v>40968</v>
      </c>
      <c r="B3173" s="2">
        <v>127.242</v>
      </c>
    </row>
    <row r="3174" spans="1:2" x14ac:dyDescent="0.4">
      <c r="A3174" s="1">
        <v>40969</v>
      </c>
      <c r="B3174" s="2">
        <v>128.55119999999999</v>
      </c>
    </row>
    <row r="3175" spans="1:2" x14ac:dyDescent="0.4">
      <c r="A3175" s="1">
        <v>40970</v>
      </c>
      <c r="B3175" s="2">
        <v>128.61179999999999</v>
      </c>
    </row>
    <row r="3176" spans="1:2" x14ac:dyDescent="0.4">
      <c r="A3176" s="1">
        <v>40973</v>
      </c>
      <c r="B3176" s="2">
        <v>127.8413</v>
      </c>
    </row>
    <row r="3177" spans="1:2" x14ac:dyDescent="0.4">
      <c r="A3177" s="1">
        <v>40974</v>
      </c>
      <c r="B3177" s="2">
        <v>124.4936</v>
      </c>
    </row>
    <row r="3178" spans="1:2" x14ac:dyDescent="0.4">
      <c r="A3178" s="1">
        <v>40975</v>
      </c>
      <c r="B3178" s="2">
        <v>125.3082</v>
      </c>
    </row>
    <row r="3179" spans="1:2" x14ac:dyDescent="0.4">
      <c r="A3179" s="1">
        <v>40976</v>
      </c>
      <c r="B3179" s="2">
        <v>127.29349999999999</v>
      </c>
    </row>
    <row r="3180" spans="1:2" x14ac:dyDescent="0.4">
      <c r="A3180" s="1">
        <v>40977</v>
      </c>
      <c r="B3180" s="2">
        <v>127.92529999999999</v>
      </c>
    </row>
    <row r="3181" spans="1:2" x14ac:dyDescent="0.4">
      <c r="A3181" s="1">
        <v>40980</v>
      </c>
      <c r="B3181" s="2">
        <v>127.6114</v>
      </c>
    </row>
    <row r="3182" spans="1:2" x14ac:dyDescent="0.4">
      <c r="A3182" s="1">
        <v>40981</v>
      </c>
      <c r="B3182" s="2">
        <v>129.858</v>
      </c>
    </row>
    <row r="3183" spans="1:2" x14ac:dyDescent="0.4">
      <c r="A3183" s="1">
        <v>40982</v>
      </c>
      <c r="B3183" s="2">
        <v>130.28129999999999</v>
      </c>
    </row>
    <row r="3184" spans="1:2" x14ac:dyDescent="0.4">
      <c r="A3184" s="1">
        <v>40983</v>
      </c>
      <c r="B3184" s="2">
        <v>130.6343</v>
      </c>
    </row>
    <row r="3185" spans="1:2" x14ac:dyDescent="0.4">
      <c r="A3185" s="1">
        <v>40984</v>
      </c>
      <c r="B3185" s="2">
        <v>131.31530000000001</v>
      </c>
    </row>
    <row r="3186" spans="1:2" x14ac:dyDescent="0.4">
      <c r="A3186" s="1">
        <v>40987</v>
      </c>
      <c r="B3186" s="2">
        <v>131.1825</v>
      </c>
    </row>
    <row r="3187" spans="1:2" x14ac:dyDescent="0.4">
      <c r="A3187" s="1">
        <v>40988</v>
      </c>
      <c r="B3187" s="2">
        <v>129.69909999999999</v>
      </c>
    </row>
    <row r="3188" spans="1:2" x14ac:dyDescent="0.4">
      <c r="A3188" s="1">
        <v>40989</v>
      </c>
      <c r="B3188" s="2">
        <v>129.59360000000001</v>
      </c>
    </row>
    <row r="3189" spans="1:2" x14ac:dyDescent="0.4">
      <c r="A3189" s="1">
        <v>40990</v>
      </c>
      <c r="B3189" s="2">
        <v>128.08170000000001</v>
      </c>
    </row>
    <row r="3190" spans="1:2" x14ac:dyDescent="0.4">
      <c r="A3190" s="1">
        <v>40991</v>
      </c>
      <c r="B3190" s="2">
        <v>128.1575</v>
      </c>
    </row>
    <row r="3191" spans="1:2" x14ac:dyDescent="0.4">
      <c r="A3191" s="1">
        <v>40994</v>
      </c>
      <c r="B3191" s="2">
        <v>129.31120000000001</v>
      </c>
    </row>
    <row r="3192" spans="1:2" x14ac:dyDescent="0.4">
      <c r="A3192" s="1">
        <v>40995</v>
      </c>
      <c r="B3192" s="2">
        <v>128.72399999999999</v>
      </c>
    </row>
    <row r="3193" spans="1:2" x14ac:dyDescent="0.4">
      <c r="A3193" s="1">
        <v>40996</v>
      </c>
      <c r="B3193" s="2">
        <v>127.4087</v>
      </c>
    </row>
    <row r="3194" spans="1:2" x14ac:dyDescent="0.4">
      <c r="A3194" s="1">
        <v>40997</v>
      </c>
      <c r="B3194" s="2">
        <v>125.8163</v>
      </c>
    </row>
    <row r="3195" spans="1:2" x14ac:dyDescent="0.4">
      <c r="A3195" s="1">
        <v>40998</v>
      </c>
      <c r="B3195" s="2">
        <v>127.063</v>
      </c>
    </row>
    <row r="3196" spans="1:2" x14ac:dyDescent="0.4">
      <c r="A3196" s="1">
        <v>41001</v>
      </c>
      <c r="B3196" s="2">
        <v>129.02879999999999</v>
      </c>
    </row>
    <row r="3197" spans="1:2" x14ac:dyDescent="0.4">
      <c r="A3197" s="1">
        <v>41002</v>
      </c>
      <c r="B3197" s="2">
        <v>127.58329999999999</v>
      </c>
    </row>
    <row r="3198" spans="1:2" x14ac:dyDescent="0.4">
      <c r="A3198" s="1">
        <v>41003</v>
      </c>
      <c r="B3198" s="2">
        <v>124.9778</v>
      </c>
    </row>
    <row r="3199" spans="1:2" x14ac:dyDescent="0.4">
      <c r="A3199" s="1">
        <v>41004</v>
      </c>
      <c r="B3199" s="2">
        <v>125.1819</v>
      </c>
    </row>
    <row r="3200" spans="1:2" x14ac:dyDescent="0.4">
      <c r="A3200" s="1">
        <v>41005</v>
      </c>
      <c r="B3200" s="2">
        <v>125.1819</v>
      </c>
    </row>
    <row r="3201" spans="1:2" x14ac:dyDescent="0.4">
      <c r="A3201" s="1">
        <v>41008</v>
      </c>
      <c r="B3201" s="2">
        <v>125.1938</v>
      </c>
    </row>
    <row r="3202" spans="1:2" x14ac:dyDescent="0.4">
      <c r="A3202" s="1">
        <v>41009</v>
      </c>
      <c r="B3202" s="2">
        <v>122.0663</v>
      </c>
    </row>
    <row r="3203" spans="1:2" x14ac:dyDescent="0.4">
      <c r="A3203" s="1">
        <v>41010</v>
      </c>
      <c r="B3203" s="2">
        <v>122.9893</v>
      </c>
    </row>
    <row r="3204" spans="1:2" x14ac:dyDescent="0.4">
      <c r="A3204" s="1">
        <v>41011</v>
      </c>
      <c r="B3204" s="2">
        <v>124.3368</v>
      </c>
    </row>
    <row r="3205" spans="1:2" x14ac:dyDescent="0.4">
      <c r="A3205" s="1">
        <v>41012</v>
      </c>
      <c r="B3205" s="2">
        <v>122.5026</v>
      </c>
    </row>
    <row r="3206" spans="1:2" x14ac:dyDescent="0.4">
      <c r="A3206" s="1">
        <v>41015</v>
      </c>
      <c r="B3206" s="2">
        <v>122.9636</v>
      </c>
    </row>
    <row r="3207" spans="1:2" x14ac:dyDescent="0.4">
      <c r="A3207" s="1">
        <v>41016</v>
      </c>
      <c r="B3207" s="2">
        <v>125.45740000000001</v>
      </c>
    </row>
    <row r="3208" spans="1:2" x14ac:dyDescent="0.4">
      <c r="A3208" s="1">
        <v>41017</v>
      </c>
      <c r="B3208" s="2">
        <v>124.6674</v>
      </c>
    </row>
    <row r="3209" spans="1:2" x14ac:dyDescent="0.4">
      <c r="A3209" s="1">
        <v>41018</v>
      </c>
      <c r="B3209" s="2">
        <v>124.07470000000001</v>
      </c>
    </row>
    <row r="3210" spans="1:2" x14ac:dyDescent="0.4">
      <c r="A3210" s="1">
        <v>41019</v>
      </c>
      <c r="B3210" s="2">
        <v>124.7873</v>
      </c>
    </row>
    <row r="3211" spans="1:2" x14ac:dyDescent="0.4">
      <c r="A3211" s="1">
        <v>41022</v>
      </c>
      <c r="B3211" s="2">
        <v>122.00839999999999</v>
      </c>
    </row>
    <row r="3212" spans="1:2" x14ac:dyDescent="0.4">
      <c r="A3212" s="1">
        <v>41023</v>
      </c>
      <c r="B3212" s="2">
        <v>123.26860000000001</v>
      </c>
    </row>
    <row r="3213" spans="1:2" x14ac:dyDescent="0.4">
      <c r="A3213" s="1">
        <v>41024</v>
      </c>
      <c r="B3213" s="2">
        <v>124.5591</v>
      </c>
    </row>
    <row r="3214" spans="1:2" x14ac:dyDescent="0.4">
      <c r="A3214" s="1">
        <v>41025</v>
      </c>
      <c r="B3214" s="2">
        <v>124.7903</v>
      </c>
    </row>
    <row r="3215" spans="1:2" x14ac:dyDescent="0.4">
      <c r="A3215" s="1">
        <v>41026</v>
      </c>
      <c r="B3215" s="2">
        <v>125.7025</v>
      </c>
    </row>
    <row r="3216" spans="1:2" x14ac:dyDescent="0.4">
      <c r="A3216" s="1">
        <v>41029</v>
      </c>
      <c r="B3216" s="2">
        <v>124.917</v>
      </c>
    </row>
    <row r="3217" spans="1:2" x14ac:dyDescent="0.4">
      <c r="A3217" s="1">
        <v>41030</v>
      </c>
      <c r="B3217" s="2">
        <v>125.49630000000001</v>
      </c>
    </row>
    <row r="3218" spans="1:2" x14ac:dyDescent="0.4">
      <c r="A3218" s="1">
        <v>41031</v>
      </c>
      <c r="B3218" s="2">
        <v>125.01819999999999</v>
      </c>
    </row>
    <row r="3219" spans="1:2" x14ac:dyDescent="0.4">
      <c r="A3219" s="1">
        <v>41032</v>
      </c>
      <c r="B3219" s="2">
        <v>125.1174</v>
      </c>
    </row>
    <row r="3220" spans="1:2" x14ac:dyDescent="0.4">
      <c r="A3220" s="1">
        <v>41033</v>
      </c>
      <c r="B3220" s="2">
        <v>123.0885</v>
      </c>
    </row>
    <row r="3221" spans="1:2" x14ac:dyDescent="0.4">
      <c r="A3221" s="1">
        <v>41036</v>
      </c>
      <c r="B3221" s="2">
        <v>123.9909</v>
      </c>
    </row>
    <row r="3222" spans="1:2" x14ac:dyDescent="0.4">
      <c r="A3222" s="1">
        <v>41037</v>
      </c>
      <c r="B3222" s="2">
        <v>121.9753</v>
      </c>
    </row>
    <row r="3223" spans="1:2" x14ac:dyDescent="0.4">
      <c r="A3223" s="1">
        <v>41038</v>
      </c>
      <c r="B3223" s="2">
        <v>121.7396</v>
      </c>
    </row>
    <row r="3224" spans="1:2" x14ac:dyDescent="0.4">
      <c r="A3224" s="1">
        <v>41039</v>
      </c>
      <c r="B3224" s="2">
        <v>122.4421</v>
      </c>
    </row>
    <row r="3225" spans="1:2" x14ac:dyDescent="0.4">
      <c r="A3225" s="1">
        <v>41040</v>
      </c>
      <c r="B3225" s="2">
        <v>122.9007</v>
      </c>
    </row>
    <row r="3226" spans="1:2" x14ac:dyDescent="0.4">
      <c r="A3226" s="1">
        <v>41043</v>
      </c>
      <c r="B3226" s="2">
        <v>120.70959999999999</v>
      </c>
    </row>
    <row r="3227" spans="1:2" x14ac:dyDescent="0.4">
      <c r="A3227" s="1">
        <v>41044</v>
      </c>
      <c r="B3227" s="2">
        <v>119.9404</v>
      </c>
    </row>
    <row r="3228" spans="1:2" x14ac:dyDescent="0.4">
      <c r="A3228" s="1">
        <v>41045</v>
      </c>
      <c r="B3228" s="2">
        <v>119.309</v>
      </c>
    </row>
    <row r="3229" spans="1:2" x14ac:dyDescent="0.4">
      <c r="A3229" s="1">
        <v>41046</v>
      </c>
      <c r="B3229" s="2">
        <v>117.9718</v>
      </c>
    </row>
    <row r="3230" spans="1:2" x14ac:dyDescent="0.4">
      <c r="A3230" s="1">
        <v>41047</v>
      </c>
      <c r="B3230" s="2">
        <v>116.7436</v>
      </c>
    </row>
    <row r="3231" spans="1:2" x14ac:dyDescent="0.4">
      <c r="A3231" s="1">
        <v>41050</v>
      </c>
      <c r="B3231" s="2">
        <v>117.4233</v>
      </c>
    </row>
    <row r="3232" spans="1:2" x14ac:dyDescent="0.4">
      <c r="A3232" s="1">
        <v>41051</v>
      </c>
      <c r="B3232" s="2">
        <v>119.6845</v>
      </c>
    </row>
    <row r="3233" spans="1:2" x14ac:dyDescent="0.4">
      <c r="A3233" s="1">
        <v>41052</v>
      </c>
      <c r="B3233" s="2">
        <v>117.1096</v>
      </c>
    </row>
    <row r="3234" spans="1:2" x14ac:dyDescent="0.4">
      <c r="A3234" s="1">
        <v>41053</v>
      </c>
      <c r="B3234" s="2">
        <v>118.3445</v>
      </c>
    </row>
    <row r="3235" spans="1:2" x14ac:dyDescent="0.4">
      <c r="A3235" s="1">
        <v>41054</v>
      </c>
      <c r="B3235" s="2">
        <v>118.70180000000001</v>
      </c>
    </row>
    <row r="3236" spans="1:2" x14ac:dyDescent="0.4">
      <c r="A3236" s="1">
        <v>41057</v>
      </c>
      <c r="B3236" s="2">
        <v>118.6579</v>
      </c>
    </row>
    <row r="3237" spans="1:2" x14ac:dyDescent="0.4">
      <c r="A3237" s="1">
        <v>41058</v>
      </c>
      <c r="B3237" s="2">
        <v>119.5108</v>
      </c>
    </row>
    <row r="3238" spans="1:2" x14ac:dyDescent="0.4">
      <c r="A3238" s="1">
        <v>41059</v>
      </c>
      <c r="B3238" s="2">
        <v>117.7582</v>
      </c>
    </row>
    <row r="3239" spans="1:2" x14ac:dyDescent="0.4">
      <c r="A3239" s="1">
        <v>41060</v>
      </c>
      <c r="B3239" s="2">
        <v>117.327</v>
      </c>
    </row>
    <row r="3240" spans="1:2" x14ac:dyDescent="0.4">
      <c r="A3240" s="1">
        <v>41061</v>
      </c>
      <c r="B3240" s="2">
        <v>115.1254</v>
      </c>
    </row>
    <row r="3241" spans="1:2" x14ac:dyDescent="0.4">
      <c r="A3241" s="1">
        <v>41064</v>
      </c>
      <c r="B3241" s="2">
        <v>114.5228</v>
      </c>
    </row>
    <row r="3242" spans="1:2" x14ac:dyDescent="0.4">
      <c r="A3242" s="1">
        <v>41065</v>
      </c>
      <c r="B3242" s="2">
        <v>114.87520000000001</v>
      </c>
    </row>
    <row r="3243" spans="1:2" x14ac:dyDescent="0.4">
      <c r="A3243" s="1">
        <v>41066</v>
      </c>
      <c r="B3243" s="2">
        <v>117.6199</v>
      </c>
    </row>
    <row r="3244" spans="1:2" x14ac:dyDescent="0.4">
      <c r="A3244" s="1">
        <v>41067</v>
      </c>
      <c r="B3244" s="2">
        <v>118.916</v>
      </c>
    </row>
    <row r="3245" spans="1:2" x14ac:dyDescent="0.4">
      <c r="A3245" s="1">
        <v>41068</v>
      </c>
      <c r="B3245" s="2">
        <v>118.61669999999999</v>
      </c>
    </row>
    <row r="3246" spans="1:2" x14ac:dyDescent="0.4">
      <c r="A3246" s="1">
        <v>41071</v>
      </c>
      <c r="B3246" s="2">
        <v>118.6756</v>
      </c>
    </row>
    <row r="3247" spans="1:2" x14ac:dyDescent="0.4">
      <c r="A3247" s="1">
        <v>41072</v>
      </c>
      <c r="B3247" s="2">
        <v>119.53230000000001</v>
      </c>
    </row>
    <row r="3248" spans="1:2" x14ac:dyDescent="0.4">
      <c r="A3248" s="1">
        <v>41073</v>
      </c>
      <c r="B3248" s="2">
        <v>119.16379999999999</v>
      </c>
    </row>
    <row r="3249" spans="1:2" x14ac:dyDescent="0.4">
      <c r="A3249" s="1">
        <v>41074</v>
      </c>
      <c r="B3249" s="2">
        <v>118.78</v>
      </c>
    </row>
    <row r="3250" spans="1:2" x14ac:dyDescent="0.4">
      <c r="A3250" s="1">
        <v>41075</v>
      </c>
      <c r="B3250" s="2">
        <v>119.87390000000001</v>
      </c>
    </row>
    <row r="3251" spans="1:2" x14ac:dyDescent="0.4">
      <c r="A3251" s="1">
        <v>41078</v>
      </c>
      <c r="B3251" s="2">
        <v>120.0134</v>
      </c>
    </row>
    <row r="3252" spans="1:2" x14ac:dyDescent="0.4">
      <c r="A3252" s="1">
        <v>41079</v>
      </c>
      <c r="B3252" s="2">
        <v>121.9534</v>
      </c>
    </row>
    <row r="3253" spans="1:2" x14ac:dyDescent="0.4">
      <c r="A3253" s="1">
        <v>41080</v>
      </c>
      <c r="B3253" s="2">
        <v>122.6093</v>
      </c>
    </row>
    <row r="3254" spans="1:2" x14ac:dyDescent="0.4">
      <c r="A3254" s="1">
        <v>41081</v>
      </c>
      <c r="B3254" s="2">
        <v>121.9526</v>
      </c>
    </row>
    <row r="3255" spans="1:2" x14ac:dyDescent="0.4">
      <c r="A3255" s="1">
        <v>41082</v>
      </c>
      <c r="B3255" s="2">
        <v>121.063</v>
      </c>
    </row>
    <row r="3256" spans="1:2" x14ac:dyDescent="0.4">
      <c r="A3256" s="1">
        <v>41085</v>
      </c>
      <c r="B3256" s="2">
        <v>119.2565</v>
      </c>
    </row>
    <row r="3257" spans="1:2" x14ac:dyDescent="0.4">
      <c r="A3257" s="1">
        <v>41086</v>
      </c>
      <c r="B3257" s="2">
        <v>119.17570000000001</v>
      </c>
    </row>
    <row r="3258" spans="1:2" x14ac:dyDescent="0.4">
      <c r="A3258" s="1">
        <v>41087</v>
      </c>
      <c r="B3258" s="2">
        <v>120.8378</v>
      </c>
    </row>
    <row r="3259" spans="1:2" x14ac:dyDescent="0.4">
      <c r="A3259" s="1">
        <v>41088</v>
      </c>
      <c r="B3259" s="2">
        <v>120.2833</v>
      </c>
    </row>
    <row r="3260" spans="1:2" x14ac:dyDescent="0.4">
      <c r="A3260" s="1">
        <v>41089</v>
      </c>
      <c r="B3260" s="2">
        <v>123.379</v>
      </c>
    </row>
    <row r="3261" spans="1:2" x14ac:dyDescent="0.4">
      <c r="A3261" s="1">
        <v>41092</v>
      </c>
      <c r="B3261" s="2">
        <v>125.176</v>
      </c>
    </row>
    <row r="3262" spans="1:2" x14ac:dyDescent="0.4">
      <c r="A3262" s="1">
        <v>41093</v>
      </c>
      <c r="B3262" s="2">
        <v>126.4605</v>
      </c>
    </row>
    <row r="3263" spans="1:2" x14ac:dyDescent="0.4">
      <c r="A3263" s="1">
        <v>41094</v>
      </c>
      <c r="B3263" s="2">
        <v>126.4747</v>
      </c>
    </row>
    <row r="3264" spans="1:2" x14ac:dyDescent="0.4">
      <c r="A3264" s="1">
        <v>41095</v>
      </c>
      <c r="B3264" s="2">
        <v>126.3184</v>
      </c>
    </row>
    <row r="3265" spans="1:2" x14ac:dyDescent="0.4">
      <c r="A3265" s="1">
        <v>41096</v>
      </c>
      <c r="B3265" s="2">
        <v>125.11409999999999</v>
      </c>
    </row>
    <row r="3266" spans="1:2" x14ac:dyDescent="0.4">
      <c r="A3266" s="1">
        <v>41099</v>
      </c>
      <c r="B3266" s="2">
        <v>124.62820000000001</v>
      </c>
    </row>
    <row r="3267" spans="1:2" x14ac:dyDescent="0.4">
      <c r="A3267" s="1">
        <v>41100</v>
      </c>
      <c r="B3267" s="2">
        <v>125.6889</v>
      </c>
    </row>
    <row r="3268" spans="1:2" x14ac:dyDescent="0.4">
      <c r="A3268" s="1">
        <v>41101</v>
      </c>
      <c r="B3268" s="2">
        <v>125.7512</v>
      </c>
    </row>
    <row r="3269" spans="1:2" x14ac:dyDescent="0.4">
      <c r="A3269" s="1">
        <v>41102</v>
      </c>
      <c r="B3269" s="2">
        <v>124.4288</v>
      </c>
    </row>
    <row r="3270" spans="1:2" x14ac:dyDescent="0.4">
      <c r="A3270" s="1">
        <v>41103</v>
      </c>
      <c r="B3270" s="2">
        <v>126.0886</v>
      </c>
    </row>
    <row r="3271" spans="1:2" x14ac:dyDescent="0.4">
      <c r="A3271" s="1">
        <v>41106</v>
      </c>
      <c r="B3271" s="2">
        <v>126.3126</v>
      </c>
    </row>
    <row r="3272" spans="1:2" x14ac:dyDescent="0.4">
      <c r="A3272" s="1">
        <v>41107</v>
      </c>
      <c r="B3272" s="2">
        <v>125.991</v>
      </c>
    </row>
    <row r="3273" spans="1:2" x14ac:dyDescent="0.4">
      <c r="A3273" s="1">
        <v>41108</v>
      </c>
      <c r="B3273" s="2">
        <v>127.4088</v>
      </c>
    </row>
    <row r="3274" spans="1:2" x14ac:dyDescent="0.4">
      <c r="A3274" s="1">
        <v>41109</v>
      </c>
      <c r="B3274" s="2">
        <v>128.7807</v>
      </c>
    </row>
    <row r="3275" spans="1:2" x14ac:dyDescent="0.4">
      <c r="A3275" s="1">
        <v>41110</v>
      </c>
      <c r="B3275" s="2">
        <v>126.9847</v>
      </c>
    </row>
    <row r="3276" spans="1:2" x14ac:dyDescent="0.4">
      <c r="A3276" s="1">
        <v>41113</v>
      </c>
      <c r="B3276" s="2">
        <v>123.8904</v>
      </c>
    </row>
    <row r="3277" spans="1:2" x14ac:dyDescent="0.4">
      <c r="A3277" s="1">
        <v>41114</v>
      </c>
      <c r="B3277" s="2">
        <v>123.292</v>
      </c>
    </row>
    <row r="3278" spans="1:2" x14ac:dyDescent="0.4">
      <c r="A3278" s="1">
        <v>41115</v>
      </c>
      <c r="B3278" s="2">
        <v>123.227</v>
      </c>
    </row>
    <row r="3279" spans="1:2" x14ac:dyDescent="0.4">
      <c r="A3279" s="1">
        <v>41116</v>
      </c>
      <c r="B3279" s="2">
        <v>126.178</v>
      </c>
    </row>
    <row r="3280" spans="1:2" x14ac:dyDescent="0.4">
      <c r="A3280" s="1">
        <v>41117</v>
      </c>
      <c r="B3280" s="2">
        <v>127.7687</v>
      </c>
    </row>
    <row r="3281" spans="1:2" x14ac:dyDescent="0.4">
      <c r="A3281" s="1">
        <v>41120</v>
      </c>
      <c r="B3281" s="2">
        <v>129.82239999999999</v>
      </c>
    </row>
    <row r="3282" spans="1:2" x14ac:dyDescent="0.4">
      <c r="A3282" s="1">
        <v>41121</v>
      </c>
      <c r="B3282" s="2">
        <v>128.56700000000001</v>
      </c>
    </row>
    <row r="3283" spans="1:2" x14ac:dyDescent="0.4">
      <c r="A3283" s="1">
        <v>41122</v>
      </c>
      <c r="B3283" s="2">
        <v>129.20920000000001</v>
      </c>
    </row>
    <row r="3284" spans="1:2" x14ac:dyDescent="0.4">
      <c r="A3284" s="1">
        <v>41123</v>
      </c>
      <c r="B3284" s="2">
        <v>127.64279999999999</v>
      </c>
    </row>
    <row r="3285" spans="1:2" x14ac:dyDescent="0.4">
      <c r="A3285" s="1">
        <v>41124</v>
      </c>
      <c r="B3285" s="2">
        <v>130.7423</v>
      </c>
    </row>
    <row r="3286" spans="1:2" x14ac:dyDescent="0.4">
      <c r="A3286" s="1">
        <v>41127</v>
      </c>
      <c r="B3286" s="2">
        <v>131.28899999999999</v>
      </c>
    </row>
    <row r="3287" spans="1:2" x14ac:dyDescent="0.4">
      <c r="A3287" s="1">
        <v>41128</v>
      </c>
      <c r="B3287" s="2">
        <v>132.25899999999999</v>
      </c>
    </row>
    <row r="3288" spans="1:2" x14ac:dyDescent="0.4">
      <c r="A3288" s="1">
        <v>41129</v>
      </c>
      <c r="B3288" s="2">
        <v>132.68979999999999</v>
      </c>
    </row>
    <row r="3289" spans="1:2" x14ac:dyDescent="0.4">
      <c r="A3289" s="1">
        <v>41130</v>
      </c>
      <c r="B3289" s="2">
        <v>133.2296</v>
      </c>
    </row>
    <row r="3290" spans="1:2" x14ac:dyDescent="0.4">
      <c r="A3290" s="1">
        <v>41131</v>
      </c>
      <c r="B3290" s="2">
        <v>133.0282</v>
      </c>
    </row>
    <row r="3291" spans="1:2" x14ac:dyDescent="0.4">
      <c r="A3291" s="1">
        <v>41134</v>
      </c>
      <c r="B3291" s="2">
        <v>132.46619999999999</v>
      </c>
    </row>
    <row r="3292" spans="1:2" x14ac:dyDescent="0.4">
      <c r="A3292" s="1">
        <v>41135</v>
      </c>
      <c r="B3292" s="2">
        <v>133.3494</v>
      </c>
    </row>
    <row r="3293" spans="1:2" x14ac:dyDescent="0.4">
      <c r="A3293" s="1">
        <v>41136</v>
      </c>
      <c r="B3293" s="2">
        <v>133.35429999999999</v>
      </c>
    </row>
    <row r="3294" spans="1:2" x14ac:dyDescent="0.4">
      <c r="A3294" s="1">
        <v>41137</v>
      </c>
      <c r="B3294" s="2">
        <v>133.75640000000001</v>
      </c>
    </row>
    <row r="3295" spans="1:2" x14ac:dyDescent="0.4">
      <c r="A3295" s="1">
        <v>41138</v>
      </c>
      <c r="B3295" s="2">
        <v>134.51769999999999</v>
      </c>
    </row>
    <row r="3296" spans="1:2" x14ac:dyDescent="0.4">
      <c r="A3296" s="1">
        <v>41141</v>
      </c>
      <c r="B3296" s="2">
        <v>133.86959999999999</v>
      </c>
    </row>
    <row r="3297" spans="1:2" x14ac:dyDescent="0.4">
      <c r="A3297" s="1">
        <v>41142</v>
      </c>
      <c r="B3297" s="2">
        <v>134.35480000000001</v>
      </c>
    </row>
    <row r="3298" spans="1:2" x14ac:dyDescent="0.4">
      <c r="A3298" s="1">
        <v>41143</v>
      </c>
      <c r="B3298" s="2">
        <v>132.72649999999999</v>
      </c>
    </row>
    <row r="3299" spans="1:2" x14ac:dyDescent="0.4">
      <c r="A3299" s="1">
        <v>41144</v>
      </c>
      <c r="B3299" s="2">
        <v>131.95359999999999</v>
      </c>
    </row>
    <row r="3300" spans="1:2" x14ac:dyDescent="0.4">
      <c r="A3300" s="1">
        <v>41145</v>
      </c>
      <c r="B3300" s="2">
        <v>132.12870000000001</v>
      </c>
    </row>
    <row r="3301" spans="1:2" x14ac:dyDescent="0.4">
      <c r="A3301" s="1">
        <v>41148</v>
      </c>
      <c r="B3301" s="2">
        <v>132.733</v>
      </c>
    </row>
    <row r="3302" spans="1:2" x14ac:dyDescent="0.4">
      <c r="A3302" s="1">
        <v>41149</v>
      </c>
      <c r="B3302" s="2">
        <v>131.81460000000001</v>
      </c>
    </row>
    <row r="3303" spans="1:2" x14ac:dyDescent="0.4">
      <c r="A3303" s="1">
        <v>41150</v>
      </c>
      <c r="B3303" s="2">
        <v>131.62549999999999</v>
      </c>
    </row>
    <row r="3304" spans="1:2" x14ac:dyDescent="0.4">
      <c r="A3304" s="1">
        <v>41151</v>
      </c>
      <c r="B3304" s="2">
        <v>130.62639999999999</v>
      </c>
    </row>
    <row r="3305" spans="1:2" x14ac:dyDescent="0.4">
      <c r="A3305" s="1">
        <v>41152</v>
      </c>
      <c r="B3305" s="2">
        <v>131.155</v>
      </c>
    </row>
    <row r="3306" spans="1:2" x14ac:dyDescent="0.4">
      <c r="A3306" s="1">
        <v>41155</v>
      </c>
      <c r="B3306" s="2">
        <v>132.2835</v>
      </c>
    </row>
    <row r="3307" spans="1:2" x14ac:dyDescent="0.4">
      <c r="A3307" s="1">
        <v>41156</v>
      </c>
      <c r="B3307" s="2">
        <v>130.74160000000001</v>
      </c>
    </row>
    <row r="3308" spans="1:2" x14ac:dyDescent="0.4">
      <c r="A3308" s="1">
        <v>41157</v>
      </c>
      <c r="B3308" s="2">
        <v>130.80879999999999</v>
      </c>
    </row>
    <row r="3309" spans="1:2" x14ac:dyDescent="0.4">
      <c r="A3309" s="1">
        <v>41158</v>
      </c>
      <c r="B3309" s="2">
        <v>133.86060000000001</v>
      </c>
    </row>
    <row r="3310" spans="1:2" x14ac:dyDescent="0.4">
      <c r="A3310" s="1">
        <v>41159</v>
      </c>
      <c r="B3310" s="2">
        <v>134.155</v>
      </c>
    </row>
    <row r="3311" spans="1:2" x14ac:dyDescent="0.4">
      <c r="A3311" s="1">
        <v>41162</v>
      </c>
      <c r="B3311" s="2">
        <v>133.84469999999999</v>
      </c>
    </row>
    <row r="3312" spans="1:2" x14ac:dyDescent="0.4">
      <c r="A3312" s="1">
        <v>41163</v>
      </c>
      <c r="B3312" s="2">
        <v>134.2945</v>
      </c>
    </row>
    <row r="3313" spans="1:2" x14ac:dyDescent="0.4">
      <c r="A3313" s="1">
        <v>41164</v>
      </c>
      <c r="B3313" s="2">
        <v>134.42779999999999</v>
      </c>
    </row>
    <row r="3314" spans="1:2" x14ac:dyDescent="0.4">
      <c r="A3314" s="1">
        <v>41165</v>
      </c>
      <c r="B3314" s="2">
        <v>134.2182</v>
      </c>
    </row>
    <row r="3315" spans="1:2" x14ac:dyDescent="0.4">
      <c r="A3315" s="1">
        <v>41166</v>
      </c>
      <c r="B3315" s="2">
        <v>135.9023</v>
      </c>
    </row>
    <row r="3316" spans="1:2" x14ac:dyDescent="0.4">
      <c r="A3316" s="1">
        <v>41169</v>
      </c>
      <c r="B3316" s="2">
        <v>135.459</v>
      </c>
    </row>
    <row r="3317" spans="1:2" x14ac:dyDescent="0.4">
      <c r="A3317" s="1">
        <v>41170</v>
      </c>
      <c r="B3317" s="2">
        <v>134.88589999999999</v>
      </c>
    </row>
    <row r="3318" spans="1:2" x14ac:dyDescent="0.4">
      <c r="A3318" s="1">
        <v>41171</v>
      </c>
      <c r="B3318" s="2">
        <v>135.45609999999999</v>
      </c>
    </row>
    <row r="3319" spans="1:2" x14ac:dyDescent="0.4">
      <c r="A3319" s="1">
        <v>41172</v>
      </c>
      <c r="B3319" s="2">
        <v>135.22190000000001</v>
      </c>
    </row>
    <row r="3320" spans="1:2" x14ac:dyDescent="0.4">
      <c r="A3320" s="1">
        <v>41173</v>
      </c>
      <c r="B3320" s="2">
        <v>135.84700000000001</v>
      </c>
    </row>
    <row r="3321" spans="1:2" x14ac:dyDescent="0.4">
      <c r="A3321" s="1">
        <v>41176</v>
      </c>
      <c r="B3321" s="2">
        <v>135.39609999999999</v>
      </c>
    </row>
    <row r="3322" spans="1:2" x14ac:dyDescent="0.4">
      <c r="A3322" s="1">
        <v>41177</v>
      </c>
      <c r="B3322" s="2">
        <v>135.9443</v>
      </c>
    </row>
    <row r="3323" spans="1:2" x14ac:dyDescent="0.4">
      <c r="A3323" s="1">
        <v>41178</v>
      </c>
      <c r="B3323" s="2">
        <v>133.49090000000001</v>
      </c>
    </row>
    <row r="3324" spans="1:2" x14ac:dyDescent="0.4">
      <c r="A3324" s="1">
        <v>41179</v>
      </c>
      <c r="B3324" s="2">
        <v>133.9188</v>
      </c>
    </row>
    <row r="3325" spans="1:2" x14ac:dyDescent="0.4">
      <c r="A3325" s="1">
        <v>41180</v>
      </c>
      <c r="B3325" s="2">
        <v>132.29900000000001</v>
      </c>
    </row>
    <row r="3326" spans="1:2" x14ac:dyDescent="0.4">
      <c r="A3326" s="1">
        <v>41183</v>
      </c>
      <c r="B3326" s="2">
        <v>134.2054</v>
      </c>
    </row>
    <row r="3327" spans="1:2" x14ac:dyDescent="0.4">
      <c r="A3327" s="1">
        <v>41184</v>
      </c>
      <c r="B3327" s="2">
        <v>133.83779999999999</v>
      </c>
    </row>
    <row r="3328" spans="1:2" x14ac:dyDescent="0.4">
      <c r="A3328" s="1">
        <v>41185</v>
      </c>
      <c r="B3328" s="2">
        <v>133.7313</v>
      </c>
    </row>
    <row r="3329" spans="1:2" x14ac:dyDescent="0.4">
      <c r="A3329" s="1">
        <v>41186</v>
      </c>
      <c r="B3329" s="2">
        <v>133.64349999999999</v>
      </c>
    </row>
    <row r="3330" spans="1:2" x14ac:dyDescent="0.4">
      <c r="A3330" s="1">
        <v>41187</v>
      </c>
      <c r="B3330" s="2">
        <v>135.00280000000001</v>
      </c>
    </row>
    <row r="3331" spans="1:2" x14ac:dyDescent="0.4">
      <c r="A3331" s="1">
        <v>41190</v>
      </c>
      <c r="B3331" s="2">
        <v>133.70160000000001</v>
      </c>
    </row>
    <row r="3332" spans="1:2" x14ac:dyDescent="0.4">
      <c r="A3332" s="1">
        <v>41191</v>
      </c>
      <c r="B3332" s="2">
        <v>133.10810000000001</v>
      </c>
    </row>
    <row r="3333" spans="1:2" x14ac:dyDescent="0.4">
      <c r="A3333" s="1">
        <v>41192</v>
      </c>
      <c r="B3333" s="2">
        <v>132.42490000000001</v>
      </c>
    </row>
    <row r="3334" spans="1:2" x14ac:dyDescent="0.4">
      <c r="A3334" s="1">
        <v>41193</v>
      </c>
      <c r="B3334" s="2">
        <v>133.4547</v>
      </c>
    </row>
    <row r="3335" spans="1:2" x14ac:dyDescent="0.4">
      <c r="A3335" s="1">
        <v>41194</v>
      </c>
      <c r="B3335" s="2">
        <v>132.75630000000001</v>
      </c>
    </row>
    <row r="3336" spans="1:2" x14ac:dyDescent="0.4">
      <c r="A3336" s="1">
        <v>41197</v>
      </c>
      <c r="B3336" s="2">
        <v>133.4299</v>
      </c>
    </row>
    <row r="3337" spans="1:2" x14ac:dyDescent="0.4">
      <c r="A3337" s="1">
        <v>41198</v>
      </c>
      <c r="B3337" s="2">
        <v>135.19149999999999</v>
      </c>
    </row>
    <row r="3338" spans="1:2" x14ac:dyDescent="0.4">
      <c r="A3338" s="1">
        <v>41199</v>
      </c>
      <c r="B3338" s="2">
        <v>135.86250000000001</v>
      </c>
    </row>
    <row r="3339" spans="1:2" x14ac:dyDescent="0.4">
      <c r="A3339" s="1">
        <v>41200</v>
      </c>
      <c r="B3339" s="2">
        <v>136.0831</v>
      </c>
    </row>
    <row r="3340" spans="1:2" x14ac:dyDescent="0.4">
      <c r="A3340" s="1">
        <v>41201</v>
      </c>
      <c r="B3340" s="2">
        <v>135.0316</v>
      </c>
    </row>
    <row r="3341" spans="1:2" x14ac:dyDescent="0.4">
      <c r="A3341" s="1">
        <v>41204</v>
      </c>
      <c r="B3341" s="2">
        <v>134.48830000000001</v>
      </c>
    </row>
    <row r="3342" spans="1:2" x14ac:dyDescent="0.4">
      <c r="A3342" s="1">
        <v>41205</v>
      </c>
      <c r="B3342" s="2">
        <v>132.24780000000001</v>
      </c>
    </row>
    <row r="3343" spans="1:2" x14ac:dyDescent="0.4">
      <c r="A3343" s="1">
        <v>41206</v>
      </c>
      <c r="B3343" s="2">
        <v>132.87299999999999</v>
      </c>
    </row>
    <row r="3344" spans="1:2" x14ac:dyDescent="0.4">
      <c r="A3344" s="1">
        <v>41207</v>
      </c>
      <c r="B3344" s="2">
        <v>133.1814</v>
      </c>
    </row>
    <row r="3345" spans="1:2" x14ac:dyDescent="0.4">
      <c r="A3345" s="1">
        <v>41208</v>
      </c>
      <c r="B3345" s="2">
        <v>133.35489999999999</v>
      </c>
    </row>
    <row r="3346" spans="1:2" x14ac:dyDescent="0.4">
      <c r="A3346" s="1">
        <v>41211</v>
      </c>
      <c r="B3346" s="2">
        <v>132.85239999999999</v>
      </c>
    </row>
    <row r="3347" spans="1:2" x14ac:dyDescent="0.4">
      <c r="A3347" s="1">
        <v>41212</v>
      </c>
      <c r="B3347" s="2">
        <v>134.01159999999999</v>
      </c>
    </row>
    <row r="3348" spans="1:2" x14ac:dyDescent="0.4">
      <c r="A3348" s="1">
        <v>41213</v>
      </c>
      <c r="B3348" s="2">
        <v>133.25800000000001</v>
      </c>
    </row>
    <row r="3349" spans="1:2" x14ac:dyDescent="0.4">
      <c r="A3349" s="1">
        <v>41214</v>
      </c>
      <c r="B3349" s="2">
        <v>134.95650000000001</v>
      </c>
    </row>
    <row r="3350" spans="1:2" x14ac:dyDescent="0.4">
      <c r="A3350" s="1">
        <v>41215</v>
      </c>
      <c r="B3350" s="2">
        <v>135.53399999999999</v>
      </c>
    </row>
    <row r="3351" spans="1:2" x14ac:dyDescent="0.4">
      <c r="A3351" s="1">
        <v>41218</v>
      </c>
      <c r="B3351" s="2">
        <v>134.74090000000001</v>
      </c>
    </row>
    <row r="3352" spans="1:2" x14ac:dyDescent="0.4">
      <c r="A3352" s="1">
        <v>41219</v>
      </c>
      <c r="B3352" s="2">
        <v>135.51249999999999</v>
      </c>
    </row>
    <row r="3353" spans="1:2" x14ac:dyDescent="0.4">
      <c r="A3353" s="1">
        <v>41220</v>
      </c>
      <c r="B3353" s="2">
        <v>133.72389999999999</v>
      </c>
    </row>
    <row r="3354" spans="1:2" x14ac:dyDescent="0.4">
      <c r="A3354" s="1">
        <v>41221</v>
      </c>
      <c r="B3354" s="2">
        <v>133.50319999999999</v>
      </c>
    </row>
    <row r="3355" spans="1:2" x14ac:dyDescent="0.4">
      <c r="A3355" s="1">
        <v>41222</v>
      </c>
      <c r="B3355" s="2">
        <v>133.37370000000001</v>
      </c>
    </row>
    <row r="3356" spans="1:2" x14ac:dyDescent="0.4">
      <c r="A3356" s="1">
        <v>41225</v>
      </c>
      <c r="B3356" s="2">
        <v>133.02959999999999</v>
      </c>
    </row>
    <row r="3357" spans="1:2" x14ac:dyDescent="0.4">
      <c r="A3357" s="1">
        <v>41226</v>
      </c>
      <c r="B3357" s="2">
        <v>133.6199</v>
      </c>
    </row>
    <row r="3358" spans="1:2" x14ac:dyDescent="0.4">
      <c r="A3358" s="1">
        <v>41227</v>
      </c>
      <c r="B3358" s="2">
        <v>132.43379999999999</v>
      </c>
    </row>
    <row r="3359" spans="1:2" x14ac:dyDescent="0.4">
      <c r="A3359" s="1">
        <v>41228</v>
      </c>
      <c r="B3359" s="2">
        <v>131.15190000000001</v>
      </c>
    </row>
    <row r="3360" spans="1:2" x14ac:dyDescent="0.4">
      <c r="A3360" s="1">
        <v>41229</v>
      </c>
      <c r="B3360" s="2">
        <v>129.79669999999999</v>
      </c>
    </row>
    <row r="3361" spans="1:2" x14ac:dyDescent="0.4">
      <c r="A3361" s="1">
        <v>41232</v>
      </c>
      <c r="B3361" s="2">
        <v>132.65940000000001</v>
      </c>
    </row>
    <row r="3362" spans="1:2" x14ac:dyDescent="0.4">
      <c r="A3362" s="1">
        <v>41233</v>
      </c>
      <c r="B3362" s="2">
        <v>133.0908</v>
      </c>
    </row>
    <row r="3363" spans="1:2" x14ac:dyDescent="0.4">
      <c r="A3363" s="1">
        <v>41234</v>
      </c>
      <c r="B3363" s="2">
        <v>133.4674</v>
      </c>
    </row>
    <row r="3364" spans="1:2" x14ac:dyDescent="0.4">
      <c r="A3364" s="1">
        <v>41235</v>
      </c>
      <c r="B3364" s="2">
        <v>134.2175</v>
      </c>
    </row>
    <row r="3365" spans="1:2" x14ac:dyDescent="0.4">
      <c r="A3365" s="1">
        <v>41236</v>
      </c>
      <c r="B3365" s="2">
        <v>135.0171</v>
      </c>
    </row>
    <row r="3366" spans="1:2" x14ac:dyDescent="0.4">
      <c r="A3366" s="1">
        <v>41239</v>
      </c>
      <c r="B3366" s="2">
        <v>134.37119999999999</v>
      </c>
    </row>
    <row r="3367" spans="1:2" x14ac:dyDescent="0.4">
      <c r="A3367" s="1">
        <v>41240</v>
      </c>
      <c r="B3367" s="2">
        <v>134.7784</v>
      </c>
    </row>
    <row r="3368" spans="1:2" x14ac:dyDescent="0.4">
      <c r="A3368" s="1">
        <v>41241</v>
      </c>
      <c r="B3368" s="2">
        <v>134.94229999999999</v>
      </c>
    </row>
    <row r="3369" spans="1:2" x14ac:dyDescent="0.4">
      <c r="A3369" s="1">
        <v>41242</v>
      </c>
      <c r="B3369" s="2">
        <v>136.48070000000001</v>
      </c>
    </row>
    <row r="3370" spans="1:2" x14ac:dyDescent="0.4">
      <c r="A3370" s="1">
        <v>41243</v>
      </c>
      <c r="B3370" s="2">
        <v>136.214</v>
      </c>
    </row>
    <row r="3371" spans="1:2" x14ac:dyDescent="0.4">
      <c r="A3371" s="1">
        <v>41246</v>
      </c>
      <c r="B3371" s="2">
        <v>136.3734</v>
      </c>
    </row>
    <row r="3372" spans="1:2" x14ac:dyDescent="0.4">
      <c r="A3372" s="1">
        <v>41247</v>
      </c>
      <c r="B3372" s="2">
        <v>136.4289</v>
      </c>
    </row>
    <row r="3373" spans="1:2" x14ac:dyDescent="0.4">
      <c r="A3373" s="1">
        <v>41248</v>
      </c>
      <c r="B3373" s="2">
        <v>136.7697</v>
      </c>
    </row>
    <row r="3374" spans="1:2" x14ac:dyDescent="0.4">
      <c r="A3374" s="1">
        <v>41249</v>
      </c>
      <c r="B3374" s="2">
        <v>137.72559999999999</v>
      </c>
    </row>
    <row r="3375" spans="1:2" x14ac:dyDescent="0.4">
      <c r="A3375" s="1">
        <v>41250</v>
      </c>
      <c r="B3375" s="2">
        <v>137.89500000000001</v>
      </c>
    </row>
    <row r="3376" spans="1:2" x14ac:dyDescent="0.4">
      <c r="A3376" s="1">
        <v>41253</v>
      </c>
      <c r="B3376" s="2">
        <v>138.12100000000001</v>
      </c>
    </row>
    <row r="3377" spans="1:2" x14ac:dyDescent="0.4">
      <c r="A3377" s="1">
        <v>41254</v>
      </c>
      <c r="B3377" s="2">
        <v>138.57300000000001</v>
      </c>
    </row>
    <row r="3378" spans="1:2" x14ac:dyDescent="0.4">
      <c r="A3378" s="1">
        <v>41255</v>
      </c>
      <c r="B3378" s="2">
        <v>138.66659999999999</v>
      </c>
    </row>
    <row r="3379" spans="1:2" x14ac:dyDescent="0.4">
      <c r="A3379" s="1">
        <v>41256</v>
      </c>
      <c r="B3379" s="2">
        <v>138.15270000000001</v>
      </c>
    </row>
    <row r="3380" spans="1:2" x14ac:dyDescent="0.4">
      <c r="A3380" s="1">
        <v>41257</v>
      </c>
      <c r="B3380" s="2">
        <v>138.00380000000001</v>
      </c>
    </row>
    <row r="3381" spans="1:2" x14ac:dyDescent="0.4">
      <c r="A3381" s="1">
        <v>41260</v>
      </c>
      <c r="B3381" s="2">
        <v>137.9434</v>
      </c>
    </row>
    <row r="3382" spans="1:2" x14ac:dyDescent="0.4">
      <c r="A3382" s="1">
        <v>41261</v>
      </c>
      <c r="B3382" s="2">
        <v>138.55850000000001</v>
      </c>
    </row>
    <row r="3383" spans="1:2" x14ac:dyDescent="0.4">
      <c r="A3383" s="1">
        <v>41262</v>
      </c>
      <c r="B3383" s="2">
        <v>139.12299999999999</v>
      </c>
    </row>
    <row r="3384" spans="1:2" x14ac:dyDescent="0.4">
      <c r="A3384" s="1">
        <v>41263</v>
      </c>
      <c r="B3384" s="2">
        <v>139.17689999999999</v>
      </c>
    </row>
    <row r="3385" spans="1:2" x14ac:dyDescent="0.4">
      <c r="A3385" s="1">
        <v>41264</v>
      </c>
      <c r="B3385" s="2">
        <v>138.78890000000001</v>
      </c>
    </row>
    <row r="3386" spans="1:2" x14ac:dyDescent="0.4">
      <c r="A3386" s="1">
        <v>41267</v>
      </c>
      <c r="B3386" s="2">
        <v>138.5718</v>
      </c>
    </row>
    <row r="3387" spans="1:2" x14ac:dyDescent="0.4">
      <c r="A3387" s="1">
        <v>41268</v>
      </c>
      <c r="B3387" s="2">
        <v>138.5718</v>
      </c>
    </row>
    <row r="3388" spans="1:2" x14ac:dyDescent="0.4">
      <c r="A3388" s="1">
        <v>41269</v>
      </c>
      <c r="B3388" s="2">
        <v>138.48310000000001</v>
      </c>
    </row>
    <row r="3389" spans="1:2" x14ac:dyDescent="0.4">
      <c r="A3389" s="1">
        <v>41270</v>
      </c>
      <c r="B3389" s="2">
        <v>138.61369999999999</v>
      </c>
    </row>
    <row r="3390" spans="1:2" x14ac:dyDescent="0.4">
      <c r="A3390" s="1">
        <v>41271</v>
      </c>
      <c r="B3390" s="2">
        <v>137.7243</v>
      </c>
    </row>
    <row r="3391" spans="1:2" x14ac:dyDescent="0.4">
      <c r="A3391" s="1">
        <v>41274</v>
      </c>
      <c r="B3391" s="2">
        <v>138.15600000000001</v>
      </c>
    </row>
    <row r="3392" spans="1:2" x14ac:dyDescent="0.4">
      <c r="A3392" s="1">
        <v>41275</v>
      </c>
      <c r="B3392" s="2">
        <v>138.15629999999999</v>
      </c>
    </row>
    <row r="3393" spans="1:2" x14ac:dyDescent="0.4">
      <c r="A3393" s="1">
        <v>41276</v>
      </c>
      <c r="B3393" s="2">
        <v>140.8965</v>
      </c>
    </row>
    <row r="3394" spans="1:2" x14ac:dyDescent="0.4">
      <c r="A3394" s="1">
        <v>41277</v>
      </c>
      <c r="B3394" s="2">
        <v>141.6824</v>
      </c>
    </row>
    <row r="3395" spans="1:2" x14ac:dyDescent="0.4">
      <c r="A3395" s="1">
        <v>41278</v>
      </c>
      <c r="B3395" s="2">
        <v>142.2002</v>
      </c>
    </row>
    <row r="3396" spans="1:2" x14ac:dyDescent="0.4">
      <c r="A3396" s="1">
        <v>41281</v>
      </c>
      <c r="B3396" s="2">
        <v>141.5642</v>
      </c>
    </row>
    <row r="3397" spans="1:2" x14ac:dyDescent="0.4">
      <c r="A3397" s="1">
        <v>41282</v>
      </c>
      <c r="B3397" s="2">
        <v>141.3638</v>
      </c>
    </row>
    <row r="3398" spans="1:2" x14ac:dyDescent="0.4">
      <c r="A3398" s="1">
        <v>41283</v>
      </c>
      <c r="B3398" s="2">
        <v>142.3398</v>
      </c>
    </row>
    <row r="3399" spans="1:2" x14ac:dyDescent="0.4">
      <c r="A3399" s="1">
        <v>41284</v>
      </c>
      <c r="B3399" s="2">
        <v>141.9573</v>
      </c>
    </row>
    <row r="3400" spans="1:2" x14ac:dyDescent="0.4">
      <c r="A3400" s="1">
        <v>41285</v>
      </c>
      <c r="B3400" s="2">
        <v>141.77889999999999</v>
      </c>
    </row>
    <row r="3401" spans="1:2" x14ac:dyDescent="0.4">
      <c r="A3401" s="1">
        <v>41288</v>
      </c>
      <c r="B3401" s="2">
        <v>141.28100000000001</v>
      </c>
    </row>
    <row r="3402" spans="1:2" x14ac:dyDescent="0.4">
      <c r="A3402" s="1">
        <v>41289</v>
      </c>
      <c r="B3402" s="2">
        <v>141.30889999999999</v>
      </c>
    </row>
    <row r="3403" spans="1:2" x14ac:dyDescent="0.4">
      <c r="A3403" s="1">
        <v>41290</v>
      </c>
      <c r="B3403" s="2">
        <v>141.36660000000001</v>
      </c>
    </row>
    <row r="3404" spans="1:2" x14ac:dyDescent="0.4">
      <c r="A3404" s="1">
        <v>41291</v>
      </c>
      <c r="B3404" s="2">
        <v>141.98580000000001</v>
      </c>
    </row>
    <row r="3405" spans="1:2" x14ac:dyDescent="0.4">
      <c r="A3405" s="1">
        <v>41292</v>
      </c>
      <c r="B3405" s="2">
        <v>141.8081</v>
      </c>
    </row>
    <row r="3406" spans="1:2" x14ac:dyDescent="0.4">
      <c r="A3406" s="1">
        <v>41295</v>
      </c>
      <c r="B3406" s="2">
        <v>142.1936</v>
      </c>
    </row>
    <row r="3407" spans="1:2" x14ac:dyDescent="0.4">
      <c r="A3407" s="1">
        <v>41296</v>
      </c>
      <c r="B3407" s="2">
        <v>142.14940000000001</v>
      </c>
    </row>
    <row r="3408" spans="1:2" x14ac:dyDescent="0.4">
      <c r="A3408" s="1">
        <v>41297</v>
      </c>
      <c r="B3408" s="2">
        <v>142.4479</v>
      </c>
    </row>
    <row r="3409" spans="1:2" x14ac:dyDescent="0.4">
      <c r="A3409" s="1">
        <v>41298</v>
      </c>
      <c r="B3409" s="2">
        <v>142.8092</v>
      </c>
    </row>
    <row r="3410" spans="1:2" x14ac:dyDescent="0.4">
      <c r="A3410" s="1">
        <v>41299</v>
      </c>
      <c r="B3410" s="2">
        <v>143.2372</v>
      </c>
    </row>
    <row r="3411" spans="1:2" x14ac:dyDescent="0.4">
      <c r="A3411" s="1">
        <v>41302</v>
      </c>
      <c r="B3411" s="2">
        <v>143.07079999999999</v>
      </c>
    </row>
    <row r="3412" spans="1:2" x14ac:dyDescent="0.4">
      <c r="A3412" s="1">
        <v>41303</v>
      </c>
      <c r="B3412" s="2">
        <v>143.61070000000001</v>
      </c>
    </row>
    <row r="3413" spans="1:2" x14ac:dyDescent="0.4">
      <c r="A3413" s="1">
        <v>41304</v>
      </c>
      <c r="B3413" s="2">
        <v>142.7989</v>
      </c>
    </row>
    <row r="3414" spans="1:2" x14ac:dyDescent="0.4">
      <c r="A3414" s="1">
        <v>41305</v>
      </c>
      <c r="B3414" s="2">
        <v>142.03100000000001</v>
      </c>
    </row>
    <row r="3415" spans="1:2" x14ac:dyDescent="0.4">
      <c r="A3415" s="1">
        <v>41306</v>
      </c>
      <c r="B3415" s="2">
        <v>142.42760000000001</v>
      </c>
    </row>
    <row r="3416" spans="1:2" x14ac:dyDescent="0.4">
      <c r="A3416" s="1">
        <v>41309</v>
      </c>
      <c r="B3416" s="2">
        <v>140.30549999999999</v>
      </c>
    </row>
    <row r="3417" spans="1:2" x14ac:dyDescent="0.4">
      <c r="A3417" s="1">
        <v>41310</v>
      </c>
      <c r="B3417" s="2">
        <v>141.12350000000001</v>
      </c>
    </row>
    <row r="3418" spans="1:2" x14ac:dyDescent="0.4">
      <c r="A3418" s="1">
        <v>41311</v>
      </c>
      <c r="B3418" s="2">
        <v>140.56559999999999</v>
      </c>
    </row>
    <row r="3419" spans="1:2" x14ac:dyDescent="0.4">
      <c r="A3419" s="1">
        <v>41312</v>
      </c>
      <c r="B3419" s="2">
        <v>140.2013</v>
      </c>
    </row>
    <row r="3420" spans="1:2" x14ac:dyDescent="0.4">
      <c r="A3420" s="1">
        <v>41313</v>
      </c>
      <c r="B3420" s="2">
        <v>141.88509999999999</v>
      </c>
    </row>
    <row r="3421" spans="1:2" x14ac:dyDescent="0.4">
      <c r="A3421" s="1">
        <v>41316</v>
      </c>
      <c r="B3421" s="2">
        <v>141.05179999999999</v>
      </c>
    </row>
    <row r="3422" spans="1:2" x14ac:dyDescent="0.4">
      <c r="A3422" s="1">
        <v>41317</v>
      </c>
      <c r="B3422" s="2">
        <v>141.73390000000001</v>
      </c>
    </row>
    <row r="3423" spans="1:2" x14ac:dyDescent="0.4">
      <c r="A3423" s="1">
        <v>41318</v>
      </c>
      <c r="B3423" s="2">
        <v>142.3903</v>
      </c>
    </row>
    <row r="3424" spans="1:2" x14ac:dyDescent="0.4">
      <c r="A3424" s="1">
        <v>41319</v>
      </c>
      <c r="B3424" s="2">
        <v>142.1857</v>
      </c>
    </row>
    <row r="3425" spans="1:2" x14ac:dyDescent="0.4">
      <c r="A3425" s="1">
        <v>41320</v>
      </c>
      <c r="B3425" s="2">
        <v>141.90289999999999</v>
      </c>
    </row>
    <row r="3426" spans="1:2" x14ac:dyDescent="0.4">
      <c r="A3426" s="1">
        <v>41323</v>
      </c>
      <c r="B3426" s="2">
        <v>141.6481</v>
      </c>
    </row>
    <row r="3427" spans="1:2" x14ac:dyDescent="0.4">
      <c r="A3427" s="1">
        <v>41324</v>
      </c>
      <c r="B3427" s="2">
        <v>143.23159999999999</v>
      </c>
    </row>
    <row r="3428" spans="1:2" x14ac:dyDescent="0.4">
      <c r="A3428" s="1">
        <v>41325</v>
      </c>
      <c r="B3428" s="2">
        <v>142.81280000000001</v>
      </c>
    </row>
    <row r="3429" spans="1:2" x14ac:dyDescent="0.4">
      <c r="A3429" s="1">
        <v>41326</v>
      </c>
      <c r="B3429" s="2">
        <v>140.73920000000001</v>
      </c>
    </row>
    <row r="3430" spans="1:2" x14ac:dyDescent="0.4">
      <c r="A3430" s="1">
        <v>41327</v>
      </c>
      <c r="B3430" s="2">
        <v>142.5446</v>
      </c>
    </row>
    <row r="3431" spans="1:2" x14ac:dyDescent="0.4">
      <c r="A3431" s="1">
        <v>41330</v>
      </c>
      <c r="B3431" s="2">
        <v>142.47839999999999</v>
      </c>
    </row>
    <row r="3432" spans="1:2" x14ac:dyDescent="0.4">
      <c r="A3432" s="1">
        <v>41331</v>
      </c>
      <c r="B3432" s="2">
        <v>140.68979999999999</v>
      </c>
    </row>
    <row r="3433" spans="1:2" x14ac:dyDescent="0.4">
      <c r="A3433" s="1">
        <v>41332</v>
      </c>
      <c r="B3433" s="2">
        <v>141.99629999999999</v>
      </c>
    </row>
    <row r="3434" spans="1:2" x14ac:dyDescent="0.4">
      <c r="A3434" s="1">
        <v>41333</v>
      </c>
      <c r="B3434" s="2">
        <v>143.38999999999999</v>
      </c>
    </row>
    <row r="3435" spans="1:2" x14ac:dyDescent="0.4">
      <c r="A3435" s="1">
        <v>41334</v>
      </c>
      <c r="B3435" s="2">
        <v>142.90100000000001</v>
      </c>
    </row>
    <row r="3436" spans="1:2" x14ac:dyDescent="0.4">
      <c r="A3436" s="1">
        <v>41337</v>
      </c>
      <c r="B3436" s="2">
        <v>142.86500000000001</v>
      </c>
    </row>
    <row r="3437" spans="1:2" x14ac:dyDescent="0.4">
      <c r="A3437" s="1">
        <v>41338</v>
      </c>
      <c r="B3437" s="2">
        <v>145.43090000000001</v>
      </c>
    </row>
    <row r="3438" spans="1:2" x14ac:dyDescent="0.4">
      <c r="A3438" s="1">
        <v>41339</v>
      </c>
      <c r="B3438" s="2">
        <v>145.1369</v>
      </c>
    </row>
    <row r="3439" spans="1:2" x14ac:dyDescent="0.4">
      <c r="A3439" s="1">
        <v>41340</v>
      </c>
      <c r="B3439" s="2">
        <v>145.12110000000001</v>
      </c>
    </row>
    <row r="3440" spans="1:2" x14ac:dyDescent="0.4">
      <c r="A3440" s="1">
        <v>41341</v>
      </c>
      <c r="B3440" s="2">
        <v>146.31469999999999</v>
      </c>
    </row>
    <row r="3441" spans="1:2" x14ac:dyDescent="0.4">
      <c r="A3441" s="1">
        <v>41344</v>
      </c>
      <c r="B3441" s="2">
        <v>146.17859999999999</v>
      </c>
    </row>
    <row r="3442" spans="1:2" x14ac:dyDescent="0.4">
      <c r="A3442" s="1">
        <v>41345</v>
      </c>
      <c r="B3442" s="2">
        <v>146.20580000000001</v>
      </c>
    </row>
    <row r="3443" spans="1:2" x14ac:dyDescent="0.4">
      <c r="A3443" s="1">
        <v>41346</v>
      </c>
      <c r="B3443" s="2">
        <v>146.28790000000001</v>
      </c>
    </row>
    <row r="3444" spans="1:2" x14ac:dyDescent="0.4">
      <c r="A3444" s="1">
        <v>41347</v>
      </c>
      <c r="B3444" s="2">
        <v>147.8854</v>
      </c>
    </row>
    <row r="3445" spans="1:2" x14ac:dyDescent="0.4">
      <c r="A3445" s="1">
        <v>41348</v>
      </c>
      <c r="B3445" s="2">
        <v>147.32740000000001</v>
      </c>
    </row>
    <row r="3446" spans="1:2" x14ac:dyDescent="0.4">
      <c r="A3446" s="1">
        <v>41351</v>
      </c>
      <c r="B3446" s="2">
        <v>146.994</v>
      </c>
    </row>
    <row r="3447" spans="1:2" x14ac:dyDescent="0.4">
      <c r="A3447" s="1">
        <v>41352</v>
      </c>
      <c r="B3447" s="2">
        <v>146.37880000000001</v>
      </c>
    </row>
    <row r="3448" spans="1:2" x14ac:dyDescent="0.4">
      <c r="A3448" s="1">
        <v>41353</v>
      </c>
      <c r="B3448" s="2">
        <v>146.9238</v>
      </c>
    </row>
    <row r="3449" spans="1:2" x14ac:dyDescent="0.4">
      <c r="A3449" s="1">
        <v>41354</v>
      </c>
      <c r="B3449" s="2">
        <v>145.95949999999999</v>
      </c>
    </row>
    <row r="3450" spans="1:2" x14ac:dyDescent="0.4">
      <c r="A3450" s="1">
        <v>41355</v>
      </c>
      <c r="B3450" s="2">
        <v>145.77080000000001</v>
      </c>
    </row>
    <row r="3451" spans="1:2" x14ac:dyDescent="0.4">
      <c r="A3451" s="1">
        <v>41358</v>
      </c>
      <c r="B3451" s="2">
        <v>145.37180000000001</v>
      </c>
    </row>
    <row r="3452" spans="1:2" x14ac:dyDescent="0.4">
      <c r="A3452" s="1">
        <v>41359</v>
      </c>
      <c r="B3452" s="2">
        <v>145.6266</v>
      </c>
    </row>
    <row r="3453" spans="1:2" x14ac:dyDescent="0.4">
      <c r="A3453" s="1">
        <v>41360</v>
      </c>
      <c r="B3453" s="2">
        <v>145.0625</v>
      </c>
    </row>
    <row r="3454" spans="1:2" x14ac:dyDescent="0.4">
      <c r="A3454" s="1">
        <v>41361</v>
      </c>
      <c r="B3454" s="2">
        <v>145.684</v>
      </c>
    </row>
    <row r="3455" spans="1:2" x14ac:dyDescent="0.4">
      <c r="A3455" s="1">
        <v>41362</v>
      </c>
      <c r="B3455" s="2">
        <v>145.684</v>
      </c>
    </row>
    <row r="3456" spans="1:2" x14ac:dyDescent="0.4">
      <c r="A3456" s="1">
        <v>41365</v>
      </c>
      <c r="B3456" s="2">
        <v>145.78309999999999</v>
      </c>
    </row>
    <row r="3457" spans="1:2" x14ac:dyDescent="0.4">
      <c r="A3457" s="1">
        <v>41366</v>
      </c>
      <c r="B3457" s="2">
        <v>147.55670000000001</v>
      </c>
    </row>
    <row r="3458" spans="1:2" x14ac:dyDescent="0.4">
      <c r="A3458" s="1">
        <v>41367</v>
      </c>
      <c r="B3458" s="2">
        <v>146.19550000000001</v>
      </c>
    </row>
    <row r="3459" spans="1:2" x14ac:dyDescent="0.4">
      <c r="A3459" s="1">
        <v>41368</v>
      </c>
      <c r="B3459" s="2">
        <v>144.7056</v>
      </c>
    </row>
    <row r="3460" spans="1:2" x14ac:dyDescent="0.4">
      <c r="A3460" s="1">
        <v>41369</v>
      </c>
      <c r="B3460" s="2">
        <v>142.5112</v>
      </c>
    </row>
    <row r="3461" spans="1:2" x14ac:dyDescent="0.4">
      <c r="A3461" s="1">
        <v>41372</v>
      </c>
      <c r="B3461" s="2">
        <v>142.81569999999999</v>
      </c>
    </row>
    <row r="3462" spans="1:2" x14ac:dyDescent="0.4">
      <c r="A3462" s="1">
        <v>41373</v>
      </c>
      <c r="B3462" s="2">
        <v>143.01259999999999</v>
      </c>
    </row>
    <row r="3463" spans="1:2" x14ac:dyDescent="0.4">
      <c r="A3463" s="1">
        <v>41374</v>
      </c>
      <c r="B3463" s="2">
        <v>145.5307</v>
      </c>
    </row>
    <row r="3464" spans="1:2" x14ac:dyDescent="0.4">
      <c r="A3464" s="1">
        <v>41375</v>
      </c>
      <c r="B3464" s="2">
        <v>146.398</v>
      </c>
    </row>
    <row r="3465" spans="1:2" x14ac:dyDescent="0.4">
      <c r="A3465" s="1">
        <v>41376</v>
      </c>
      <c r="B3465" s="2">
        <v>145.1808</v>
      </c>
    </row>
    <row r="3466" spans="1:2" x14ac:dyDescent="0.4">
      <c r="A3466" s="1">
        <v>41379</v>
      </c>
      <c r="B3466" s="2">
        <v>144.32339999999999</v>
      </c>
    </row>
    <row r="3467" spans="1:2" x14ac:dyDescent="0.4">
      <c r="A3467" s="1">
        <v>41380</v>
      </c>
      <c r="B3467" s="2">
        <v>143.21619999999999</v>
      </c>
    </row>
    <row r="3468" spans="1:2" x14ac:dyDescent="0.4">
      <c r="A3468" s="1">
        <v>41381</v>
      </c>
      <c r="B3468" s="2">
        <v>141.03370000000001</v>
      </c>
    </row>
    <row r="3469" spans="1:2" x14ac:dyDescent="0.4">
      <c r="A3469" s="1">
        <v>41382</v>
      </c>
      <c r="B3469" s="2">
        <v>141.02010000000001</v>
      </c>
    </row>
    <row r="3470" spans="1:2" x14ac:dyDescent="0.4">
      <c r="A3470" s="1">
        <v>41383</v>
      </c>
      <c r="B3470" s="2">
        <v>141.82980000000001</v>
      </c>
    </row>
    <row r="3471" spans="1:2" x14ac:dyDescent="0.4">
      <c r="A3471" s="1">
        <v>41386</v>
      </c>
      <c r="B3471" s="2">
        <v>142.0882</v>
      </c>
    </row>
    <row r="3472" spans="1:2" x14ac:dyDescent="0.4">
      <c r="A3472" s="1">
        <v>41387</v>
      </c>
      <c r="B3472" s="2">
        <v>145.57689999999999</v>
      </c>
    </row>
    <row r="3473" spans="1:2" x14ac:dyDescent="0.4">
      <c r="A3473" s="1">
        <v>41388</v>
      </c>
      <c r="B3473" s="2">
        <v>146.73330000000001</v>
      </c>
    </row>
    <row r="3474" spans="1:2" x14ac:dyDescent="0.4">
      <c r="A3474" s="1">
        <v>41389</v>
      </c>
      <c r="B3474" s="2">
        <v>147.85480000000001</v>
      </c>
    </row>
    <row r="3475" spans="1:2" x14ac:dyDescent="0.4">
      <c r="A3475" s="1">
        <v>41390</v>
      </c>
      <c r="B3475" s="2">
        <v>147.42330000000001</v>
      </c>
    </row>
    <row r="3476" spans="1:2" x14ac:dyDescent="0.4">
      <c r="A3476" s="1">
        <v>41393</v>
      </c>
      <c r="B3476" s="2">
        <v>148.3151</v>
      </c>
    </row>
    <row r="3477" spans="1:2" x14ac:dyDescent="0.4">
      <c r="A3477" s="1">
        <v>41394</v>
      </c>
      <c r="B3477" s="2">
        <v>148.04900000000001</v>
      </c>
    </row>
    <row r="3478" spans="1:2" x14ac:dyDescent="0.4">
      <c r="A3478" s="1">
        <v>41395</v>
      </c>
      <c r="B3478" s="2">
        <v>148.14959999999999</v>
      </c>
    </row>
    <row r="3479" spans="1:2" x14ac:dyDescent="0.4">
      <c r="A3479" s="1">
        <v>41396</v>
      </c>
      <c r="B3479" s="2">
        <v>148.72730000000001</v>
      </c>
    </row>
    <row r="3480" spans="1:2" x14ac:dyDescent="0.4">
      <c r="A3480" s="1">
        <v>41397</v>
      </c>
      <c r="B3480" s="2">
        <v>150.31569999999999</v>
      </c>
    </row>
    <row r="3481" spans="1:2" x14ac:dyDescent="0.4">
      <c r="A3481" s="1">
        <v>41400</v>
      </c>
      <c r="B3481" s="2">
        <v>150.36189999999999</v>
      </c>
    </row>
    <row r="3482" spans="1:2" x14ac:dyDescent="0.4">
      <c r="A3482" s="1">
        <v>41401</v>
      </c>
      <c r="B3482" s="2">
        <v>150.7637</v>
      </c>
    </row>
    <row r="3483" spans="1:2" x14ac:dyDescent="0.4">
      <c r="A3483" s="1">
        <v>41402</v>
      </c>
      <c r="B3483" s="2">
        <v>151.8562</v>
      </c>
    </row>
    <row r="3484" spans="1:2" x14ac:dyDescent="0.4">
      <c r="A3484" s="1">
        <v>41403</v>
      </c>
      <c r="B3484" s="2">
        <v>151.959</v>
      </c>
    </row>
    <row r="3485" spans="1:2" x14ac:dyDescent="0.4">
      <c r="A3485" s="1">
        <v>41404</v>
      </c>
      <c r="B3485" s="2">
        <v>152.58920000000001</v>
      </c>
    </row>
    <row r="3486" spans="1:2" x14ac:dyDescent="0.4">
      <c r="A3486" s="1">
        <v>41407</v>
      </c>
      <c r="B3486" s="2">
        <v>152.3278</v>
      </c>
    </row>
    <row r="3487" spans="1:2" x14ac:dyDescent="0.4">
      <c r="A3487" s="1">
        <v>41408</v>
      </c>
      <c r="B3487" s="2">
        <v>152.99160000000001</v>
      </c>
    </row>
    <row r="3488" spans="1:2" x14ac:dyDescent="0.4">
      <c r="A3488" s="1">
        <v>41409</v>
      </c>
      <c r="B3488" s="2">
        <v>154.20060000000001</v>
      </c>
    </row>
    <row r="3489" spans="1:2" x14ac:dyDescent="0.4">
      <c r="A3489" s="1">
        <v>41410</v>
      </c>
      <c r="B3489" s="2">
        <v>154.1302</v>
      </c>
    </row>
    <row r="3490" spans="1:2" x14ac:dyDescent="0.4">
      <c r="A3490" s="1">
        <v>41411</v>
      </c>
      <c r="B3490" s="2">
        <v>154.59139999999999</v>
      </c>
    </row>
    <row r="3491" spans="1:2" x14ac:dyDescent="0.4">
      <c r="A3491" s="1">
        <v>41414</v>
      </c>
      <c r="B3491" s="2">
        <v>155.18639999999999</v>
      </c>
    </row>
    <row r="3492" spans="1:2" x14ac:dyDescent="0.4">
      <c r="A3492" s="1">
        <v>41415</v>
      </c>
      <c r="B3492" s="2">
        <v>155.34549999999999</v>
      </c>
    </row>
    <row r="3493" spans="1:2" x14ac:dyDescent="0.4">
      <c r="A3493" s="1">
        <v>41416</v>
      </c>
      <c r="B3493" s="2">
        <v>155.73079999999999</v>
      </c>
    </row>
    <row r="3494" spans="1:2" x14ac:dyDescent="0.4">
      <c r="A3494" s="1">
        <v>41417</v>
      </c>
      <c r="B3494" s="2">
        <v>152.4331</v>
      </c>
    </row>
    <row r="3495" spans="1:2" x14ac:dyDescent="0.4">
      <c r="A3495" s="1">
        <v>41418</v>
      </c>
      <c r="B3495" s="2">
        <v>152.12889999999999</v>
      </c>
    </row>
    <row r="3496" spans="1:2" x14ac:dyDescent="0.4">
      <c r="A3496" s="1">
        <v>41421</v>
      </c>
      <c r="B3496" s="2">
        <v>152.62100000000001</v>
      </c>
    </row>
    <row r="3497" spans="1:2" x14ac:dyDescent="0.4">
      <c r="A3497" s="1">
        <v>41422</v>
      </c>
      <c r="B3497" s="2">
        <v>154.54570000000001</v>
      </c>
    </row>
    <row r="3498" spans="1:2" x14ac:dyDescent="0.4">
      <c r="A3498" s="1">
        <v>41423</v>
      </c>
      <c r="B3498" s="2">
        <v>151.69810000000001</v>
      </c>
    </row>
    <row r="3499" spans="1:2" x14ac:dyDescent="0.4">
      <c r="A3499" s="1">
        <v>41424</v>
      </c>
      <c r="B3499" s="2">
        <v>152.25890000000001</v>
      </c>
    </row>
    <row r="3500" spans="1:2" x14ac:dyDescent="0.4">
      <c r="A3500" s="1">
        <v>41425</v>
      </c>
      <c r="B3500" s="2">
        <v>150.887</v>
      </c>
    </row>
    <row r="3501" spans="1:2" x14ac:dyDescent="0.4">
      <c r="A3501" s="1">
        <v>41428</v>
      </c>
      <c r="B3501" s="2">
        <v>149.74039999999999</v>
      </c>
    </row>
    <row r="3502" spans="1:2" x14ac:dyDescent="0.4">
      <c r="A3502" s="1">
        <v>41429</v>
      </c>
      <c r="B3502" s="2">
        <v>150.221</v>
      </c>
    </row>
    <row r="3503" spans="1:2" x14ac:dyDescent="0.4">
      <c r="A3503" s="1">
        <v>41430</v>
      </c>
      <c r="B3503" s="2">
        <v>148.0462</v>
      </c>
    </row>
    <row r="3504" spans="1:2" x14ac:dyDescent="0.4">
      <c r="A3504" s="1">
        <v>41431</v>
      </c>
      <c r="B3504" s="2">
        <v>146.33439999999999</v>
      </c>
    </row>
    <row r="3505" spans="1:2" x14ac:dyDescent="0.4">
      <c r="A3505" s="1">
        <v>41432</v>
      </c>
      <c r="B3505" s="2">
        <v>148.21270000000001</v>
      </c>
    </row>
    <row r="3506" spans="1:2" x14ac:dyDescent="0.4">
      <c r="A3506" s="1">
        <v>41435</v>
      </c>
      <c r="B3506" s="2">
        <v>148.13329999999999</v>
      </c>
    </row>
    <row r="3507" spans="1:2" x14ac:dyDescent="0.4">
      <c r="A3507" s="1">
        <v>41436</v>
      </c>
      <c r="B3507" s="2">
        <v>146.44069999999999</v>
      </c>
    </row>
    <row r="3508" spans="1:2" x14ac:dyDescent="0.4">
      <c r="A3508" s="1">
        <v>41437</v>
      </c>
      <c r="B3508" s="2">
        <v>145.9956</v>
      </c>
    </row>
    <row r="3509" spans="1:2" x14ac:dyDescent="0.4">
      <c r="A3509" s="1">
        <v>41438</v>
      </c>
      <c r="B3509" s="2">
        <v>145.89529999999999</v>
      </c>
    </row>
    <row r="3510" spans="1:2" x14ac:dyDescent="0.4">
      <c r="A3510" s="1">
        <v>41439</v>
      </c>
      <c r="B3510" s="2">
        <v>146.13579999999999</v>
      </c>
    </row>
    <row r="3511" spans="1:2" x14ac:dyDescent="0.4">
      <c r="A3511" s="1">
        <v>41442</v>
      </c>
      <c r="B3511" s="2">
        <v>147.21510000000001</v>
      </c>
    </row>
    <row r="3512" spans="1:2" x14ac:dyDescent="0.4">
      <c r="A3512" s="1">
        <v>41443</v>
      </c>
      <c r="B3512" s="2">
        <v>147.08369999999999</v>
      </c>
    </row>
    <row r="3513" spans="1:2" x14ac:dyDescent="0.4">
      <c r="A3513" s="1">
        <v>41444</v>
      </c>
      <c r="B3513" s="2">
        <v>146.7561</v>
      </c>
    </row>
    <row r="3514" spans="1:2" x14ac:dyDescent="0.4">
      <c r="A3514" s="1">
        <v>41445</v>
      </c>
      <c r="B3514" s="2">
        <v>142.41839999999999</v>
      </c>
    </row>
    <row r="3515" spans="1:2" x14ac:dyDescent="0.4">
      <c r="A3515" s="1">
        <v>41446</v>
      </c>
      <c r="B3515" s="2">
        <v>140.79499999999999</v>
      </c>
    </row>
    <row r="3516" spans="1:2" x14ac:dyDescent="0.4">
      <c r="A3516" s="1">
        <v>41449</v>
      </c>
      <c r="B3516" s="2">
        <v>138.53659999999999</v>
      </c>
    </row>
    <row r="3517" spans="1:2" x14ac:dyDescent="0.4">
      <c r="A3517" s="1">
        <v>41450</v>
      </c>
      <c r="B3517" s="2">
        <v>140.5412</v>
      </c>
    </row>
    <row r="3518" spans="1:2" x14ac:dyDescent="0.4">
      <c r="A3518" s="1">
        <v>41451</v>
      </c>
      <c r="B3518" s="2">
        <v>142.97030000000001</v>
      </c>
    </row>
    <row r="3519" spans="1:2" x14ac:dyDescent="0.4">
      <c r="A3519" s="1">
        <v>41452</v>
      </c>
      <c r="B3519" s="2">
        <v>143.88249999999999</v>
      </c>
    </row>
    <row r="3520" spans="1:2" x14ac:dyDescent="0.4">
      <c r="A3520" s="1">
        <v>41453</v>
      </c>
      <c r="B3520" s="2">
        <v>143.179</v>
      </c>
    </row>
    <row r="3521" spans="1:2" x14ac:dyDescent="0.4">
      <c r="A3521" s="1">
        <v>41456</v>
      </c>
      <c r="B3521" s="2">
        <v>144.8073</v>
      </c>
    </row>
    <row r="3522" spans="1:2" x14ac:dyDescent="0.4">
      <c r="A3522" s="1">
        <v>41457</v>
      </c>
      <c r="B3522" s="2">
        <v>144.20070000000001</v>
      </c>
    </row>
    <row r="3523" spans="1:2" x14ac:dyDescent="0.4">
      <c r="A3523" s="1">
        <v>41458</v>
      </c>
      <c r="B3523" s="2">
        <v>143.36510000000001</v>
      </c>
    </row>
    <row r="3524" spans="1:2" x14ac:dyDescent="0.4">
      <c r="A3524" s="1">
        <v>41459</v>
      </c>
      <c r="B3524" s="2">
        <v>146.7311</v>
      </c>
    </row>
    <row r="3525" spans="1:2" x14ac:dyDescent="0.4">
      <c r="A3525" s="1">
        <v>41460</v>
      </c>
      <c r="B3525" s="2">
        <v>144.76169999999999</v>
      </c>
    </row>
    <row r="3526" spans="1:2" x14ac:dyDescent="0.4">
      <c r="A3526" s="1">
        <v>41463</v>
      </c>
      <c r="B3526" s="2">
        <v>146.8135</v>
      </c>
    </row>
    <row r="3527" spans="1:2" x14ac:dyDescent="0.4">
      <c r="A3527" s="1">
        <v>41464</v>
      </c>
      <c r="B3527" s="2">
        <v>147.92859999999999</v>
      </c>
    </row>
    <row r="3528" spans="1:2" x14ac:dyDescent="0.4">
      <c r="A3528" s="1">
        <v>41465</v>
      </c>
      <c r="B3528" s="2">
        <v>148.12430000000001</v>
      </c>
    </row>
    <row r="3529" spans="1:2" x14ac:dyDescent="0.4">
      <c r="A3529" s="1">
        <v>41466</v>
      </c>
      <c r="B3529" s="2">
        <v>148.96780000000001</v>
      </c>
    </row>
    <row r="3530" spans="1:2" x14ac:dyDescent="0.4">
      <c r="A3530" s="1">
        <v>41467</v>
      </c>
      <c r="B3530" s="2">
        <v>148.78399999999999</v>
      </c>
    </row>
    <row r="3531" spans="1:2" x14ac:dyDescent="0.4">
      <c r="A3531" s="1">
        <v>41470</v>
      </c>
      <c r="B3531" s="2">
        <v>149.4273</v>
      </c>
    </row>
    <row r="3532" spans="1:2" x14ac:dyDescent="0.4">
      <c r="A3532" s="1">
        <v>41471</v>
      </c>
      <c r="B3532" s="2">
        <v>148.39179999999999</v>
      </c>
    </row>
    <row r="3533" spans="1:2" x14ac:dyDescent="0.4">
      <c r="A3533" s="1">
        <v>41472</v>
      </c>
      <c r="B3533" s="2">
        <v>149.2791</v>
      </c>
    </row>
    <row r="3534" spans="1:2" x14ac:dyDescent="0.4">
      <c r="A3534" s="1">
        <v>41473</v>
      </c>
      <c r="B3534" s="2">
        <v>150.5857</v>
      </c>
    </row>
    <row r="3535" spans="1:2" x14ac:dyDescent="0.4">
      <c r="A3535" s="1">
        <v>41474</v>
      </c>
      <c r="B3535" s="2">
        <v>150.6217</v>
      </c>
    </row>
    <row r="3536" spans="1:2" x14ac:dyDescent="0.4">
      <c r="A3536" s="1">
        <v>41477</v>
      </c>
      <c r="B3536" s="2">
        <v>150.84800000000001</v>
      </c>
    </row>
    <row r="3537" spans="1:2" x14ac:dyDescent="0.4">
      <c r="A3537" s="1">
        <v>41478</v>
      </c>
      <c r="B3537" s="2">
        <v>150.41810000000001</v>
      </c>
    </row>
    <row r="3538" spans="1:2" x14ac:dyDescent="0.4">
      <c r="A3538" s="1">
        <v>41479</v>
      </c>
      <c r="B3538" s="2">
        <v>151.27860000000001</v>
      </c>
    </row>
    <row r="3539" spans="1:2" x14ac:dyDescent="0.4">
      <c r="A3539" s="1">
        <v>41480</v>
      </c>
      <c r="B3539" s="2">
        <v>150.54050000000001</v>
      </c>
    </row>
    <row r="3540" spans="1:2" x14ac:dyDescent="0.4">
      <c r="A3540" s="1">
        <v>41481</v>
      </c>
      <c r="B3540" s="2">
        <v>150.17609999999999</v>
      </c>
    </row>
    <row r="3541" spans="1:2" x14ac:dyDescent="0.4">
      <c r="A3541" s="1">
        <v>41484</v>
      </c>
      <c r="B3541" s="2">
        <v>150.2482</v>
      </c>
    </row>
    <row r="3542" spans="1:2" x14ac:dyDescent="0.4">
      <c r="A3542" s="1">
        <v>41485</v>
      </c>
      <c r="B3542" s="2">
        <v>150.36250000000001</v>
      </c>
    </row>
    <row r="3543" spans="1:2" x14ac:dyDescent="0.4">
      <c r="A3543" s="1">
        <v>41486</v>
      </c>
      <c r="B3543" s="2">
        <v>150.48099999999999</v>
      </c>
    </row>
    <row r="3544" spans="1:2" x14ac:dyDescent="0.4">
      <c r="A3544" s="1">
        <v>41487</v>
      </c>
      <c r="B3544" s="2">
        <v>152.23009999999999</v>
      </c>
    </row>
    <row r="3545" spans="1:2" x14ac:dyDescent="0.4">
      <c r="A3545" s="1">
        <v>41488</v>
      </c>
      <c r="B3545" s="2">
        <v>152.6103</v>
      </c>
    </row>
    <row r="3546" spans="1:2" x14ac:dyDescent="0.4">
      <c r="A3546" s="1">
        <v>41491</v>
      </c>
      <c r="B3546" s="2">
        <v>152.8554</v>
      </c>
    </row>
    <row r="3547" spans="1:2" x14ac:dyDescent="0.4">
      <c r="A3547" s="1">
        <v>41492</v>
      </c>
      <c r="B3547" s="2">
        <v>152.2542</v>
      </c>
    </row>
    <row r="3548" spans="1:2" x14ac:dyDescent="0.4">
      <c r="A3548" s="1">
        <v>41493</v>
      </c>
      <c r="B3548" s="2">
        <v>152.0008</v>
      </c>
    </row>
    <row r="3549" spans="1:2" x14ac:dyDescent="0.4">
      <c r="A3549" s="1">
        <v>41494</v>
      </c>
      <c r="B3549" s="2">
        <v>152.6397</v>
      </c>
    </row>
    <row r="3550" spans="1:2" x14ac:dyDescent="0.4">
      <c r="A3550" s="1">
        <v>41495</v>
      </c>
      <c r="B3550" s="2">
        <v>153.55019999999999</v>
      </c>
    </row>
    <row r="3551" spans="1:2" x14ac:dyDescent="0.4">
      <c r="A3551" s="1">
        <v>41498</v>
      </c>
      <c r="B3551" s="2">
        <v>153.6574</v>
      </c>
    </row>
    <row r="3552" spans="1:2" x14ac:dyDescent="0.4">
      <c r="A3552" s="1">
        <v>41499</v>
      </c>
      <c r="B3552" s="2">
        <v>154.53530000000001</v>
      </c>
    </row>
    <row r="3553" spans="1:2" x14ac:dyDescent="0.4">
      <c r="A3553" s="1">
        <v>41500</v>
      </c>
      <c r="B3553" s="2">
        <v>155.0461</v>
      </c>
    </row>
    <row r="3554" spans="1:2" x14ac:dyDescent="0.4">
      <c r="A3554" s="1">
        <v>41501</v>
      </c>
      <c r="B3554" s="2">
        <v>153.4821</v>
      </c>
    </row>
    <row r="3555" spans="1:2" x14ac:dyDescent="0.4">
      <c r="A3555" s="1">
        <v>41502</v>
      </c>
      <c r="B3555" s="2">
        <v>153.95359999999999</v>
      </c>
    </row>
    <row r="3556" spans="1:2" x14ac:dyDescent="0.4">
      <c r="A3556" s="1">
        <v>41505</v>
      </c>
      <c r="B3556" s="2">
        <v>153.11330000000001</v>
      </c>
    </row>
    <row r="3557" spans="1:2" x14ac:dyDescent="0.4">
      <c r="A3557" s="1">
        <v>41506</v>
      </c>
      <c r="B3557" s="2">
        <v>151.8663</v>
      </c>
    </row>
    <row r="3558" spans="1:2" x14ac:dyDescent="0.4">
      <c r="A3558" s="1">
        <v>41507</v>
      </c>
      <c r="B3558" s="2">
        <v>151.0839</v>
      </c>
    </row>
    <row r="3559" spans="1:2" x14ac:dyDescent="0.4">
      <c r="A3559" s="1">
        <v>41508</v>
      </c>
      <c r="B3559" s="2">
        <v>152.5598</v>
      </c>
    </row>
    <row r="3560" spans="1:2" x14ac:dyDescent="0.4">
      <c r="A3560" s="1">
        <v>41509</v>
      </c>
      <c r="B3560" s="2">
        <v>153.15100000000001</v>
      </c>
    </row>
    <row r="3561" spans="1:2" x14ac:dyDescent="0.4">
      <c r="A3561" s="1">
        <v>41512</v>
      </c>
      <c r="B3561" s="2">
        <v>153.07130000000001</v>
      </c>
    </row>
    <row r="3562" spans="1:2" x14ac:dyDescent="0.4">
      <c r="A3562" s="1">
        <v>41513</v>
      </c>
      <c r="B3562" s="2">
        <v>150.399</v>
      </c>
    </row>
    <row r="3563" spans="1:2" x14ac:dyDescent="0.4">
      <c r="A3563" s="1">
        <v>41514</v>
      </c>
      <c r="B3563" s="2">
        <v>149.92789999999999</v>
      </c>
    </row>
    <row r="3564" spans="1:2" x14ac:dyDescent="0.4">
      <c r="A3564" s="1">
        <v>41515</v>
      </c>
      <c r="B3564" s="2">
        <v>150.9932</v>
      </c>
    </row>
    <row r="3565" spans="1:2" x14ac:dyDescent="0.4">
      <c r="A3565" s="1">
        <v>41516</v>
      </c>
      <c r="B3565" s="2">
        <v>149.60400000000001</v>
      </c>
    </row>
    <row r="3566" spans="1:2" x14ac:dyDescent="0.4">
      <c r="A3566" s="1">
        <v>41519</v>
      </c>
      <c r="B3566" s="2">
        <v>152.36099999999999</v>
      </c>
    </row>
    <row r="3567" spans="1:2" x14ac:dyDescent="0.4">
      <c r="A3567" s="1">
        <v>41520</v>
      </c>
      <c r="B3567" s="2">
        <v>151.732</v>
      </c>
    </row>
    <row r="3568" spans="1:2" x14ac:dyDescent="0.4">
      <c r="A3568" s="1">
        <v>41521</v>
      </c>
      <c r="B3568" s="2">
        <v>152.0812</v>
      </c>
    </row>
    <row r="3569" spans="1:2" x14ac:dyDescent="0.4">
      <c r="A3569" s="1">
        <v>41522</v>
      </c>
      <c r="B3569" s="2">
        <v>153.19470000000001</v>
      </c>
    </row>
    <row r="3570" spans="1:2" x14ac:dyDescent="0.4">
      <c r="A3570" s="1">
        <v>41523</v>
      </c>
      <c r="B3570" s="2">
        <v>153.95410000000001</v>
      </c>
    </row>
    <row r="3571" spans="1:2" x14ac:dyDescent="0.4">
      <c r="A3571" s="1">
        <v>41526</v>
      </c>
      <c r="B3571" s="2">
        <v>153.75919999999999</v>
      </c>
    </row>
    <row r="3572" spans="1:2" x14ac:dyDescent="0.4">
      <c r="A3572" s="1">
        <v>41527</v>
      </c>
      <c r="B3572" s="2">
        <v>155.71250000000001</v>
      </c>
    </row>
    <row r="3573" spans="1:2" x14ac:dyDescent="0.4">
      <c r="A3573" s="1">
        <v>41528</v>
      </c>
      <c r="B3573" s="2">
        <v>156.3039</v>
      </c>
    </row>
    <row r="3574" spans="1:2" x14ac:dyDescent="0.4">
      <c r="A3574" s="1">
        <v>41529</v>
      </c>
      <c r="B3574" s="2">
        <v>156.25559999999999</v>
      </c>
    </row>
    <row r="3575" spans="1:2" x14ac:dyDescent="0.4">
      <c r="A3575" s="1">
        <v>41530</v>
      </c>
      <c r="B3575" s="2">
        <v>156.61699999999999</v>
      </c>
    </row>
    <row r="3576" spans="1:2" x14ac:dyDescent="0.4">
      <c r="A3576" s="1">
        <v>41533</v>
      </c>
      <c r="B3576" s="2">
        <v>157.60730000000001</v>
      </c>
    </row>
    <row r="3577" spans="1:2" x14ac:dyDescent="0.4">
      <c r="A3577" s="1">
        <v>41534</v>
      </c>
      <c r="B3577" s="2">
        <v>156.8587</v>
      </c>
    </row>
    <row r="3578" spans="1:2" x14ac:dyDescent="0.4">
      <c r="A3578" s="1">
        <v>41535</v>
      </c>
      <c r="B3578" s="2">
        <v>157.57130000000001</v>
      </c>
    </row>
    <row r="3579" spans="1:2" x14ac:dyDescent="0.4">
      <c r="A3579" s="1">
        <v>41536</v>
      </c>
      <c r="B3579" s="2">
        <v>158.48560000000001</v>
      </c>
    </row>
    <row r="3580" spans="1:2" x14ac:dyDescent="0.4">
      <c r="A3580" s="1">
        <v>41537</v>
      </c>
      <c r="B3580" s="2">
        <v>158.04079999999999</v>
      </c>
    </row>
    <row r="3581" spans="1:2" x14ac:dyDescent="0.4">
      <c r="A3581" s="1">
        <v>41540</v>
      </c>
      <c r="B3581" s="2">
        <v>157.2861</v>
      </c>
    </row>
    <row r="3582" spans="1:2" x14ac:dyDescent="0.4">
      <c r="A3582" s="1">
        <v>41541</v>
      </c>
      <c r="B3582" s="2">
        <v>157.55170000000001</v>
      </c>
    </row>
    <row r="3583" spans="1:2" x14ac:dyDescent="0.4">
      <c r="A3583" s="1">
        <v>41542</v>
      </c>
      <c r="B3583" s="2">
        <v>157.47200000000001</v>
      </c>
    </row>
    <row r="3584" spans="1:2" x14ac:dyDescent="0.4">
      <c r="A3584" s="1">
        <v>41543</v>
      </c>
      <c r="B3584" s="2">
        <v>157.51240000000001</v>
      </c>
    </row>
    <row r="3585" spans="1:2" x14ac:dyDescent="0.4">
      <c r="A3585" s="1">
        <v>41544</v>
      </c>
      <c r="B3585" s="2">
        <v>157.0813</v>
      </c>
    </row>
    <row r="3586" spans="1:2" x14ac:dyDescent="0.4">
      <c r="A3586" s="1">
        <v>41547</v>
      </c>
      <c r="B3586" s="2">
        <v>156.20699999999999</v>
      </c>
    </row>
    <row r="3587" spans="1:2" x14ac:dyDescent="0.4">
      <c r="A3587" s="1">
        <v>41548</v>
      </c>
      <c r="B3587" s="2">
        <v>157.34350000000001</v>
      </c>
    </row>
    <row r="3588" spans="1:2" x14ac:dyDescent="0.4">
      <c r="A3588" s="1">
        <v>41549</v>
      </c>
      <c r="B3588" s="2">
        <v>156.28469999999999</v>
      </c>
    </row>
    <row r="3589" spans="1:2" x14ac:dyDescent="0.4">
      <c r="A3589" s="1">
        <v>41550</v>
      </c>
      <c r="B3589" s="2">
        <v>155.65960000000001</v>
      </c>
    </row>
    <row r="3590" spans="1:2" x14ac:dyDescent="0.4">
      <c r="A3590" s="1">
        <v>41551</v>
      </c>
      <c r="B3590" s="2">
        <v>155.82249999999999</v>
      </c>
    </row>
    <row r="3591" spans="1:2" x14ac:dyDescent="0.4">
      <c r="A3591" s="1">
        <v>41554</v>
      </c>
      <c r="B3591" s="2">
        <v>155.46190000000001</v>
      </c>
    </row>
    <row r="3592" spans="1:2" x14ac:dyDescent="0.4">
      <c r="A3592" s="1">
        <v>41555</v>
      </c>
      <c r="B3592" s="2">
        <v>154.2706</v>
      </c>
    </row>
    <row r="3593" spans="1:2" x14ac:dyDescent="0.4">
      <c r="A3593" s="1">
        <v>41556</v>
      </c>
      <c r="B3593" s="2">
        <v>153.43549999999999</v>
      </c>
    </row>
    <row r="3594" spans="1:2" x14ac:dyDescent="0.4">
      <c r="A3594" s="1">
        <v>41557</v>
      </c>
      <c r="B3594" s="2">
        <v>156.00360000000001</v>
      </c>
    </row>
    <row r="3595" spans="1:2" x14ac:dyDescent="0.4">
      <c r="A3595" s="1">
        <v>41558</v>
      </c>
      <c r="B3595" s="2">
        <v>156.69550000000001</v>
      </c>
    </row>
    <row r="3596" spans="1:2" x14ac:dyDescent="0.4">
      <c r="A3596" s="1">
        <v>41561</v>
      </c>
      <c r="B3596" s="2">
        <v>156.9871</v>
      </c>
    </row>
    <row r="3597" spans="1:2" x14ac:dyDescent="0.4">
      <c r="A3597" s="1">
        <v>41562</v>
      </c>
      <c r="B3597" s="2">
        <v>158.29220000000001</v>
      </c>
    </row>
    <row r="3598" spans="1:2" x14ac:dyDescent="0.4">
      <c r="A3598" s="1">
        <v>41563</v>
      </c>
      <c r="B3598" s="2">
        <v>158.69980000000001</v>
      </c>
    </row>
    <row r="3599" spans="1:2" x14ac:dyDescent="0.4">
      <c r="A3599" s="1">
        <v>41564</v>
      </c>
      <c r="B3599" s="2">
        <v>158.90649999999999</v>
      </c>
    </row>
    <row r="3600" spans="1:2" x14ac:dyDescent="0.4">
      <c r="A3600" s="1">
        <v>41565</v>
      </c>
      <c r="B3600" s="2">
        <v>160.1472</v>
      </c>
    </row>
    <row r="3601" spans="1:2" x14ac:dyDescent="0.4">
      <c r="A3601" s="1">
        <v>41568</v>
      </c>
      <c r="B3601" s="2">
        <v>160.6755</v>
      </c>
    </row>
    <row r="3602" spans="1:2" x14ac:dyDescent="0.4">
      <c r="A3602" s="1">
        <v>41569</v>
      </c>
      <c r="B3602" s="2">
        <v>161.46879999999999</v>
      </c>
    </row>
    <row r="3603" spans="1:2" x14ac:dyDescent="0.4">
      <c r="A3603" s="1">
        <v>41570</v>
      </c>
      <c r="B3603" s="2">
        <v>160.518</v>
      </c>
    </row>
    <row r="3604" spans="1:2" x14ac:dyDescent="0.4">
      <c r="A3604" s="1">
        <v>41571</v>
      </c>
      <c r="B3604" s="2">
        <v>161.23849999999999</v>
      </c>
    </row>
    <row r="3605" spans="1:2" x14ac:dyDescent="0.4">
      <c r="A3605" s="1">
        <v>41572</v>
      </c>
      <c r="B3605" s="2">
        <v>161.13579999999999</v>
      </c>
    </row>
    <row r="3606" spans="1:2" x14ac:dyDescent="0.4">
      <c r="A3606" s="1">
        <v>41575</v>
      </c>
      <c r="B3606" s="2">
        <v>160.8972</v>
      </c>
    </row>
    <row r="3607" spans="1:2" x14ac:dyDescent="0.4">
      <c r="A3607" s="1">
        <v>41576</v>
      </c>
      <c r="B3607" s="2">
        <v>161.48439999999999</v>
      </c>
    </row>
    <row r="3608" spans="1:2" x14ac:dyDescent="0.4">
      <c r="A3608" s="1">
        <v>41577</v>
      </c>
      <c r="B3608" s="2">
        <v>161.5085</v>
      </c>
    </row>
    <row r="3609" spans="1:2" x14ac:dyDescent="0.4">
      <c r="A3609" s="1">
        <v>41578</v>
      </c>
      <c r="B3609" s="2">
        <v>162.19800000000001</v>
      </c>
    </row>
    <row r="3610" spans="1:2" x14ac:dyDescent="0.4">
      <c r="A3610" s="1">
        <v>41579</v>
      </c>
      <c r="B3610" s="2">
        <v>161.77510000000001</v>
      </c>
    </row>
    <row r="3611" spans="1:2" x14ac:dyDescent="0.4">
      <c r="A3611" s="1">
        <v>41582</v>
      </c>
      <c r="B3611" s="2">
        <v>162.33199999999999</v>
      </c>
    </row>
    <row r="3612" spans="1:2" x14ac:dyDescent="0.4">
      <c r="A3612" s="1">
        <v>41583</v>
      </c>
      <c r="B3612" s="2">
        <v>162.04339999999999</v>
      </c>
    </row>
    <row r="3613" spans="1:2" x14ac:dyDescent="0.4">
      <c r="A3613" s="1">
        <v>41584</v>
      </c>
      <c r="B3613" s="2">
        <v>162.7585</v>
      </c>
    </row>
    <row r="3614" spans="1:2" x14ac:dyDescent="0.4">
      <c r="A3614" s="1">
        <v>41585</v>
      </c>
      <c r="B3614" s="2">
        <v>162.78100000000001</v>
      </c>
    </row>
    <row r="3615" spans="1:2" x14ac:dyDescent="0.4">
      <c r="A3615" s="1">
        <v>41586</v>
      </c>
      <c r="B3615" s="2">
        <v>162.5598</v>
      </c>
    </row>
    <row r="3616" spans="1:2" x14ac:dyDescent="0.4">
      <c r="A3616" s="1">
        <v>41589</v>
      </c>
      <c r="B3616" s="2">
        <v>162.9794</v>
      </c>
    </row>
    <row r="3617" spans="1:2" x14ac:dyDescent="0.4">
      <c r="A3617" s="1">
        <v>41590</v>
      </c>
      <c r="B3617" s="2">
        <v>162.04169999999999</v>
      </c>
    </row>
    <row r="3618" spans="1:2" x14ac:dyDescent="0.4">
      <c r="A3618" s="1">
        <v>41591</v>
      </c>
      <c r="B3618" s="2">
        <v>161.22229999999999</v>
      </c>
    </row>
    <row r="3619" spans="1:2" x14ac:dyDescent="0.4">
      <c r="A3619" s="1">
        <v>41592</v>
      </c>
      <c r="B3619" s="2">
        <v>162.55109999999999</v>
      </c>
    </row>
    <row r="3620" spans="1:2" x14ac:dyDescent="0.4">
      <c r="A3620" s="1">
        <v>41593</v>
      </c>
      <c r="B3620" s="2">
        <v>162.90360000000001</v>
      </c>
    </row>
    <row r="3621" spans="1:2" x14ac:dyDescent="0.4">
      <c r="A3621" s="1">
        <v>41596</v>
      </c>
      <c r="B3621" s="2">
        <v>163.78100000000001</v>
      </c>
    </row>
    <row r="3622" spans="1:2" x14ac:dyDescent="0.4">
      <c r="A3622" s="1">
        <v>41597</v>
      </c>
      <c r="B3622" s="2">
        <v>162.69810000000001</v>
      </c>
    </row>
    <row r="3623" spans="1:2" x14ac:dyDescent="0.4">
      <c r="A3623" s="1">
        <v>41598</v>
      </c>
      <c r="B3623" s="2">
        <v>162.9873</v>
      </c>
    </row>
    <row r="3624" spans="1:2" x14ac:dyDescent="0.4">
      <c r="A3624" s="1">
        <v>41599</v>
      </c>
      <c r="B3624" s="2">
        <v>162.71850000000001</v>
      </c>
    </row>
    <row r="3625" spans="1:2" x14ac:dyDescent="0.4">
      <c r="A3625" s="1">
        <v>41600</v>
      </c>
      <c r="B3625" s="2">
        <v>162.85990000000001</v>
      </c>
    </row>
    <row r="3626" spans="1:2" x14ac:dyDescent="0.4">
      <c r="A3626" s="1">
        <v>41603</v>
      </c>
      <c r="B3626" s="2">
        <v>163.5283</v>
      </c>
    </row>
    <row r="3627" spans="1:2" x14ac:dyDescent="0.4">
      <c r="A3627" s="1">
        <v>41604</v>
      </c>
      <c r="B3627" s="2">
        <v>162.45590000000001</v>
      </c>
    </row>
    <row r="3628" spans="1:2" x14ac:dyDescent="0.4">
      <c r="A3628" s="1">
        <v>41605</v>
      </c>
      <c r="B3628" s="2">
        <v>163.32660000000001</v>
      </c>
    </row>
    <row r="3629" spans="1:2" x14ac:dyDescent="0.4">
      <c r="A3629" s="1">
        <v>41606</v>
      </c>
      <c r="B3629" s="2">
        <v>163.89340000000001</v>
      </c>
    </row>
    <row r="3630" spans="1:2" x14ac:dyDescent="0.4">
      <c r="A3630" s="1">
        <v>41607</v>
      </c>
      <c r="B3630" s="2">
        <v>163.86799999999999</v>
      </c>
    </row>
    <row r="3631" spans="1:2" x14ac:dyDescent="0.4">
      <c r="A3631" s="1">
        <v>41610</v>
      </c>
      <c r="B3631" s="2">
        <v>163.3331</v>
      </c>
    </row>
    <row r="3632" spans="1:2" x14ac:dyDescent="0.4">
      <c r="A3632" s="1">
        <v>41611</v>
      </c>
      <c r="B3632" s="2">
        <v>160.87129999999999</v>
      </c>
    </row>
    <row r="3633" spans="1:2" x14ac:dyDescent="0.4">
      <c r="A3633" s="1">
        <v>41612</v>
      </c>
      <c r="B3633" s="2">
        <v>159.9307</v>
      </c>
    </row>
    <row r="3634" spans="1:2" x14ac:dyDescent="0.4">
      <c r="A3634" s="1">
        <v>41613</v>
      </c>
      <c r="B3634" s="2">
        <v>158.48519999999999</v>
      </c>
    </row>
    <row r="3635" spans="1:2" x14ac:dyDescent="0.4">
      <c r="A3635" s="1">
        <v>41614</v>
      </c>
      <c r="B3635" s="2">
        <v>159.5659</v>
      </c>
    </row>
    <row r="3636" spans="1:2" x14ac:dyDescent="0.4">
      <c r="A3636" s="1">
        <v>41617</v>
      </c>
      <c r="B3636" s="2">
        <v>159.8708</v>
      </c>
    </row>
    <row r="3637" spans="1:2" x14ac:dyDescent="0.4">
      <c r="A3637" s="1">
        <v>41618</v>
      </c>
      <c r="B3637" s="2">
        <v>158.69319999999999</v>
      </c>
    </row>
    <row r="3638" spans="1:2" x14ac:dyDescent="0.4">
      <c r="A3638" s="1">
        <v>41619</v>
      </c>
      <c r="B3638" s="2">
        <v>157.88839999999999</v>
      </c>
    </row>
    <row r="3639" spans="1:2" x14ac:dyDescent="0.4">
      <c r="A3639" s="1">
        <v>41620</v>
      </c>
      <c r="B3639" s="2">
        <v>156.40690000000001</v>
      </c>
    </row>
    <row r="3640" spans="1:2" x14ac:dyDescent="0.4">
      <c r="A3640" s="1">
        <v>41621</v>
      </c>
      <c r="B3640" s="2">
        <v>156.14590000000001</v>
      </c>
    </row>
    <row r="3641" spans="1:2" x14ac:dyDescent="0.4">
      <c r="A3641" s="1">
        <v>41624</v>
      </c>
      <c r="B3641" s="2">
        <v>158.1644</v>
      </c>
    </row>
    <row r="3642" spans="1:2" x14ac:dyDescent="0.4">
      <c r="A3642" s="1">
        <v>41625</v>
      </c>
      <c r="B3642" s="2">
        <v>156.9795</v>
      </c>
    </row>
    <row r="3643" spans="1:2" x14ac:dyDescent="0.4">
      <c r="A3643" s="1">
        <v>41626</v>
      </c>
      <c r="B3643" s="2">
        <v>158.3219</v>
      </c>
    </row>
    <row r="3644" spans="1:2" x14ac:dyDescent="0.4">
      <c r="A3644" s="1">
        <v>41627</v>
      </c>
      <c r="B3644" s="2">
        <v>161.0557</v>
      </c>
    </row>
    <row r="3645" spans="1:2" x14ac:dyDescent="0.4">
      <c r="A3645" s="1">
        <v>41628</v>
      </c>
      <c r="B3645" s="2">
        <v>161.92160000000001</v>
      </c>
    </row>
    <row r="3646" spans="1:2" x14ac:dyDescent="0.4">
      <c r="A3646" s="1">
        <v>41631</v>
      </c>
      <c r="B3646" s="2">
        <v>163.0924</v>
      </c>
    </row>
    <row r="3647" spans="1:2" x14ac:dyDescent="0.4">
      <c r="A3647" s="1">
        <v>41632</v>
      </c>
      <c r="B3647" s="2">
        <v>163.51730000000001</v>
      </c>
    </row>
    <row r="3648" spans="1:2" x14ac:dyDescent="0.4">
      <c r="A3648" s="1">
        <v>41633</v>
      </c>
      <c r="B3648" s="2">
        <v>163.51730000000001</v>
      </c>
    </row>
    <row r="3649" spans="1:2" x14ac:dyDescent="0.4">
      <c r="A3649" s="1">
        <v>41634</v>
      </c>
      <c r="B3649" s="2">
        <v>163.57859999999999</v>
      </c>
    </row>
    <row r="3650" spans="1:2" x14ac:dyDescent="0.4">
      <c r="A3650" s="1">
        <v>41635</v>
      </c>
      <c r="B3650" s="2">
        <v>165.26779999999999</v>
      </c>
    </row>
    <row r="3651" spans="1:2" x14ac:dyDescent="0.4">
      <c r="A3651" s="1">
        <v>41638</v>
      </c>
      <c r="B3651" s="2">
        <v>164.952</v>
      </c>
    </row>
    <row r="3652" spans="1:2" x14ac:dyDescent="0.4">
      <c r="A3652" s="1">
        <v>41639</v>
      </c>
      <c r="B3652" s="2">
        <v>165.542</v>
      </c>
    </row>
    <row r="3653" spans="1:2" x14ac:dyDescent="0.4">
      <c r="A3653" s="1">
        <v>41640</v>
      </c>
      <c r="B3653" s="2">
        <v>165.54169999999999</v>
      </c>
    </row>
    <row r="3654" spans="1:2" x14ac:dyDescent="0.4">
      <c r="A3654" s="1">
        <v>41641</v>
      </c>
      <c r="B3654" s="2">
        <v>164.22319999999999</v>
      </c>
    </row>
    <row r="3655" spans="1:2" x14ac:dyDescent="0.4">
      <c r="A3655" s="1">
        <v>41642</v>
      </c>
      <c r="B3655" s="2">
        <v>165.11240000000001</v>
      </c>
    </row>
    <row r="3656" spans="1:2" x14ac:dyDescent="0.4">
      <c r="A3656" s="1">
        <v>41645</v>
      </c>
      <c r="B3656" s="2">
        <v>164.74299999999999</v>
      </c>
    </row>
    <row r="3657" spans="1:2" x14ac:dyDescent="0.4">
      <c r="A3657" s="1">
        <v>41646</v>
      </c>
      <c r="B3657" s="2">
        <v>165.9633</v>
      </c>
    </row>
    <row r="3658" spans="1:2" x14ac:dyDescent="0.4">
      <c r="A3658" s="1">
        <v>41647</v>
      </c>
      <c r="B3658" s="2">
        <v>166.1343</v>
      </c>
    </row>
    <row r="3659" spans="1:2" x14ac:dyDescent="0.4">
      <c r="A3659" s="1">
        <v>41648</v>
      </c>
      <c r="B3659" s="2">
        <v>165.4342</v>
      </c>
    </row>
    <row r="3660" spans="1:2" x14ac:dyDescent="0.4">
      <c r="A3660" s="1">
        <v>41649</v>
      </c>
      <c r="B3660" s="2">
        <v>166.19220000000001</v>
      </c>
    </row>
    <row r="3661" spans="1:2" x14ac:dyDescent="0.4">
      <c r="A3661" s="1">
        <v>41652</v>
      </c>
      <c r="B3661" s="2">
        <v>166.58070000000001</v>
      </c>
    </row>
    <row r="3662" spans="1:2" x14ac:dyDescent="0.4">
      <c r="A3662" s="1">
        <v>41653</v>
      </c>
      <c r="B3662" s="2">
        <v>166.8545</v>
      </c>
    </row>
    <row r="3663" spans="1:2" x14ac:dyDescent="0.4">
      <c r="A3663" s="1">
        <v>41654</v>
      </c>
      <c r="B3663" s="2">
        <v>168.58580000000001</v>
      </c>
    </row>
    <row r="3664" spans="1:2" x14ac:dyDescent="0.4">
      <c r="A3664" s="1">
        <v>41655</v>
      </c>
      <c r="B3664" s="2">
        <v>168.4041</v>
      </c>
    </row>
    <row r="3665" spans="1:2" x14ac:dyDescent="0.4">
      <c r="A3665" s="1">
        <v>41656</v>
      </c>
      <c r="B3665" s="2">
        <v>169.31129999999999</v>
      </c>
    </row>
    <row r="3666" spans="1:2" x14ac:dyDescent="0.4">
      <c r="A3666" s="1">
        <v>41659</v>
      </c>
      <c r="B3666" s="2">
        <v>169.1574</v>
      </c>
    </row>
    <row r="3667" spans="1:2" x14ac:dyDescent="0.4">
      <c r="A3667" s="1">
        <v>41660</v>
      </c>
      <c r="B3667" s="2">
        <v>169.32910000000001</v>
      </c>
    </row>
    <row r="3668" spans="1:2" x14ac:dyDescent="0.4">
      <c r="A3668" s="1">
        <v>41661</v>
      </c>
      <c r="B3668" s="2">
        <v>169.49619999999999</v>
      </c>
    </row>
    <row r="3669" spans="1:2" x14ac:dyDescent="0.4">
      <c r="A3669" s="1">
        <v>41662</v>
      </c>
      <c r="B3669" s="2">
        <v>167.8073</v>
      </c>
    </row>
    <row r="3670" spans="1:2" x14ac:dyDescent="0.4">
      <c r="A3670" s="1">
        <v>41663</v>
      </c>
      <c r="B3670" s="2">
        <v>163.8355</v>
      </c>
    </row>
    <row r="3671" spans="1:2" x14ac:dyDescent="0.4">
      <c r="A3671" s="1">
        <v>41666</v>
      </c>
      <c r="B3671" s="2">
        <v>162.48230000000001</v>
      </c>
    </row>
    <row r="3672" spans="1:2" x14ac:dyDescent="0.4">
      <c r="A3672" s="1">
        <v>41667</v>
      </c>
      <c r="B3672" s="2">
        <v>163.48070000000001</v>
      </c>
    </row>
    <row r="3673" spans="1:2" x14ac:dyDescent="0.4">
      <c r="A3673" s="1">
        <v>41668</v>
      </c>
      <c r="B3673" s="2">
        <v>162.60249999999999</v>
      </c>
    </row>
    <row r="3674" spans="1:2" x14ac:dyDescent="0.4">
      <c r="A3674" s="1">
        <v>41669</v>
      </c>
      <c r="B3674" s="2">
        <v>163.03829999999999</v>
      </c>
    </row>
    <row r="3675" spans="1:2" x14ac:dyDescent="0.4">
      <c r="A3675" s="1">
        <v>41670</v>
      </c>
      <c r="B3675" s="2">
        <v>162.614</v>
      </c>
    </row>
    <row r="3676" spans="1:2" x14ac:dyDescent="0.4">
      <c r="A3676" s="1">
        <v>41673</v>
      </c>
      <c r="B3676" s="2">
        <v>160.4272</v>
      </c>
    </row>
    <row r="3677" spans="1:2" x14ac:dyDescent="0.4">
      <c r="A3677" s="1">
        <v>41674</v>
      </c>
      <c r="B3677" s="2">
        <v>160.06129999999999</v>
      </c>
    </row>
    <row r="3678" spans="1:2" x14ac:dyDescent="0.4">
      <c r="A3678" s="1">
        <v>41675</v>
      </c>
      <c r="B3678" s="2">
        <v>160.3022</v>
      </c>
    </row>
    <row r="3679" spans="1:2" x14ac:dyDescent="0.4">
      <c r="A3679" s="1">
        <v>41676</v>
      </c>
      <c r="B3679" s="2">
        <v>162.6437</v>
      </c>
    </row>
    <row r="3680" spans="1:2" x14ac:dyDescent="0.4">
      <c r="A3680" s="1">
        <v>41677</v>
      </c>
      <c r="B3680" s="2">
        <v>163.81559999999999</v>
      </c>
    </row>
    <row r="3681" spans="1:2" x14ac:dyDescent="0.4">
      <c r="A3681" s="1">
        <v>41680</v>
      </c>
      <c r="B3681" s="2">
        <v>163.92339999999999</v>
      </c>
    </row>
    <row r="3682" spans="1:2" x14ac:dyDescent="0.4">
      <c r="A3682" s="1">
        <v>41681</v>
      </c>
      <c r="B3682" s="2">
        <v>166.078</v>
      </c>
    </row>
    <row r="3683" spans="1:2" x14ac:dyDescent="0.4">
      <c r="A3683" s="1">
        <v>41682</v>
      </c>
      <c r="B3683" s="2">
        <v>167.36099999999999</v>
      </c>
    </row>
    <row r="3684" spans="1:2" x14ac:dyDescent="0.4">
      <c r="A3684" s="1">
        <v>41683</v>
      </c>
      <c r="B3684" s="2">
        <v>167.13069999999999</v>
      </c>
    </row>
    <row r="3685" spans="1:2" x14ac:dyDescent="0.4">
      <c r="A3685" s="1">
        <v>41684</v>
      </c>
      <c r="B3685" s="2">
        <v>168.029</v>
      </c>
    </row>
    <row r="3686" spans="1:2" x14ac:dyDescent="0.4">
      <c r="A3686" s="1">
        <v>41687</v>
      </c>
      <c r="B3686" s="2">
        <v>168.6379</v>
      </c>
    </row>
    <row r="3687" spans="1:2" x14ac:dyDescent="0.4">
      <c r="A3687" s="1">
        <v>41688</v>
      </c>
      <c r="B3687" s="2">
        <v>168.67959999999999</v>
      </c>
    </row>
    <row r="3688" spans="1:2" x14ac:dyDescent="0.4">
      <c r="A3688" s="1">
        <v>41689</v>
      </c>
      <c r="B3688" s="2">
        <v>168.97460000000001</v>
      </c>
    </row>
    <row r="3689" spans="1:2" x14ac:dyDescent="0.4">
      <c r="A3689" s="1">
        <v>41690</v>
      </c>
      <c r="B3689" s="2">
        <v>168.9042</v>
      </c>
    </row>
    <row r="3690" spans="1:2" x14ac:dyDescent="0.4">
      <c r="A3690" s="1">
        <v>41691</v>
      </c>
      <c r="B3690" s="2">
        <v>169.54949999999999</v>
      </c>
    </row>
    <row r="3691" spans="1:2" x14ac:dyDescent="0.4">
      <c r="A3691" s="1">
        <v>41694</v>
      </c>
      <c r="B3691" s="2">
        <v>170.59299999999999</v>
      </c>
    </row>
    <row r="3692" spans="1:2" x14ac:dyDescent="0.4">
      <c r="A3692" s="1">
        <v>41695</v>
      </c>
      <c r="B3692" s="2">
        <v>170.62389999999999</v>
      </c>
    </row>
    <row r="3693" spans="1:2" x14ac:dyDescent="0.4">
      <c r="A3693" s="1">
        <v>41696</v>
      </c>
      <c r="B3693" s="2">
        <v>170.29990000000001</v>
      </c>
    </row>
    <row r="3694" spans="1:2" x14ac:dyDescent="0.4">
      <c r="A3694" s="1">
        <v>41697</v>
      </c>
      <c r="B3694" s="2">
        <v>170.0848</v>
      </c>
    </row>
    <row r="3695" spans="1:2" x14ac:dyDescent="0.4">
      <c r="A3695" s="1">
        <v>41698</v>
      </c>
      <c r="B3695" s="2">
        <v>170.37</v>
      </c>
    </row>
    <row r="3696" spans="1:2" x14ac:dyDescent="0.4">
      <c r="A3696" s="1">
        <v>41701</v>
      </c>
      <c r="B3696" s="2">
        <v>166.5506</v>
      </c>
    </row>
    <row r="3697" spans="1:2" x14ac:dyDescent="0.4">
      <c r="A3697" s="1">
        <v>41702</v>
      </c>
      <c r="B3697" s="2">
        <v>169.94309999999999</v>
      </c>
    </row>
    <row r="3698" spans="1:2" x14ac:dyDescent="0.4">
      <c r="A3698" s="1">
        <v>41703</v>
      </c>
      <c r="B3698" s="2">
        <v>169.93469999999999</v>
      </c>
    </row>
    <row r="3699" spans="1:2" x14ac:dyDescent="0.4">
      <c r="A3699" s="1">
        <v>41704</v>
      </c>
      <c r="B3699" s="2">
        <v>170.07509999999999</v>
      </c>
    </row>
    <row r="3700" spans="1:2" x14ac:dyDescent="0.4">
      <c r="A3700" s="1">
        <v>41705</v>
      </c>
      <c r="B3700" s="2">
        <v>167.93199999999999</v>
      </c>
    </row>
    <row r="3701" spans="1:2" x14ac:dyDescent="0.4">
      <c r="A3701" s="1">
        <v>41708</v>
      </c>
      <c r="B3701" s="2">
        <v>167.13220000000001</v>
      </c>
    </row>
    <row r="3702" spans="1:2" x14ac:dyDescent="0.4">
      <c r="A3702" s="1">
        <v>41709</v>
      </c>
      <c r="B3702" s="2">
        <v>167.1431</v>
      </c>
    </row>
    <row r="3703" spans="1:2" x14ac:dyDescent="0.4">
      <c r="A3703" s="1">
        <v>41710</v>
      </c>
      <c r="B3703" s="2">
        <v>165.4965</v>
      </c>
    </row>
    <row r="3704" spans="1:2" x14ac:dyDescent="0.4">
      <c r="A3704" s="1">
        <v>41711</v>
      </c>
      <c r="B3704" s="2">
        <v>163.7355</v>
      </c>
    </row>
    <row r="3705" spans="1:2" x14ac:dyDescent="0.4">
      <c r="A3705" s="1">
        <v>41712</v>
      </c>
      <c r="B3705" s="2">
        <v>162.60120000000001</v>
      </c>
    </row>
    <row r="3706" spans="1:2" x14ac:dyDescent="0.4">
      <c r="A3706" s="1">
        <v>41715</v>
      </c>
      <c r="B3706" s="2">
        <v>164.33590000000001</v>
      </c>
    </row>
    <row r="3707" spans="1:2" x14ac:dyDescent="0.4">
      <c r="A3707" s="1">
        <v>41716</v>
      </c>
      <c r="B3707" s="2">
        <v>165.40479999999999</v>
      </c>
    </row>
    <row r="3708" spans="1:2" x14ac:dyDescent="0.4">
      <c r="A3708" s="1">
        <v>41717</v>
      </c>
      <c r="B3708" s="2">
        <v>165.27440000000001</v>
      </c>
    </row>
    <row r="3709" spans="1:2" x14ac:dyDescent="0.4">
      <c r="A3709" s="1">
        <v>41718</v>
      </c>
      <c r="B3709" s="2">
        <v>165.35720000000001</v>
      </c>
    </row>
    <row r="3710" spans="1:2" x14ac:dyDescent="0.4">
      <c r="A3710" s="1">
        <v>41719</v>
      </c>
      <c r="B3710" s="2">
        <v>165.60550000000001</v>
      </c>
    </row>
    <row r="3711" spans="1:2" x14ac:dyDescent="0.4">
      <c r="A3711" s="1">
        <v>41722</v>
      </c>
      <c r="B3711" s="2">
        <v>163.91640000000001</v>
      </c>
    </row>
    <row r="3712" spans="1:2" x14ac:dyDescent="0.4">
      <c r="A3712" s="1">
        <v>41723</v>
      </c>
      <c r="B3712" s="2">
        <v>166.03489999999999</v>
      </c>
    </row>
    <row r="3713" spans="1:2" x14ac:dyDescent="0.4">
      <c r="A3713" s="1">
        <v>41724</v>
      </c>
      <c r="B3713" s="2">
        <v>167.20689999999999</v>
      </c>
    </row>
    <row r="3714" spans="1:2" x14ac:dyDescent="0.4">
      <c r="A3714" s="1">
        <v>41725</v>
      </c>
      <c r="B3714" s="2">
        <v>167.501</v>
      </c>
    </row>
    <row r="3715" spans="1:2" x14ac:dyDescent="0.4">
      <c r="A3715" s="1">
        <v>41726</v>
      </c>
      <c r="B3715" s="2">
        <v>168.7568</v>
      </c>
    </row>
    <row r="3716" spans="1:2" x14ac:dyDescent="0.4">
      <c r="A3716" s="1">
        <v>41729</v>
      </c>
      <c r="B3716" s="2">
        <v>168.98599999999999</v>
      </c>
    </row>
    <row r="3717" spans="1:2" x14ac:dyDescent="0.4">
      <c r="A3717" s="1">
        <v>41730</v>
      </c>
      <c r="B3717" s="2">
        <v>169.96780000000001</v>
      </c>
    </row>
    <row r="3718" spans="1:2" x14ac:dyDescent="0.4">
      <c r="A3718" s="1">
        <v>41731</v>
      </c>
      <c r="B3718" s="2">
        <v>170.26480000000001</v>
      </c>
    </row>
    <row r="3719" spans="1:2" x14ac:dyDescent="0.4">
      <c r="A3719" s="1">
        <v>41732</v>
      </c>
      <c r="B3719" s="2">
        <v>170.49039999999999</v>
      </c>
    </row>
    <row r="3720" spans="1:2" x14ac:dyDescent="0.4">
      <c r="A3720" s="1">
        <v>41733</v>
      </c>
      <c r="B3720" s="2">
        <v>171.5239</v>
      </c>
    </row>
    <row r="3721" spans="1:2" x14ac:dyDescent="0.4">
      <c r="A3721" s="1">
        <v>41736</v>
      </c>
      <c r="B3721" s="2">
        <v>169.44210000000001</v>
      </c>
    </row>
    <row r="3722" spans="1:2" x14ac:dyDescent="0.4">
      <c r="A3722" s="1">
        <v>41737</v>
      </c>
      <c r="B3722" s="2">
        <v>169.0934</v>
      </c>
    </row>
    <row r="3723" spans="1:2" x14ac:dyDescent="0.4">
      <c r="A3723" s="1">
        <v>41738</v>
      </c>
      <c r="B3723" s="2">
        <v>169.71299999999999</v>
      </c>
    </row>
    <row r="3724" spans="1:2" x14ac:dyDescent="0.4">
      <c r="A3724" s="1">
        <v>41739</v>
      </c>
      <c r="B3724" s="2">
        <v>168.85919999999999</v>
      </c>
    </row>
    <row r="3725" spans="1:2" x14ac:dyDescent="0.4">
      <c r="A3725" s="1">
        <v>41740</v>
      </c>
      <c r="B3725" s="2">
        <v>166.6053</v>
      </c>
    </row>
    <row r="3726" spans="1:2" x14ac:dyDescent="0.4">
      <c r="A3726" s="1">
        <v>41743</v>
      </c>
      <c r="B3726" s="2">
        <v>167.50530000000001</v>
      </c>
    </row>
    <row r="3727" spans="1:2" x14ac:dyDescent="0.4">
      <c r="A3727" s="1">
        <v>41744</v>
      </c>
      <c r="B3727" s="2">
        <v>165.95930000000001</v>
      </c>
    </row>
    <row r="3728" spans="1:2" x14ac:dyDescent="0.4">
      <c r="A3728" s="1">
        <v>41745</v>
      </c>
      <c r="B3728" s="2">
        <v>168.03659999999999</v>
      </c>
    </row>
    <row r="3729" spans="1:2" x14ac:dyDescent="0.4">
      <c r="A3729" s="1">
        <v>41746</v>
      </c>
      <c r="B3729" s="2">
        <v>168.82089999999999</v>
      </c>
    </row>
    <row r="3730" spans="1:2" x14ac:dyDescent="0.4">
      <c r="A3730" s="1">
        <v>41747</v>
      </c>
      <c r="B3730" s="2">
        <v>168.82089999999999</v>
      </c>
    </row>
    <row r="3731" spans="1:2" x14ac:dyDescent="0.4">
      <c r="A3731" s="1">
        <v>41750</v>
      </c>
      <c r="B3731" s="2">
        <v>168.89089999999999</v>
      </c>
    </row>
    <row r="3732" spans="1:2" x14ac:dyDescent="0.4">
      <c r="A3732" s="1">
        <v>41751</v>
      </c>
      <c r="B3732" s="2">
        <v>171.11199999999999</v>
      </c>
    </row>
    <row r="3733" spans="1:2" x14ac:dyDescent="0.4">
      <c r="A3733" s="1">
        <v>41752</v>
      </c>
      <c r="B3733" s="2">
        <v>170.24019999999999</v>
      </c>
    </row>
    <row r="3734" spans="1:2" x14ac:dyDescent="0.4">
      <c r="A3734" s="1">
        <v>41753</v>
      </c>
      <c r="B3734" s="2">
        <v>170.85980000000001</v>
      </c>
    </row>
    <row r="3735" spans="1:2" x14ac:dyDescent="0.4">
      <c r="A3735" s="1">
        <v>41754</v>
      </c>
      <c r="B3735" s="2">
        <v>169.60820000000001</v>
      </c>
    </row>
    <row r="3736" spans="1:2" x14ac:dyDescent="0.4">
      <c r="A3736" s="1">
        <v>41757</v>
      </c>
      <c r="B3736" s="2">
        <v>170.0138</v>
      </c>
    </row>
    <row r="3737" spans="1:2" x14ac:dyDescent="0.4">
      <c r="A3737" s="1">
        <v>41758</v>
      </c>
      <c r="B3737" s="2">
        <v>172.08099999999999</v>
      </c>
    </row>
    <row r="3738" spans="1:2" x14ac:dyDescent="0.4">
      <c r="A3738" s="1">
        <v>41759</v>
      </c>
      <c r="B3738" s="2">
        <v>172.16399999999999</v>
      </c>
    </row>
    <row r="3739" spans="1:2" x14ac:dyDescent="0.4">
      <c r="A3739" s="1">
        <v>41760</v>
      </c>
      <c r="B3739" s="2">
        <v>172.44030000000001</v>
      </c>
    </row>
    <row r="3740" spans="1:2" x14ac:dyDescent="0.4">
      <c r="A3740" s="1">
        <v>41761</v>
      </c>
      <c r="B3740" s="2">
        <v>172.12049999999999</v>
      </c>
    </row>
    <row r="3741" spans="1:2" x14ac:dyDescent="0.4">
      <c r="A3741" s="1">
        <v>41764</v>
      </c>
      <c r="B3741" s="2">
        <v>171.81100000000001</v>
      </c>
    </row>
    <row r="3742" spans="1:2" x14ac:dyDescent="0.4">
      <c r="A3742" s="1">
        <v>41765</v>
      </c>
      <c r="B3742" s="2">
        <v>171.34829999999999</v>
      </c>
    </row>
    <row r="3743" spans="1:2" x14ac:dyDescent="0.4">
      <c r="A3743" s="1">
        <v>41766</v>
      </c>
      <c r="B3743" s="2">
        <v>171.5378</v>
      </c>
    </row>
    <row r="3744" spans="1:2" x14ac:dyDescent="0.4">
      <c r="A3744" s="1">
        <v>41767</v>
      </c>
      <c r="B3744" s="2">
        <v>173.40450000000001</v>
      </c>
    </row>
    <row r="3745" spans="1:2" x14ac:dyDescent="0.4">
      <c r="A3745" s="1">
        <v>41768</v>
      </c>
      <c r="B3745" s="2">
        <v>172.9478</v>
      </c>
    </row>
    <row r="3746" spans="1:2" x14ac:dyDescent="0.4">
      <c r="A3746" s="1">
        <v>41771</v>
      </c>
      <c r="B3746" s="2">
        <v>174.25919999999999</v>
      </c>
    </row>
    <row r="3747" spans="1:2" x14ac:dyDescent="0.4">
      <c r="A3747" s="1">
        <v>41772</v>
      </c>
      <c r="B3747" s="2">
        <v>174.80840000000001</v>
      </c>
    </row>
    <row r="3748" spans="1:2" x14ac:dyDescent="0.4">
      <c r="A3748" s="1">
        <v>41773</v>
      </c>
      <c r="B3748" s="2">
        <v>174.89099999999999</v>
      </c>
    </row>
    <row r="3749" spans="1:2" x14ac:dyDescent="0.4">
      <c r="A3749" s="1">
        <v>41774</v>
      </c>
      <c r="B3749" s="2">
        <v>173.53909999999999</v>
      </c>
    </row>
    <row r="3750" spans="1:2" x14ac:dyDescent="0.4">
      <c r="A3750" s="1">
        <v>41775</v>
      </c>
      <c r="B3750" s="2">
        <v>174.02189999999999</v>
      </c>
    </row>
    <row r="3751" spans="1:2" x14ac:dyDescent="0.4">
      <c r="A3751" s="1">
        <v>41778</v>
      </c>
      <c r="B3751" s="2">
        <v>173.83359999999999</v>
      </c>
    </row>
    <row r="3752" spans="1:2" x14ac:dyDescent="0.4">
      <c r="A3752" s="1">
        <v>41779</v>
      </c>
      <c r="B3752" s="2">
        <v>173.6669</v>
      </c>
    </row>
    <row r="3753" spans="1:2" x14ac:dyDescent="0.4">
      <c r="A3753" s="1">
        <v>41780</v>
      </c>
      <c r="B3753" s="2">
        <v>174.68430000000001</v>
      </c>
    </row>
    <row r="3754" spans="1:2" x14ac:dyDescent="0.4">
      <c r="A3754" s="1">
        <v>41781</v>
      </c>
      <c r="B3754" s="2">
        <v>174.94390000000001</v>
      </c>
    </row>
    <row r="3755" spans="1:2" x14ac:dyDescent="0.4">
      <c r="A3755" s="1">
        <v>41782</v>
      </c>
      <c r="B3755" s="2">
        <v>175.31110000000001</v>
      </c>
    </row>
    <row r="3756" spans="1:2" x14ac:dyDescent="0.4">
      <c r="A3756" s="1">
        <v>41785</v>
      </c>
      <c r="B3756" s="2">
        <v>176.29560000000001</v>
      </c>
    </row>
    <row r="3757" spans="1:2" x14ac:dyDescent="0.4">
      <c r="A3757" s="1">
        <v>41786</v>
      </c>
      <c r="B3757" s="2">
        <v>176.63919999999999</v>
      </c>
    </row>
    <row r="3758" spans="1:2" x14ac:dyDescent="0.4">
      <c r="A3758" s="1">
        <v>41787</v>
      </c>
      <c r="B3758" s="2">
        <v>176.51840000000001</v>
      </c>
    </row>
    <row r="3759" spans="1:2" x14ac:dyDescent="0.4">
      <c r="A3759" s="1">
        <v>41788</v>
      </c>
      <c r="B3759" s="2">
        <v>176.68530000000001</v>
      </c>
    </row>
    <row r="3760" spans="1:2" x14ac:dyDescent="0.4">
      <c r="A3760" s="1">
        <v>41789</v>
      </c>
      <c r="B3760" s="2">
        <v>176.505</v>
      </c>
    </row>
    <row r="3761" spans="1:2" x14ac:dyDescent="0.4">
      <c r="A3761" s="1">
        <v>41792</v>
      </c>
      <c r="B3761" s="2">
        <v>176.96090000000001</v>
      </c>
    </row>
    <row r="3762" spans="1:2" x14ac:dyDescent="0.4">
      <c r="A3762" s="1">
        <v>41793</v>
      </c>
      <c r="B3762" s="2">
        <v>176.21039999999999</v>
      </c>
    </row>
    <row r="3763" spans="1:2" x14ac:dyDescent="0.4">
      <c r="A3763" s="1">
        <v>41794</v>
      </c>
      <c r="B3763" s="2">
        <v>176.25040000000001</v>
      </c>
    </row>
    <row r="3764" spans="1:2" x14ac:dyDescent="0.4">
      <c r="A3764" s="1">
        <v>41795</v>
      </c>
      <c r="B3764" s="2">
        <v>176.92840000000001</v>
      </c>
    </row>
    <row r="3765" spans="1:2" x14ac:dyDescent="0.4">
      <c r="A3765" s="1">
        <v>41796</v>
      </c>
      <c r="B3765" s="2">
        <v>178.0384</v>
      </c>
    </row>
    <row r="3766" spans="1:2" x14ac:dyDescent="0.4">
      <c r="A3766" s="1">
        <v>41799</v>
      </c>
      <c r="B3766" s="2">
        <v>178.70160000000001</v>
      </c>
    </row>
    <row r="3767" spans="1:2" x14ac:dyDescent="0.4">
      <c r="A3767" s="1">
        <v>41800</v>
      </c>
      <c r="B3767" s="2">
        <v>179.30760000000001</v>
      </c>
    </row>
    <row r="3768" spans="1:2" x14ac:dyDescent="0.4">
      <c r="A3768" s="1">
        <v>41801</v>
      </c>
      <c r="B3768" s="2">
        <v>178.4401</v>
      </c>
    </row>
    <row r="3769" spans="1:2" x14ac:dyDescent="0.4">
      <c r="A3769" s="1">
        <v>41802</v>
      </c>
      <c r="B3769" s="2">
        <v>178.50069999999999</v>
      </c>
    </row>
    <row r="3770" spans="1:2" x14ac:dyDescent="0.4">
      <c r="A3770" s="1">
        <v>41803</v>
      </c>
      <c r="B3770" s="2">
        <v>178.233</v>
      </c>
    </row>
    <row r="3771" spans="1:2" x14ac:dyDescent="0.4">
      <c r="A3771" s="1">
        <v>41806</v>
      </c>
      <c r="B3771" s="2">
        <v>177.48140000000001</v>
      </c>
    </row>
    <row r="3772" spans="1:2" x14ac:dyDescent="0.4">
      <c r="A3772" s="1">
        <v>41807</v>
      </c>
      <c r="B3772" s="2">
        <v>178.00659999999999</v>
      </c>
    </row>
    <row r="3773" spans="1:2" x14ac:dyDescent="0.4">
      <c r="A3773" s="1">
        <v>41808</v>
      </c>
      <c r="B3773" s="2">
        <v>177.8802</v>
      </c>
    </row>
    <row r="3774" spans="1:2" x14ac:dyDescent="0.4">
      <c r="A3774" s="1">
        <v>41809</v>
      </c>
      <c r="B3774" s="2">
        <v>178.89349999999999</v>
      </c>
    </row>
    <row r="3775" spans="1:2" x14ac:dyDescent="0.4">
      <c r="A3775" s="1">
        <v>41810</v>
      </c>
      <c r="B3775" s="2">
        <v>178.88</v>
      </c>
    </row>
    <row r="3776" spans="1:2" x14ac:dyDescent="0.4">
      <c r="A3776" s="1">
        <v>41813</v>
      </c>
      <c r="B3776" s="2">
        <v>178.0292</v>
      </c>
    </row>
    <row r="3777" spans="1:2" x14ac:dyDescent="0.4">
      <c r="A3777" s="1">
        <v>41814</v>
      </c>
      <c r="B3777" s="2">
        <v>177.7133</v>
      </c>
    </row>
    <row r="3778" spans="1:2" x14ac:dyDescent="0.4">
      <c r="A3778" s="1">
        <v>41815</v>
      </c>
      <c r="B3778" s="2">
        <v>175.85290000000001</v>
      </c>
    </row>
    <row r="3779" spans="1:2" x14ac:dyDescent="0.4">
      <c r="A3779" s="1">
        <v>41816</v>
      </c>
      <c r="B3779" s="2">
        <v>175.7312</v>
      </c>
    </row>
    <row r="3780" spans="1:2" x14ac:dyDescent="0.4">
      <c r="A3780" s="1">
        <v>41817</v>
      </c>
      <c r="B3780" s="2">
        <v>175.80099999999999</v>
      </c>
    </row>
    <row r="3781" spans="1:2" x14ac:dyDescent="0.4">
      <c r="A3781" s="1">
        <v>41820</v>
      </c>
      <c r="B3781" s="2">
        <v>175.73099999999999</v>
      </c>
    </row>
    <row r="3782" spans="1:2" x14ac:dyDescent="0.4">
      <c r="A3782" s="1">
        <v>41821</v>
      </c>
      <c r="B3782" s="2">
        <v>177.2852</v>
      </c>
    </row>
    <row r="3783" spans="1:2" x14ac:dyDescent="0.4">
      <c r="A3783" s="1">
        <v>41822</v>
      </c>
      <c r="B3783" s="2">
        <v>177.67760000000001</v>
      </c>
    </row>
    <row r="3784" spans="1:2" x14ac:dyDescent="0.4">
      <c r="A3784" s="1">
        <v>41823</v>
      </c>
      <c r="B3784" s="2">
        <v>179.32769999999999</v>
      </c>
    </row>
    <row r="3785" spans="1:2" x14ac:dyDescent="0.4">
      <c r="A3785" s="1">
        <v>41824</v>
      </c>
      <c r="B3785" s="2">
        <v>178.83969999999999</v>
      </c>
    </row>
    <row r="3786" spans="1:2" x14ac:dyDescent="0.4">
      <c r="A3786" s="1">
        <v>41827</v>
      </c>
      <c r="B3786" s="2">
        <v>177.25960000000001</v>
      </c>
    </row>
    <row r="3787" spans="1:2" x14ac:dyDescent="0.4">
      <c r="A3787" s="1">
        <v>41828</v>
      </c>
      <c r="B3787" s="2">
        <v>174.8587</v>
      </c>
    </row>
    <row r="3788" spans="1:2" x14ac:dyDescent="0.4">
      <c r="A3788" s="1">
        <v>41829</v>
      </c>
      <c r="B3788" s="2">
        <v>174.89420000000001</v>
      </c>
    </row>
    <row r="3789" spans="1:2" x14ac:dyDescent="0.4">
      <c r="A3789" s="1">
        <v>41830</v>
      </c>
      <c r="B3789" s="2">
        <v>173.09059999999999</v>
      </c>
    </row>
    <row r="3790" spans="1:2" x14ac:dyDescent="0.4">
      <c r="A3790" s="1">
        <v>41831</v>
      </c>
      <c r="B3790" s="2">
        <v>173.3656</v>
      </c>
    </row>
    <row r="3791" spans="1:2" x14ac:dyDescent="0.4">
      <c r="A3791" s="1">
        <v>41834</v>
      </c>
      <c r="B3791" s="2">
        <v>174.8365</v>
      </c>
    </row>
    <row r="3792" spans="1:2" x14ac:dyDescent="0.4">
      <c r="A3792" s="1">
        <v>41835</v>
      </c>
      <c r="B3792" s="2">
        <v>174.22290000000001</v>
      </c>
    </row>
    <row r="3793" spans="1:2" x14ac:dyDescent="0.4">
      <c r="A3793" s="1">
        <v>41836</v>
      </c>
      <c r="B3793" s="2">
        <v>176.57509999999999</v>
      </c>
    </row>
    <row r="3794" spans="1:2" x14ac:dyDescent="0.4">
      <c r="A3794" s="1">
        <v>41837</v>
      </c>
      <c r="B3794" s="2">
        <v>174.88570000000001</v>
      </c>
    </row>
    <row r="3795" spans="1:2" x14ac:dyDescent="0.4">
      <c r="A3795" s="1">
        <v>41838</v>
      </c>
      <c r="B3795" s="2">
        <v>174.87629999999999</v>
      </c>
    </row>
    <row r="3796" spans="1:2" x14ac:dyDescent="0.4">
      <c r="A3796" s="1">
        <v>41841</v>
      </c>
      <c r="B3796" s="2">
        <v>173.98830000000001</v>
      </c>
    </row>
    <row r="3797" spans="1:2" x14ac:dyDescent="0.4">
      <c r="A3797" s="1">
        <v>41842</v>
      </c>
      <c r="B3797" s="2">
        <v>176.2739</v>
      </c>
    </row>
    <row r="3798" spans="1:2" x14ac:dyDescent="0.4">
      <c r="A3798" s="1">
        <v>41843</v>
      </c>
      <c r="B3798" s="2">
        <v>176.4939</v>
      </c>
    </row>
    <row r="3799" spans="1:2" x14ac:dyDescent="0.4">
      <c r="A3799" s="1">
        <v>41844</v>
      </c>
      <c r="B3799" s="2">
        <v>177.21449999999999</v>
      </c>
    </row>
    <row r="3800" spans="1:2" x14ac:dyDescent="0.4">
      <c r="A3800" s="1">
        <v>41845</v>
      </c>
      <c r="B3800" s="2">
        <v>175.99180000000001</v>
      </c>
    </row>
    <row r="3801" spans="1:2" x14ac:dyDescent="0.4">
      <c r="A3801" s="1">
        <v>41848</v>
      </c>
      <c r="B3801" s="2">
        <v>175.6797</v>
      </c>
    </row>
    <row r="3802" spans="1:2" x14ac:dyDescent="0.4">
      <c r="A3802" s="1">
        <v>41849</v>
      </c>
      <c r="B3802" s="2">
        <v>176.1627</v>
      </c>
    </row>
    <row r="3803" spans="1:2" x14ac:dyDescent="0.4">
      <c r="A3803" s="1">
        <v>41850</v>
      </c>
      <c r="B3803" s="2">
        <v>175.21799999999999</v>
      </c>
    </row>
    <row r="3804" spans="1:2" x14ac:dyDescent="0.4">
      <c r="A3804" s="1">
        <v>41851</v>
      </c>
      <c r="B3804" s="2">
        <v>173.024</v>
      </c>
    </row>
    <row r="3805" spans="1:2" x14ac:dyDescent="0.4">
      <c r="A3805" s="1">
        <v>41852</v>
      </c>
      <c r="B3805" s="2">
        <v>170.91730000000001</v>
      </c>
    </row>
    <row r="3806" spans="1:2" x14ac:dyDescent="0.4">
      <c r="A3806" s="1">
        <v>41855</v>
      </c>
      <c r="B3806" s="2">
        <v>170.5359</v>
      </c>
    </row>
    <row r="3807" spans="1:2" x14ac:dyDescent="0.4">
      <c r="A3807" s="1">
        <v>41856</v>
      </c>
      <c r="B3807" s="2">
        <v>171.0831</v>
      </c>
    </row>
    <row r="3808" spans="1:2" x14ac:dyDescent="0.4">
      <c r="A3808" s="1">
        <v>41857</v>
      </c>
      <c r="B3808" s="2">
        <v>169.7784</v>
      </c>
    </row>
    <row r="3809" spans="1:2" x14ac:dyDescent="0.4">
      <c r="A3809" s="1">
        <v>41858</v>
      </c>
      <c r="B3809" s="2">
        <v>168.61099999999999</v>
      </c>
    </row>
    <row r="3810" spans="1:2" x14ac:dyDescent="0.4">
      <c r="A3810" s="1">
        <v>41859</v>
      </c>
      <c r="B3810" s="2">
        <v>167.56280000000001</v>
      </c>
    </row>
    <row r="3811" spans="1:2" x14ac:dyDescent="0.4">
      <c r="A3811" s="1">
        <v>41862</v>
      </c>
      <c r="B3811" s="2">
        <v>169.7792</v>
      </c>
    </row>
    <row r="3812" spans="1:2" x14ac:dyDescent="0.4">
      <c r="A3812" s="1">
        <v>41863</v>
      </c>
      <c r="B3812" s="2">
        <v>169.4239</v>
      </c>
    </row>
    <row r="3813" spans="1:2" x14ac:dyDescent="0.4">
      <c r="A3813" s="1">
        <v>41864</v>
      </c>
      <c r="B3813" s="2">
        <v>170.244</v>
      </c>
    </row>
    <row r="3814" spans="1:2" x14ac:dyDescent="0.4">
      <c r="A3814" s="1">
        <v>41865</v>
      </c>
      <c r="B3814" s="2">
        <v>170.73269999999999</v>
      </c>
    </row>
    <row r="3815" spans="1:2" x14ac:dyDescent="0.4">
      <c r="A3815" s="1">
        <v>41866</v>
      </c>
      <c r="B3815" s="2">
        <v>170.03749999999999</v>
      </c>
    </row>
    <row r="3816" spans="1:2" x14ac:dyDescent="0.4">
      <c r="A3816" s="1">
        <v>41869</v>
      </c>
      <c r="B3816" s="2">
        <v>172.06309999999999</v>
      </c>
    </row>
    <row r="3817" spans="1:2" x14ac:dyDescent="0.4">
      <c r="A3817" s="1">
        <v>41870</v>
      </c>
      <c r="B3817" s="2">
        <v>173.02019999999999</v>
      </c>
    </row>
    <row r="3818" spans="1:2" x14ac:dyDescent="0.4">
      <c r="A3818" s="1">
        <v>41871</v>
      </c>
      <c r="B3818" s="2">
        <v>173.03049999999999</v>
      </c>
    </row>
    <row r="3819" spans="1:2" x14ac:dyDescent="0.4">
      <c r="A3819" s="1">
        <v>41872</v>
      </c>
      <c r="B3819" s="2">
        <v>174.12549999999999</v>
      </c>
    </row>
    <row r="3820" spans="1:2" x14ac:dyDescent="0.4">
      <c r="A3820" s="1">
        <v>41873</v>
      </c>
      <c r="B3820" s="2">
        <v>173.69659999999999</v>
      </c>
    </row>
    <row r="3821" spans="1:2" x14ac:dyDescent="0.4">
      <c r="A3821" s="1">
        <v>41876</v>
      </c>
      <c r="B3821" s="2">
        <v>175.61850000000001</v>
      </c>
    </row>
    <row r="3822" spans="1:2" x14ac:dyDescent="0.4">
      <c r="A3822" s="1">
        <v>41877</v>
      </c>
      <c r="B3822" s="2">
        <v>176.8954</v>
      </c>
    </row>
    <row r="3823" spans="1:2" x14ac:dyDescent="0.4">
      <c r="A3823" s="1">
        <v>41878</v>
      </c>
      <c r="B3823" s="2">
        <v>177.08799999999999</v>
      </c>
    </row>
    <row r="3824" spans="1:2" x14ac:dyDescent="0.4">
      <c r="A3824" s="1">
        <v>41879</v>
      </c>
      <c r="B3824" s="2">
        <v>175.96809999999999</v>
      </c>
    </row>
    <row r="3825" spans="1:2" x14ac:dyDescent="0.4">
      <c r="A3825" s="1">
        <v>41880</v>
      </c>
      <c r="B3825" s="2">
        <v>176.494</v>
      </c>
    </row>
    <row r="3826" spans="1:2" x14ac:dyDescent="0.4">
      <c r="A3826" s="1">
        <v>41883</v>
      </c>
      <c r="B3826" s="2">
        <v>176.89769999999999</v>
      </c>
    </row>
    <row r="3827" spans="1:2" x14ac:dyDescent="0.4">
      <c r="A3827" s="1">
        <v>41884</v>
      </c>
      <c r="B3827" s="2">
        <v>176.85749999999999</v>
      </c>
    </row>
    <row r="3828" spans="1:2" x14ac:dyDescent="0.4">
      <c r="A3828" s="1">
        <v>41885</v>
      </c>
      <c r="B3828" s="2">
        <v>178.04040000000001</v>
      </c>
    </row>
    <row r="3829" spans="1:2" x14ac:dyDescent="0.4">
      <c r="A3829" s="1">
        <v>41886</v>
      </c>
      <c r="B3829" s="2">
        <v>180.06290000000001</v>
      </c>
    </row>
    <row r="3830" spans="1:2" x14ac:dyDescent="0.4">
      <c r="A3830" s="1">
        <v>41887</v>
      </c>
      <c r="B3830" s="2">
        <v>179.36680000000001</v>
      </c>
    </row>
    <row r="3831" spans="1:2" x14ac:dyDescent="0.4">
      <c r="A3831" s="1">
        <v>41890</v>
      </c>
      <c r="B3831" s="2">
        <v>178.64420000000001</v>
      </c>
    </row>
    <row r="3832" spans="1:2" x14ac:dyDescent="0.4">
      <c r="A3832" s="1">
        <v>41891</v>
      </c>
      <c r="B3832" s="2">
        <v>177.98849999999999</v>
      </c>
    </row>
    <row r="3833" spans="1:2" x14ac:dyDescent="0.4">
      <c r="A3833" s="1">
        <v>41892</v>
      </c>
      <c r="B3833" s="2">
        <v>177.96879999999999</v>
      </c>
    </row>
    <row r="3834" spans="1:2" x14ac:dyDescent="0.4">
      <c r="A3834" s="1">
        <v>41893</v>
      </c>
      <c r="B3834" s="2">
        <v>177.73929999999999</v>
      </c>
    </row>
    <row r="3835" spans="1:2" x14ac:dyDescent="0.4">
      <c r="A3835" s="1">
        <v>41894</v>
      </c>
      <c r="B3835" s="2">
        <v>177.68879999999999</v>
      </c>
    </row>
    <row r="3836" spans="1:2" x14ac:dyDescent="0.4">
      <c r="A3836" s="1">
        <v>41897</v>
      </c>
      <c r="B3836" s="2">
        <v>177.54949999999999</v>
      </c>
    </row>
    <row r="3837" spans="1:2" x14ac:dyDescent="0.4">
      <c r="A3837" s="1">
        <v>41898</v>
      </c>
      <c r="B3837" s="2">
        <v>177.0583</v>
      </c>
    </row>
    <row r="3838" spans="1:2" x14ac:dyDescent="0.4">
      <c r="A3838" s="1">
        <v>41899</v>
      </c>
      <c r="B3838" s="2">
        <v>177.8185</v>
      </c>
    </row>
    <row r="3839" spans="1:2" x14ac:dyDescent="0.4">
      <c r="A3839" s="1">
        <v>41900</v>
      </c>
      <c r="B3839" s="2">
        <v>179.57759999999999</v>
      </c>
    </row>
    <row r="3840" spans="1:2" x14ac:dyDescent="0.4">
      <c r="A3840" s="1">
        <v>41901</v>
      </c>
      <c r="B3840" s="2">
        <v>179.93180000000001</v>
      </c>
    </row>
    <row r="3841" spans="1:2" x14ac:dyDescent="0.4">
      <c r="A3841" s="1">
        <v>41904</v>
      </c>
      <c r="B3841" s="2">
        <v>179.00919999999999</v>
      </c>
    </row>
    <row r="3842" spans="1:2" x14ac:dyDescent="0.4">
      <c r="A3842" s="1">
        <v>41905</v>
      </c>
      <c r="B3842" s="2">
        <v>176.57169999999999</v>
      </c>
    </row>
    <row r="3843" spans="1:2" x14ac:dyDescent="0.4">
      <c r="A3843" s="1">
        <v>41906</v>
      </c>
      <c r="B3843" s="2">
        <v>177.8657</v>
      </c>
    </row>
    <row r="3844" spans="1:2" x14ac:dyDescent="0.4">
      <c r="A3844" s="1">
        <v>41907</v>
      </c>
      <c r="B3844" s="2">
        <v>176.30969999999999</v>
      </c>
    </row>
    <row r="3845" spans="1:2" x14ac:dyDescent="0.4">
      <c r="A3845" s="1">
        <v>41908</v>
      </c>
      <c r="B3845" s="2">
        <v>176.77359999999999</v>
      </c>
    </row>
    <row r="3846" spans="1:2" x14ac:dyDescent="0.4">
      <c r="A3846" s="1">
        <v>41911</v>
      </c>
      <c r="B3846" s="2">
        <v>176.10749999999999</v>
      </c>
    </row>
    <row r="3847" spans="1:2" x14ac:dyDescent="0.4">
      <c r="A3847" s="1">
        <v>41912</v>
      </c>
      <c r="B3847" s="2">
        <v>177.12200000000001</v>
      </c>
    </row>
    <row r="3848" spans="1:2" x14ac:dyDescent="0.4">
      <c r="A3848" s="1">
        <v>41913</v>
      </c>
      <c r="B3848" s="2">
        <v>175.6523</v>
      </c>
    </row>
    <row r="3849" spans="1:2" x14ac:dyDescent="0.4">
      <c r="A3849" s="1">
        <v>41914</v>
      </c>
      <c r="B3849" s="2">
        <v>171.4118</v>
      </c>
    </row>
    <row r="3850" spans="1:2" x14ac:dyDescent="0.4">
      <c r="A3850" s="1">
        <v>41915</v>
      </c>
      <c r="B3850" s="2">
        <v>173.0027</v>
      </c>
    </row>
    <row r="3851" spans="1:2" x14ac:dyDescent="0.4">
      <c r="A3851" s="1">
        <v>41918</v>
      </c>
      <c r="B3851" s="2">
        <v>173.41</v>
      </c>
    </row>
    <row r="3852" spans="1:2" x14ac:dyDescent="0.4">
      <c r="A3852" s="1">
        <v>41919</v>
      </c>
      <c r="B3852" s="2">
        <v>170.83160000000001</v>
      </c>
    </row>
    <row r="3853" spans="1:2" x14ac:dyDescent="0.4">
      <c r="A3853" s="1">
        <v>41920</v>
      </c>
      <c r="B3853" s="2">
        <v>169.4299</v>
      </c>
    </row>
    <row r="3854" spans="1:2" x14ac:dyDescent="0.4">
      <c r="A3854" s="1">
        <v>41921</v>
      </c>
      <c r="B3854" s="2">
        <v>168.77</v>
      </c>
    </row>
    <row r="3855" spans="1:2" x14ac:dyDescent="0.4">
      <c r="A3855" s="1">
        <v>41922</v>
      </c>
      <c r="B3855" s="2">
        <v>166.1045</v>
      </c>
    </row>
    <row r="3856" spans="1:2" x14ac:dyDescent="0.4">
      <c r="A3856" s="1">
        <v>41925</v>
      </c>
      <c r="B3856" s="2">
        <v>166.14789999999999</v>
      </c>
    </row>
    <row r="3857" spans="1:2" x14ac:dyDescent="0.4">
      <c r="A3857" s="1">
        <v>41926</v>
      </c>
      <c r="B3857" s="2">
        <v>166.09880000000001</v>
      </c>
    </row>
    <row r="3858" spans="1:2" x14ac:dyDescent="0.4">
      <c r="A3858" s="1">
        <v>41927</v>
      </c>
      <c r="B3858" s="2">
        <v>160.8329</v>
      </c>
    </row>
    <row r="3859" spans="1:2" x14ac:dyDescent="0.4">
      <c r="A3859" s="1">
        <v>41928</v>
      </c>
      <c r="B3859" s="2">
        <v>160.11539999999999</v>
      </c>
    </row>
    <row r="3860" spans="1:2" x14ac:dyDescent="0.4">
      <c r="A3860" s="1">
        <v>41929</v>
      </c>
      <c r="B3860" s="2">
        <v>164.5523</v>
      </c>
    </row>
    <row r="3861" spans="1:2" x14ac:dyDescent="0.4">
      <c r="A3861" s="1">
        <v>41932</v>
      </c>
      <c r="B3861" s="2">
        <v>163.65260000000001</v>
      </c>
    </row>
    <row r="3862" spans="1:2" x14ac:dyDescent="0.4">
      <c r="A3862" s="1">
        <v>41933</v>
      </c>
      <c r="B3862" s="2">
        <v>167.0719</v>
      </c>
    </row>
    <row r="3863" spans="1:2" x14ac:dyDescent="0.4">
      <c r="A3863" s="1">
        <v>41934</v>
      </c>
      <c r="B3863" s="2">
        <v>168.2544</v>
      </c>
    </row>
    <row r="3864" spans="1:2" x14ac:dyDescent="0.4">
      <c r="A3864" s="1">
        <v>41935</v>
      </c>
      <c r="B3864" s="2">
        <v>169.46629999999999</v>
      </c>
    </row>
    <row r="3865" spans="1:2" x14ac:dyDescent="0.4">
      <c r="A3865" s="1">
        <v>41936</v>
      </c>
      <c r="B3865" s="2">
        <v>168.90280000000001</v>
      </c>
    </row>
    <row r="3866" spans="1:2" x14ac:dyDescent="0.4">
      <c r="A3866" s="1">
        <v>41939</v>
      </c>
      <c r="B3866" s="2">
        <v>167.86340000000001</v>
      </c>
    </row>
    <row r="3867" spans="1:2" x14ac:dyDescent="0.4">
      <c r="A3867" s="1">
        <v>41940</v>
      </c>
      <c r="B3867" s="2">
        <v>169.44069999999999</v>
      </c>
    </row>
    <row r="3868" spans="1:2" x14ac:dyDescent="0.4">
      <c r="A3868" s="1">
        <v>41941</v>
      </c>
      <c r="B3868" s="2">
        <v>169.78550000000001</v>
      </c>
    </row>
    <row r="3869" spans="1:2" x14ac:dyDescent="0.4">
      <c r="A3869" s="1">
        <v>41942</v>
      </c>
      <c r="B3869" s="2">
        <v>170.77019999999999</v>
      </c>
    </row>
    <row r="3870" spans="1:2" x14ac:dyDescent="0.4">
      <c r="A3870" s="1">
        <v>41943</v>
      </c>
      <c r="B3870" s="2">
        <v>173.87700000000001</v>
      </c>
    </row>
    <row r="3871" spans="1:2" x14ac:dyDescent="0.4">
      <c r="A3871" s="1">
        <v>41946</v>
      </c>
      <c r="B3871" s="2">
        <v>172.47470000000001</v>
      </c>
    </row>
    <row r="3872" spans="1:2" x14ac:dyDescent="0.4">
      <c r="A3872" s="1">
        <v>41947</v>
      </c>
      <c r="B3872" s="2">
        <v>170.65819999999999</v>
      </c>
    </row>
    <row r="3873" spans="1:2" x14ac:dyDescent="0.4">
      <c r="A3873" s="1">
        <v>41948</v>
      </c>
      <c r="B3873" s="2">
        <v>173.51519999999999</v>
      </c>
    </row>
    <row r="3874" spans="1:2" x14ac:dyDescent="0.4">
      <c r="A3874" s="1">
        <v>41949</v>
      </c>
      <c r="B3874" s="2">
        <v>174.0342</v>
      </c>
    </row>
    <row r="3875" spans="1:2" x14ac:dyDescent="0.4">
      <c r="A3875" s="1">
        <v>41950</v>
      </c>
      <c r="B3875" s="2">
        <v>173.1848</v>
      </c>
    </row>
    <row r="3876" spans="1:2" x14ac:dyDescent="0.4">
      <c r="A3876" s="1">
        <v>41953</v>
      </c>
      <c r="B3876" s="2">
        <v>174.4153</v>
      </c>
    </row>
    <row r="3877" spans="1:2" x14ac:dyDescent="0.4">
      <c r="A3877" s="1">
        <v>41954</v>
      </c>
      <c r="B3877" s="2">
        <v>175.0582</v>
      </c>
    </row>
    <row r="3878" spans="1:2" x14ac:dyDescent="0.4">
      <c r="A3878" s="1">
        <v>41955</v>
      </c>
      <c r="B3878" s="2">
        <v>173.09379999999999</v>
      </c>
    </row>
    <row r="3879" spans="1:2" x14ac:dyDescent="0.4">
      <c r="A3879" s="1">
        <v>41956</v>
      </c>
      <c r="B3879" s="2">
        <v>173.52449999999999</v>
      </c>
    </row>
    <row r="3880" spans="1:2" x14ac:dyDescent="0.4">
      <c r="A3880" s="1">
        <v>41957</v>
      </c>
      <c r="B3880" s="2">
        <v>173.40369999999999</v>
      </c>
    </row>
    <row r="3881" spans="1:2" x14ac:dyDescent="0.4">
      <c r="A3881" s="1">
        <v>41960</v>
      </c>
      <c r="B3881" s="2">
        <v>174.23949999999999</v>
      </c>
    </row>
    <row r="3882" spans="1:2" x14ac:dyDescent="0.4">
      <c r="A3882" s="1">
        <v>41961</v>
      </c>
      <c r="B3882" s="2">
        <v>175.29040000000001</v>
      </c>
    </row>
    <row r="3883" spans="1:2" x14ac:dyDescent="0.4">
      <c r="A3883" s="1">
        <v>41962</v>
      </c>
      <c r="B3883" s="2">
        <v>175.26159999999999</v>
      </c>
    </row>
    <row r="3884" spans="1:2" x14ac:dyDescent="0.4">
      <c r="A3884" s="1">
        <v>41963</v>
      </c>
      <c r="B3884" s="2">
        <v>174.86529999999999</v>
      </c>
    </row>
    <row r="3885" spans="1:2" x14ac:dyDescent="0.4">
      <c r="A3885" s="1">
        <v>41964</v>
      </c>
      <c r="B3885" s="2">
        <v>178.5034</v>
      </c>
    </row>
    <row r="3886" spans="1:2" x14ac:dyDescent="0.4">
      <c r="A3886" s="1">
        <v>41967</v>
      </c>
      <c r="B3886" s="2">
        <v>178.7182</v>
      </c>
    </row>
    <row r="3887" spans="1:2" x14ac:dyDescent="0.4">
      <c r="A3887" s="1">
        <v>41968</v>
      </c>
      <c r="B3887" s="2">
        <v>179.0009</v>
      </c>
    </row>
    <row r="3888" spans="1:2" x14ac:dyDescent="0.4">
      <c r="A3888" s="1">
        <v>41969</v>
      </c>
      <c r="B3888" s="2">
        <v>179.01830000000001</v>
      </c>
    </row>
    <row r="3889" spans="1:2" x14ac:dyDescent="0.4">
      <c r="A3889" s="1">
        <v>41970</v>
      </c>
      <c r="B3889" s="2">
        <v>179.53389999999999</v>
      </c>
    </row>
    <row r="3890" spans="1:2" x14ac:dyDescent="0.4">
      <c r="A3890" s="1">
        <v>41971</v>
      </c>
      <c r="B3890" s="2">
        <v>179.39400000000001</v>
      </c>
    </row>
    <row r="3891" spans="1:2" x14ac:dyDescent="0.4">
      <c r="A3891" s="1">
        <v>41974</v>
      </c>
      <c r="B3891" s="2">
        <v>178.55889999999999</v>
      </c>
    </row>
    <row r="3892" spans="1:2" x14ac:dyDescent="0.4">
      <c r="A3892" s="1">
        <v>41975</v>
      </c>
      <c r="B3892" s="2">
        <v>179.51589999999999</v>
      </c>
    </row>
    <row r="3893" spans="1:2" x14ac:dyDescent="0.4">
      <c r="A3893" s="1">
        <v>41976</v>
      </c>
      <c r="B3893" s="2">
        <v>180.47309999999999</v>
      </c>
    </row>
    <row r="3894" spans="1:2" x14ac:dyDescent="0.4">
      <c r="A3894" s="1">
        <v>41977</v>
      </c>
      <c r="B3894" s="2">
        <v>178.0926</v>
      </c>
    </row>
    <row r="3895" spans="1:2" x14ac:dyDescent="0.4">
      <c r="A3895" s="1">
        <v>41978</v>
      </c>
      <c r="B3895" s="2">
        <v>181.22980000000001</v>
      </c>
    </row>
    <row r="3896" spans="1:2" x14ac:dyDescent="0.4">
      <c r="A3896" s="1">
        <v>41981</v>
      </c>
      <c r="B3896" s="2">
        <v>179.93279999999999</v>
      </c>
    </row>
    <row r="3897" spans="1:2" x14ac:dyDescent="0.4">
      <c r="A3897" s="1">
        <v>41982</v>
      </c>
      <c r="B3897" s="2">
        <v>175.81110000000001</v>
      </c>
    </row>
    <row r="3898" spans="1:2" x14ac:dyDescent="0.4">
      <c r="A3898" s="1">
        <v>41983</v>
      </c>
      <c r="B3898" s="2">
        <v>175.13239999999999</v>
      </c>
    </row>
    <row r="3899" spans="1:2" x14ac:dyDescent="0.4">
      <c r="A3899" s="1">
        <v>41984</v>
      </c>
      <c r="B3899" s="2">
        <v>175.1917</v>
      </c>
    </row>
    <row r="3900" spans="1:2" x14ac:dyDescent="0.4">
      <c r="A3900" s="1">
        <v>41985</v>
      </c>
      <c r="B3900" s="2">
        <v>170.57669999999999</v>
      </c>
    </row>
    <row r="3901" spans="1:2" x14ac:dyDescent="0.4">
      <c r="A3901" s="1">
        <v>41988</v>
      </c>
      <c r="B3901" s="2">
        <v>166.79259999999999</v>
      </c>
    </row>
    <row r="3902" spans="1:2" x14ac:dyDescent="0.4">
      <c r="A3902" s="1">
        <v>41989</v>
      </c>
      <c r="B3902" s="2">
        <v>169.7756</v>
      </c>
    </row>
    <row r="3903" spans="1:2" x14ac:dyDescent="0.4">
      <c r="A3903" s="1">
        <v>41990</v>
      </c>
      <c r="B3903" s="2">
        <v>170.02670000000001</v>
      </c>
    </row>
    <row r="3904" spans="1:2" x14ac:dyDescent="0.4">
      <c r="A3904" s="1">
        <v>41991</v>
      </c>
      <c r="B3904" s="2">
        <v>175.02180000000001</v>
      </c>
    </row>
    <row r="3905" spans="1:2" x14ac:dyDescent="0.4">
      <c r="A3905" s="1">
        <v>41992</v>
      </c>
      <c r="B3905" s="2">
        <v>175.71510000000001</v>
      </c>
    </row>
    <row r="3906" spans="1:2" x14ac:dyDescent="0.4">
      <c r="A3906" s="1">
        <v>41995</v>
      </c>
      <c r="B3906" s="2">
        <v>176.59889999999999</v>
      </c>
    </row>
    <row r="3907" spans="1:2" x14ac:dyDescent="0.4">
      <c r="A3907" s="1">
        <v>41996</v>
      </c>
      <c r="B3907" s="2">
        <v>177.69980000000001</v>
      </c>
    </row>
    <row r="3908" spans="1:2" x14ac:dyDescent="0.4">
      <c r="A3908" s="1">
        <v>41997</v>
      </c>
      <c r="B3908" s="2">
        <v>177.6318</v>
      </c>
    </row>
    <row r="3909" spans="1:2" x14ac:dyDescent="0.4">
      <c r="A3909" s="1">
        <v>41998</v>
      </c>
      <c r="B3909" s="2">
        <v>177.6318</v>
      </c>
    </row>
    <row r="3910" spans="1:2" x14ac:dyDescent="0.4">
      <c r="A3910" s="1">
        <v>41999</v>
      </c>
      <c r="B3910" s="2">
        <v>177.73650000000001</v>
      </c>
    </row>
    <row r="3911" spans="1:2" x14ac:dyDescent="0.4">
      <c r="A3911" s="1">
        <v>42002</v>
      </c>
      <c r="B3911" s="2">
        <v>177.87190000000001</v>
      </c>
    </row>
    <row r="3912" spans="1:2" x14ac:dyDescent="0.4">
      <c r="A3912" s="1">
        <v>42003</v>
      </c>
      <c r="B3912" s="2">
        <v>176.10640000000001</v>
      </c>
    </row>
    <row r="3913" spans="1:2" x14ac:dyDescent="0.4">
      <c r="A3913" s="1">
        <v>42004</v>
      </c>
      <c r="B3913" s="2">
        <v>176.864</v>
      </c>
    </row>
    <row r="3914" spans="1:2" x14ac:dyDescent="0.4">
      <c r="A3914" s="1">
        <v>42005</v>
      </c>
      <c r="B3914" s="2">
        <v>176.864</v>
      </c>
    </row>
    <row r="3915" spans="1:2" x14ac:dyDescent="0.4">
      <c r="A3915" s="1">
        <v>42006</v>
      </c>
      <c r="B3915" s="2">
        <v>176.2047</v>
      </c>
    </row>
    <row r="3916" spans="1:2" x14ac:dyDescent="0.4">
      <c r="A3916" s="1">
        <v>42009</v>
      </c>
      <c r="B3916" s="2">
        <v>172.27610000000001</v>
      </c>
    </row>
    <row r="3917" spans="1:2" x14ac:dyDescent="0.4">
      <c r="A3917" s="1">
        <v>42010</v>
      </c>
      <c r="B3917" s="2">
        <v>171.10730000000001</v>
      </c>
    </row>
    <row r="3918" spans="1:2" x14ac:dyDescent="0.4">
      <c r="A3918" s="1">
        <v>42011</v>
      </c>
      <c r="B3918" s="2">
        <v>171.95150000000001</v>
      </c>
    </row>
    <row r="3919" spans="1:2" x14ac:dyDescent="0.4">
      <c r="A3919" s="1">
        <v>42012</v>
      </c>
      <c r="B3919" s="2">
        <v>176.76</v>
      </c>
    </row>
    <row r="3920" spans="1:2" x14ac:dyDescent="0.4">
      <c r="A3920" s="1">
        <v>42013</v>
      </c>
      <c r="B3920" s="2">
        <v>174.37289999999999</v>
      </c>
    </row>
    <row r="3921" spans="1:2" x14ac:dyDescent="0.4">
      <c r="A3921" s="1">
        <v>42016</v>
      </c>
      <c r="B3921" s="2">
        <v>175.36799999999999</v>
      </c>
    </row>
    <row r="3922" spans="1:2" x14ac:dyDescent="0.4">
      <c r="A3922" s="1">
        <v>42017</v>
      </c>
      <c r="B3922" s="2">
        <v>177.85390000000001</v>
      </c>
    </row>
    <row r="3923" spans="1:2" x14ac:dyDescent="0.4">
      <c r="A3923" s="1">
        <v>42018</v>
      </c>
      <c r="B3923" s="2">
        <v>175.15649999999999</v>
      </c>
    </row>
    <row r="3924" spans="1:2" x14ac:dyDescent="0.4">
      <c r="A3924" s="1">
        <v>42019</v>
      </c>
      <c r="B3924" s="2">
        <v>179.88650000000001</v>
      </c>
    </row>
    <row r="3925" spans="1:2" x14ac:dyDescent="0.4">
      <c r="A3925" s="1">
        <v>42020</v>
      </c>
      <c r="B3925" s="2">
        <v>182.0027</v>
      </c>
    </row>
    <row r="3926" spans="1:2" x14ac:dyDescent="0.4">
      <c r="A3926" s="1">
        <v>42023</v>
      </c>
      <c r="B3926" s="2">
        <v>182.34700000000001</v>
      </c>
    </row>
    <row r="3927" spans="1:2" x14ac:dyDescent="0.4">
      <c r="A3927" s="1">
        <v>42024</v>
      </c>
      <c r="B3927" s="2">
        <v>183.80170000000001</v>
      </c>
    </row>
    <row r="3928" spans="1:2" x14ac:dyDescent="0.4">
      <c r="A3928" s="1">
        <v>42025</v>
      </c>
      <c r="B3928" s="2">
        <v>185.00059999999999</v>
      </c>
    </row>
    <row r="3929" spans="1:2" x14ac:dyDescent="0.4">
      <c r="A3929" s="1">
        <v>42026</v>
      </c>
      <c r="B3929" s="2">
        <v>188.1069</v>
      </c>
    </row>
    <row r="3930" spans="1:2" x14ac:dyDescent="0.4">
      <c r="A3930" s="1">
        <v>42027</v>
      </c>
      <c r="B3930" s="2">
        <v>191.44290000000001</v>
      </c>
    </row>
    <row r="3931" spans="1:2" x14ac:dyDescent="0.4">
      <c r="A3931" s="1">
        <v>42030</v>
      </c>
      <c r="B3931" s="2">
        <v>192.50620000000001</v>
      </c>
    </row>
    <row r="3932" spans="1:2" x14ac:dyDescent="0.4">
      <c r="A3932" s="1">
        <v>42031</v>
      </c>
      <c r="B3932" s="2">
        <v>190.60749999999999</v>
      </c>
    </row>
    <row r="3933" spans="1:2" x14ac:dyDescent="0.4">
      <c r="A3933" s="1">
        <v>42032</v>
      </c>
      <c r="B3933" s="2">
        <v>190.83279999999999</v>
      </c>
    </row>
    <row r="3934" spans="1:2" x14ac:dyDescent="0.4">
      <c r="A3934" s="1">
        <v>42033</v>
      </c>
      <c r="B3934" s="2">
        <v>190.58750000000001</v>
      </c>
    </row>
    <row r="3935" spans="1:2" x14ac:dyDescent="0.4">
      <c r="A3935" s="1">
        <v>42034</v>
      </c>
      <c r="B3935" s="2">
        <v>189.64699999999999</v>
      </c>
    </row>
    <row r="3936" spans="1:2" x14ac:dyDescent="0.4">
      <c r="A3936" s="1">
        <v>42037</v>
      </c>
      <c r="B3936" s="2">
        <v>189.8689</v>
      </c>
    </row>
    <row r="3937" spans="1:2" x14ac:dyDescent="0.4">
      <c r="A3937" s="1">
        <v>42038</v>
      </c>
      <c r="B3937" s="2">
        <v>191.4391</v>
      </c>
    </row>
    <row r="3938" spans="1:2" x14ac:dyDescent="0.4">
      <c r="A3938" s="1">
        <v>42039</v>
      </c>
      <c r="B3938" s="2">
        <v>192.3458</v>
      </c>
    </row>
    <row r="3939" spans="1:2" x14ac:dyDescent="0.4">
      <c r="A3939" s="1">
        <v>42040</v>
      </c>
      <c r="B3939" s="2">
        <v>192.57470000000001</v>
      </c>
    </row>
    <row r="3940" spans="1:2" x14ac:dyDescent="0.4">
      <c r="A3940" s="1">
        <v>42041</v>
      </c>
      <c r="B3940" s="2">
        <v>192.99449999999999</v>
      </c>
    </row>
    <row r="3941" spans="1:2" x14ac:dyDescent="0.4">
      <c r="A3941" s="1">
        <v>42044</v>
      </c>
      <c r="B3941" s="2">
        <v>191.64519999999999</v>
      </c>
    </row>
    <row r="3942" spans="1:2" x14ac:dyDescent="0.4">
      <c r="A3942" s="1">
        <v>42045</v>
      </c>
      <c r="B3942" s="2">
        <v>192.76220000000001</v>
      </c>
    </row>
    <row r="3943" spans="1:2" x14ac:dyDescent="0.4">
      <c r="A3943" s="1">
        <v>42046</v>
      </c>
      <c r="B3943" s="2">
        <v>192.27850000000001</v>
      </c>
    </row>
    <row r="3944" spans="1:2" x14ac:dyDescent="0.4">
      <c r="A3944" s="1">
        <v>42047</v>
      </c>
      <c r="B3944" s="2">
        <v>193.6968</v>
      </c>
    </row>
    <row r="3945" spans="1:2" x14ac:dyDescent="0.4">
      <c r="A3945" s="1">
        <v>42048</v>
      </c>
      <c r="B3945" s="2">
        <v>194.9076</v>
      </c>
    </row>
    <row r="3946" spans="1:2" x14ac:dyDescent="0.4">
      <c r="A3946" s="1">
        <v>42051</v>
      </c>
      <c r="B3946" s="2">
        <v>194.64840000000001</v>
      </c>
    </row>
    <row r="3947" spans="1:2" x14ac:dyDescent="0.4">
      <c r="A3947" s="1">
        <v>42052</v>
      </c>
      <c r="B3947" s="2">
        <v>194.94820000000001</v>
      </c>
    </row>
    <row r="3948" spans="1:2" x14ac:dyDescent="0.4">
      <c r="A3948" s="1">
        <v>42053</v>
      </c>
      <c r="B3948" s="2">
        <v>196.61930000000001</v>
      </c>
    </row>
    <row r="3949" spans="1:2" x14ac:dyDescent="0.4">
      <c r="A3949" s="1">
        <v>42054</v>
      </c>
      <c r="B3949" s="2">
        <v>197.17519999999999</v>
      </c>
    </row>
    <row r="3950" spans="1:2" x14ac:dyDescent="0.4">
      <c r="A3950" s="1">
        <v>42055</v>
      </c>
      <c r="B3950" s="2">
        <v>197.62649999999999</v>
      </c>
    </row>
    <row r="3951" spans="1:2" x14ac:dyDescent="0.4">
      <c r="A3951" s="1">
        <v>42058</v>
      </c>
      <c r="B3951" s="2">
        <v>199.03790000000001</v>
      </c>
    </row>
    <row r="3952" spans="1:2" x14ac:dyDescent="0.4">
      <c r="A3952" s="1">
        <v>42059</v>
      </c>
      <c r="B3952" s="2">
        <v>200.1568</v>
      </c>
    </row>
    <row r="3953" spans="1:2" x14ac:dyDescent="0.4">
      <c r="A3953" s="1">
        <v>42060</v>
      </c>
      <c r="B3953" s="2">
        <v>199.90880000000001</v>
      </c>
    </row>
    <row r="3954" spans="1:2" x14ac:dyDescent="0.4">
      <c r="A3954" s="1">
        <v>42061</v>
      </c>
      <c r="B3954" s="2">
        <v>201.9573</v>
      </c>
    </row>
    <row r="3955" spans="1:2" x14ac:dyDescent="0.4">
      <c r="A3955" s="1">
        <v>42062</v>
      </c>
      <c r="B3955" s="2">
        <v>202.77500000000001</v>
      </c>
    </row>
    <row r="3956" spans="1:2" x14ac:dyDescent="0.4">
      <c r="A3956" s="1">
        <v>42065</v>
      </c>
      <c r="B3956" s="2">
        <v>202.28880000000001</v>
      </c>
    </row>
    <row r="3957" spans="1:2" x14ac:dyDescent="0.4">
      <c r="A3957" s="1">
        <v>42066</v>
      </c>
      <c r="B3957" s="2">
        <v>200.5085</v>
      </c>
    </row>
    <row r="3958" spans="1:2" x14ac:dyDescent="0.4">
      <c r="A3958" s="1">
        <v>42067</v>
      </c>
      <c r="B3958" s="2">
        <v>202.066</v>
      </c>
    </row>
    <row r="3959" spans="1:2" x14ac:dyDescent="0.4">
      <c r="A3959" s="1">
        <v>42068</v>
      </c>
      <c r="B3959" s="2">
        <v>203.8372</v>
      </c>
    </row>
    <row r="3960" spans="1:2" x14ac:dyDescent="0.4">
      <c r="A3960" s="1">
        <v>42069</v>
      </c>
      <c r="B3960" s="2">
        <v>204.00919999999999</v>
      </c>
    </row>
    <row r="3961" spans="1:2" x14ac:dyDescent="0.4">
      <c r="A3961" s="1">
        <v>42072</v>
      </c>
      <c r="B3961" s="2">
        <v>203.52600000000001</v>
      </c>
    </row>
    <row r="3962" spans="1:2" x14ac:dyDescent="0.4">
      <c r="A3962" s="1">
        <v>42073</v>
      </c>
      <c r="B3962" s="2">
        <v>201.5992</v>
      </c>
    </row>
    <row r="3963" spans="1:2" x14ac:dyDescent="0.4">
      <c r="A3963" s="1">
        <v>42074</v>
      </c>
      <c r="B3963" s="2">
        <v>204.6388</v>
      </c>
    </row>
    <row r="3964" spans="1:2" x14ac:dyDescent="0.4">
      <c r="A3964" s="1">
        <v>42075</v>
      </c>
      <c r="B3964" s="2">
        <v>204.6327</v>
      </c>
    </row>
    <row r="3965" spans="1:2" x14ac:dyDescent="0.4">
      <c r="A3965" s="1">
        <v>42076</v>
      </c>
      <c r="B3965" s="2">
        <v>205.22540000000001</v>
      </c>
    </row>
    <row r="3966" spans="1:2" x14ac:dyDescent="0.4">
      <c r="A3966" s="1">
        <v>42079</v>
      </c>
      <c r="B3966" s="2">
        <v>207.143</v>
      </c>
    </row>
    <row r="3967" spans="1:2" x14ac:dyDescent="0.4">
      <c r="A3967" s="1">
        <v>42080</v>
      </c>
      <c r="B3967" s="2">
        <v>205.75299999999999</v>
      </c>
    </row>
    <row r="3968" spans="1:2" x14ac:dyDescent="0.4">
      <c r="A3968" s="1">
        <v>42081</v>
      </c>
      <c r="B3968" s="2">
        <v>206.48</v>
      </c>
    </row>
    <row r="3969" spans="1:2" x14ac:dyDescent="0.4">
      <c r="A3969" s="1">
        <v>42082</v>
      </c>
      <c r="B3969" s="2">
        <v>207.70930000000001</v>
      </c>
    </row>
    <row r="3970" spans="1:2" x14ac:dyDescent="0.4">
      <c r="A3970" s="1">
        <v>42083</v>
      </c>
      <c r="B3970" s="2">
        <v>209.5009</v>
      </c>
    </row>
    <row r="3971" spans="1:2" x14ac:dyDescent="0.4">
      <c r="A3971" s="1">
        <v>42086</v>
      </c>
      <c r="B3971" s="2">
        <v>208.13040000000001</v>
      </c>
    </row>
    <row r="3972" spans="1:2" x14ac:dyDescent="0.4">
      <c r="A3972" s="1">
        <v>42087</v>
      </c>
      <c r="B3972" s="2">
        <v>208.7045</v>
      </c>
    </row>
    <row r="3973" spans="1:2" x14ac:dyDescent="0.4">
      <c r="A3973" s="1">
        <v>42088</v>
      </c>
      <c r="B3973" s="2">
        <v>206.3777</v>
      </c>
    </row>
    <row r="3974" spans="1:2" x14ac:dyDescent="0.4">
      <c r="A3974" s="1">
        <v>42089</v>
      </c>
      <c r="B3974" s="2">
        <v>204.74510000000001</v>
      </c>
    </row>
    <row r="3975" spans="1:2" x14ac:dyDescent="0.4">
      <c r="A3975" s="1">
        <v>42090</v>
      </c>
      <c r="B3975" s="2">
        <v>205.29400000000001</v>
      </c>
    </row>
    <row r="3976" spans="1:2" x14ac:dyDescent="0.4">
      <c r="A3976" s="1">
        <v>42093</v>
      </c>
      <c r="B3976" s="2">
        <v>207.55279999999999</v>
      </c>
    </row>
    <row r="3977" spans="1:2" x14ac:dyDescent="0.4">
      <c r="A3977" s="1">
        <v>42094</v>
      </c>
      <c r="B3977" s="2">
        <v>206.14599999999999</v>
      </c>
    </row>
    <row r="3978" spans="1:2" x14ac:dyDescent="0.4">
      <c r="A3978" s="1">
        <v>42095</v>
      </c>
      <c r="B3978" s="2">
        <v>206.82480000000001</v>
      </c>
    </row>
    <row r="3979" spans="1:2" x14ac:dyDescent="0.4">
      <c r="A3979" s="1">
        <v>42096</v>
      </c>
      <c r="B3979" s="2">
        <v>206.48859999999999</v>
      </c>
    </row>
    <row r="3980" spans="1:2" x14ac:dyDescent="0.4">
      <c r="A3980" s="1">
        <v>42097</v>
      </c>
      <c r="B3980" s="2">
        <v>206.48859999999999</v>
      </c>
    </row>
    <row r="3981" spans="1:2" x14ac:dyDescent="0.4">
      <c r="A3981" s="1">
        <v>42100</v>
      </c>
      <c r="B3981" s="2">
        <v>206.0727</v>
      </c>
    </row>
    <row r="3982" spans="1:2" x14ac:dyDescent="0.4">
      <c r="A3982" s="1">
        <v>42101</v>
      </c>
      <c r="B3982" s="2">
        <v>210.01499999999999</v>
      </c>
    </row>
    <row r="3983" spans="1:2" x14ac:dyDescent="0.4">
      <c r="A3983" s="1">
        <v>42102</v>
      </c>
      <c r="B3983" s="2">
        <v>209.97040000000001</v>
      </c>
    </row>
    <row r="3984" spans="1:2" x14ac:dyDescent="0.4">
      <c r="A3984" s="1">
        <v>42103</v>
      </c>
      <c r="B3984" s="2">
        <v>212.3039</v>
      </c>
    </row>
    <row r="3985" spans="1:2" x14ac:dyDescent="0.4">
      <c r="A3985" s="1">
        <v>42104</v>
      </c>
      <c r="B3985" s="2">
        <v>214.29669999999999</v>
      </c>
    </row>
    <row r="3986" spans="1:2" x14ac:dyDescent="0.4">
      <c r="A3986" s="1">
        <v>42107</v>
      </c>
      <c r="B3986" s="2">
        <v>214.64699999999999</v>
      </c>
    </row>
    <row r="3987" spans="1:2" x14ac:dyDescent="0.4">
      <c r="A3987" s="1">
        <v>42108</v>
      </c>
      <c r="B3987" s="2">
        <v>213.72720000000001</v>
      </c>
    </row>
    <row r="3988" spans="1:2" x14ac:dyDescent="0.4">
      <c r="A3988" s="1">
        <v>42109</v>
      </c>
      <c r="B3988" s="2">
        <v>215.0652</v>
      </c>
    </row>
    <row r="3989" spans="1:2" x14ac:dyDescent="0.4">
      <c r="A3989" s="1">
        <v>42110</v>
      </c>
      <c r="B3989" s="2">
        <v>213.54570000000001</v>
      </c>
    </row>
    <row r="3990" spans="1:2" x14ac:dyDescent="0.4">
      <c r="A3990" s="1">
        <v>42111</v>
      </c>
      <c r="B3990" s="2">
        <v>209.83029999999999</v>
      </c>
    </row>
    <row r="3991" spans="1:2" x14ac:dyDescent="0.4">
      <c r="A3991" s="1">
        <v>42114</v>
      </c>
      <c r="B3991" s="2">
        <v>211.6223</v>
      </c>
    </row>
    <row r="3992" spans="1:2" x14ac:dyDescent="0.4">
      <c r="A3992" s="1">
        <v>42115</v>
      </c>
      <c r="B3992" s="2">
        <v>212.7501</v>
      </c>
    </row>
    <row r="3993" spans="1:2" x14ac:dyDescent="0.4">
      <c r="A3993" s="1">
        <v>42116</v>
      </c>
      <c r="B3993" s="2">
        <v>212.69589999999999</v>
      </c>
    </row>
    <row r="3994" spans="1:2" x14ac:dyDescent="0.4">
      <c r="A3994" s="1">
        <v>42117</v>
      </c>
      <c r="B3994" s="2">
        <v>211.91380000000001</v>
      </c>
    </row>
    <row r="3995" spans="1:2" x14ac:dyDescent="0.4">
      <c r="A3995" s="1">
        <v>42118</v>
      </c>
      <c r="B3995" s="2">
        <v>212.5693</v>
      </c>
    </row>
    <row r="3996" spans="1:2" x14ac:dyDescent="0.4">
      <c r="A3996" s="1">
        <v>42121</v>
      </c>
      <c r="B3996" s="2">
        <v>214.69929999999999</v>
      </c>
    </row>
    <row r="3997" spans="1:2" x14ac:dyDescent="0.4">
      <c r="A3997" s="1">
        <v>42122</v>
      </c>
      <c r="B3997" s="2">
        <v>211.48740000000001</v>
      </c>
    </row>
    <row r="3998" spans="1:2" x14ac:dyDescent="0.4">
      <c r="A3998" s="1">
        <v>42123</v>
      </c>
      <c r="B3998" s="2">
        <v>206.8355</v>
      </c>
    </row>
    <row r="3999" spans="1:2" x14ac:dyDescent="0.4">
      <c r="A3999" s="1">
        <v>42124</v>
      </c>
      <c r="B3999" s="2">
        <v>206.16</v>
      </c>
    </row>
    <row r="4000" spans="1:2" x14ac:dyDescent="0.4">
      <c r="A4000" s="1">
        <v>42125</v>
      </c>
      <c r="B4000" s="2">
        <v>205.56460000000001</v>
      </c>
    </row>
    <row r="4001" spans="1:2" x14ac:dyDescent="0.4">
      <c r="A4001" s="1">
        <v>42128</v>
      </c>
      <c r="B4001" s="2">
        <v>206.80109999999999</v>
      </c>
    </row>
    <row r="4002" spans="1:2" x14ac:dyDescent="0.4">
      <c r="A4002" s="1">
        <v>42129</v>
      </c>
      <c r="B4002" s="2">
        <v>203.9307</v>
      </c>
    </row>
    <row r="4003" spans="1:2" x14ac:dyDescent="0.4">
      <c r="A4003" s="1">
        <v>42130</v>
      </c>
      <c r="B4003" s="2">
        <v>202.77279999999999</v>
      </c>
    </row>
    <row r="4004" spans="1:2" x14ac:dyDescent="0.4">
      <c r="A4004" s="1">
        <v>42131</v>
      </c>
      <c r="B4004" s="2">
        <v>202.8931</v>
      </c>
    </row>
    <row r="4005" spans="1:2" x14ac:dyDescent="0.4">
      <c r="A4005" s="1">
        <v>42132</v>
      </c>
      <c r="B4005" s="2">
        <v>208.703</v>
      </c>
    </row>
    <row r="4006" spans="1:2" x14ac:dyDescent="0.4">
      <c r="A4006" s="1">
        <v>42135</v>
      </c>
      <c r="B4006" s="2">
        <v>209.4924</v>
      </c>
    </row>
    <row r="4007" spans="1:2" x14ac:dyDescent="0.4">
      <c r="A4007" s="1">
        <v>42136</v>
      </c>
      <c r="B4007" s="2">
        <v>206.82339999999999</v>
      </c>
    </row>
    <row r="4008" spans="1:2" x14ac:dyDescent="0.4">
      <c r="A4008" s="1">
        <v>42137</v>
      </c>
      <c r="B4008" s="2">
        <v>206.43029999999999</v>
      </c>
    </row>
    <row r="4009" spans="1:2" x14ac:dyDescent="0.4">
      <c r="A4009" s="1">
        <v>42138</v>
      </c>
      <c r="B4009" s="2">
        <v>207.86920000000001</v>
      </c>
    </row>
    <row r="4010" spans="1:2" x14ac:dyDescent="0.4">
      <c r="A4010" s="1">
        <v>42139</v>
      </c>
      <c r="B4010" s="2">
        <v>206.93039999999999</v>
      </c>
    </row>
    <row r="4011" spans="1:2" x14ac:dyDescent="0.4">
      <c r="A4011" s="1">
        <v>42142</v>
      </c>
      <c r="B4011" s="2">
        <v>207.93340000000001</v>
      </c>
    </row>
    <row r="4012" spans="1:2" x14ac:dyDescent="0.4">
      <c r="A4012" s="1">
        <v>42143</v>
      </c>
      <c r="B4012" s="2">
        <v>211.36349999999999</v>
      </c>
    </row>
    <row r="4013" spans="1:2" x14ac:dyDescent="0.4">
      <c r="A4013" s="1">
        <v>42144</v>
      </c>
      <c r="B4013" s="2">
        <v>212.3031</v>
      </c>
    </row>
    <row r="4014" spans="1:2" x14ac:dyDescent="0.4">
      <c r="A4014" s="1">
        <v>42145</v>
      </c>
      <c r="B4014" s="2">
        <v>213.19040000000001</v>
      </c>
    </row>
    <row r="4015" spans="1:2" x14ac:dyDescent="0.4">
      <c r="A4015" s="1">
        <v>42146</v>
      </c>
      <c r="B4015" s="2">
        <v>213.17449999999999</v>
      </c>
    </row>
    <row r="4016" spans="1:2" x14ac:dyDescent="0.4">
      <c r="A4016" s="1">
        <v>42149</v>
      </c>
      <c r="B4016" s="2">
        <v>212.5883</v>
      </c>
    </row>
    <row r="4017" spans="1:2" x14ac:dyDescent="0.4">
      <c r="A4017" s="1">
        <v>42150</v>
      </c>
      <c r="B4017" s="2">
        <v>210.9512</v>
      </c>
    </row>
    <row r="4018" spans="1:2" x14ac:dyDescent="0.4">
      <c r="A4018" s="1">
        <v>42151</v>
      </c>
      <c r="B4018" s="2">
        <v>213.7577</v>
      </c>
    </row>
    <row r="4019" spans="1:2" x14ac:dyDescent="0.4">
      <c r="A4019" s="1">
        <v>42152</v>
      </c>
      <c r="B4019" s="2">
        <v>212.7569</v>
      </c>
    </row>
    <row r="4020" spans="1:2" x14ac:dyDescent="0.4">
      <c r="A4020" s="1">
        <v>42153</v>
      </c>
      <c r="B4020" s="2">
        <v>209.08699999999999</v>
      </c>
    </row>
    <row r="4021" spans="1:2" x14ac:dyDescent="0.4">
      <c r="A4021" s="1">
        <v>42156</v>
      </c>
      <c r="B4021" s="2">
        <v>209.3732</v>
      </c>
    </row>
    <row r="4022" spans="1:2" x14ac:dyDescent="0.4">
      <c r="A4022" s="1">
        <v>42157</v>
      </c>
      <c r="B4022" s="2">
        <v>207.2414</v>
      </c>
    </row>
    <row r="4023" spans="1:2" x14ac:dyDescent="0.4">
      <c r="A4023" s="1">
        <v>42158</v>
      </c>
      <c r="B4023" s="2">
        <v>206.982</v>
      </c>
    </row>
    <row r="4024" spans="1:2" x14ac:dyDescent="0.4">
      <c r="A4024" s="1">
        <v>42159</v>
      </c>
      <c r="B4024" s="2">
        <v>205.29490000000001</v>
      </c>
    </row>
    <row r="4025" spans="1:2" x14ac:dyDescent="0.4">
      <c r="A4025" s="1">
        <v>42160</v>
      </c>
      <c r="B4025" s="2">
        <v>203.4487</v>
      </c>
    </row>
    <row r="4026" spans="1:2" x14ac:dyDescent="0.4">
      <c r="A4026" s="1">
        <v>42163</v>
      </c>
      <c r="B4026" s="2">
        <v>201.6009</v>
      </c>
    </row>
    <row r="4027" spans="1:2" x14ac:dyDescent="0.4">
      <c r="A4027" s="1">
        <v>42164</v>
      </c>
      <c r="B4027" s="2">
        <v>200.768</v>
      </c>
    </row>
    <row r="4028" spans="1:2" x14ac:dyDescent="0.4">
      <c r="A4028" s="1">
        <v>42165</v>
      </c>
      <c r="B4028" s="2">
        <v>204.44540000000001</v>
      </c>
    </row>
    <row r="4029" spans="1:2" x14ac:dyDescent="0.4">
      <c r="A4029" s="1">
        <v>42166</v>
      </c>
      <c r="B4029" s="2">
        <v>205.63390000000001</v>
      </c>
    </row>
    <row r="4030" spans="1:2" x14ac:dyDescent="0.4">
      <c r="A4030" s="1">
        <v>42167</v>
      </c>
      <c r="B4030" s="2">
        <v>203.73009999999999</v>
      </c>
    </row>
    <row r="4031" spans="1:2" x14ac:dyDescent="0.4">
      <c r="A4031" s="1">
        <v>42170</v>
      </c>
      <c r="B4031" s="2">
        <v>200.4443</v>
      </c>
    </row>
    <row r="4032" spans="1:2" x14ac:dyDescent="0.4">
      <c r="A4032" s="1">
        <v>42171</v>
      </c>
      <c r="B4032" s="2">
        <v>201.7199</v>
      </c>
    </row>
    <row r="4033" spans="1:2" x14ac:dyDescent="0.4">
      <c r="A4033" s="1">
        <v>42172</v>
      </c>
      <c r="B4033" s="2">
        <v>200.8168</v>
      </c>
    </row>
    <row r="4034" spans="1:2" x14ac:dyDescent="0.4">
      <c r="A4034" s="1">
        <v>42173</v>
      </c>
      <c r="B4034" s="2">
        <v>201.12569999999999</v>
      </c>
    </row>
    <row r="4035" spans="1:2" x14ac:dyDescent="0.4">
      <c r="A4035" s="1">
        <v>42174</v>
      </c>
      <c r="B4035" s="2">
        <v>201.81299999999999</v>
      </c>
    </row>
    <row r="4036" spans="1:2" x14ac:dyDescent="0.4">
      <c r="A4036" s="1">
        <v>42177</v>
      </c>
      <c r="B4036" s="2">
        <v>206.44139999999999</v>
      </c>
    </row>
    <row r="4037" spans="1:2" x14ac:dyDescent="0.4">
      <c r="A4037" s="1">
        <v>42178</v>
      </c>
      <c r="B4037" s="2">
        <v>208.7911</v>
      </c>
    </row>
    <row r="4038" spans="1:2" x14ac:dyDescent="0.4">
      <c r="A4038" s="1">
        <v>42179</v>
      </c>
      <c r="B4038" s="2">
        <v>208.05799999999999</v>
      </c>
    </row>
    <row r="4039" spans="1:2" x14ac:dyDescent="0.4">
      <c r="A4039" s="1">
        <v>42180</v>
      </c>
      <c r="B4039" s="2">
        <v>207.49029999999999</v>
      </c>
    </row>
    <row r="4040" spans="1:2" x14ac:dyDescent="0.4">
      <c r="A4040" s="1">
        <v>42181</v>
      </c>
      <c r="B4040" s="2">
        <v>207.73050000000001</v>
      </c>
    </row>
    <row r="4041" spans="1:2" x14ac:dyDescent="0.4">
      <c r="A4041" s="1">
        <v>42184</v>
      </c>
      <c r="B4041" s="2">
        <v>202.1138</v>
      </c>
    </row>
    <row r="4042" spans="1:2" x14ac:dyDescent="0.4">
      <c r="A4042" s="1">
        <v>42185</v>
      </c>
      <c r="B4042" s="2">
        <v>199.416</v>
      </c>
    </row>
    <row r="4043" spans="1:2" x14ac:dyDescent="0.4">
      <c r="A4043" s="1">
        <v>42186</v>
      </c>
      <c r="B4043" s="2">
        <v>202.39599999999999</v>
      </c>
    </row>
    <row r="4044" spans="1:2" x14ac:dyDescent="0.4">
      <c r="A4044" s="1">
        <v>42187</v>
      </c>
      <c r="B4044" s="2">
        <v>201.63849999999999</v>
      </c>
    </row>
    <row r="4045" spans="1:2" x14ac:dyDescent="0.4">
      <c r="A4045" s="1">
        <v>42188</v>
      </c>
      <c r="B4045" s="2">
        <v>200.56890000000001</v>
      </c>
    </row>
    <row r="4046" spans="1:2" x14ac:dyDescent="0.4">
      <c r="A4046" s="1">
        <v>42191</v>
      </c>
      <c r="B4046" s="2">
        <v>198.07859999999999</v>
      </c>
    </row>
    <row r="4047" spans="1:2" x14ac:dyDescent="0.4">
      <c r="A4047" s="1">
        <v>42192</v>
      </c>
      <c r="B4047" s="2">
        <v>194.9444</v>
      </c>
    </row>
    <row r="4048" spans="1:2" x14ac:dyDescent="0.4">
      <c r="A4048" s="1">
        <v>42193</v>
      </c>
      <c r="B4048" s="2">
        <v>195.1866</v>
      </c>
    </row>
    <row r="4049" spans="1:2" x14ac:dyDescent="0.4">
      <c r="A4049" s="1">
        <v>42194</v>
      </c>
      <c r="B4049" s="2">
        <v>199.47649999999999</v>
      </c>
    </row>
    <row r="4050" spans="1:2" x14ac:dyDescent="0.4">
      <c r="A4050" s="1">
        <v>42195</v>
      </c>
      <c r="B4050" s="2">
        <v>203.53890000000001</v>
      </c>
    </row>
    <row r="4051" spans="1:2" x14ac:dyDescent="0.4">
      <c r="A4051" s="1">
        <v>42198</v>
      </c>
      <c r="B4051" s="2">
        <v>207.4881</v>
      </c>
    </row>
    <row r="4052" spans="1:2" x14ac:dyDescent="0.4">
      <c r="A4052" s="1">
        <v>42199</v>
      </c>
      <c r="B4052" s="2">
        <v>208.5316</v>
      </c>
    </row>
    <row r="4053" spans="1:2" x14ac:dyDescent="0.4">
      <c r="A4053" s="1">
        <v>42200</v>
      </c>
      <c r="B4053" s="2">
        <v>209.35480000000001</v>
      </c>
    </row>
    <row r="4054" spans="1:2" x14ac:dyDescent="0.4">
      <c r="A4054" s="1">
        <v>42201</v>
      </c>
      <c r="B4054" s="2">
        <v>212.20920000000001</v>
      </c>
    </row>
    <row r="4055" spans="1:2" x14ac:dyDescent="0.4">
      <c r="A4055" s="1">
        <v>42202</v>
      </c>
      <c r="B4055" s="2">
        <v>212.27250000000001</v>
      </c>
    </row>
    <row r="4056" spans="1:2" x14ac:dyDescent="0.4">
      <c r="A4056" s="1">
        <v>42205</v>
      </c>
      <c r="B4056" s="2">
        <v>212.8536</v>
      </c>
    </row>
    <row r="4057" spans="1:2" x14ac:dyDescent="0.4">
      <c r="A4057" s="1">
        <v>42206</v>
      </c>
      <c r="B4057" s="2">
        <v>210.71459999999999</v>
      </c>
    </row>
    <row r="4058" spans="1:2" x14ac:dyDescent="0.4">
      <c r="A4058" s="1">
        <v>42207</v>
      </c>
      <c r="B4058" s="2">
        <v>209.37950000000001</v>
      </c>
    </row>
    <row r="4059" spans="1:2" x14ac:dyDescent="0.4">
      <c r="A4059" s="1">
        <v>42208</v>
      </c>
      <c r="B4059" s="2">
        <v>208.27930000000001</v>
      </c>
    </row>
    <row r="4060" spans="1:2" x14ac:dyDescent="0.4">
      <c r="A4060" s="1">
        <v>42209</v>
      </c>
      <c r="B4060" s="2">
        <v>206.41290000000001</v>
      </c>
    </row>
    <row r="4061" spans="1:2" x14ac:dyDescent="0.4">
      <c r="A4061" s="1">
        <v>42212</v>
      </c>
      <c r="B4061" s="2">
        <v>201.89490000000001</v>
      </c>
    </row>
    <row r="4062" spans="1:2" x14ac:dyDescent="0.4">
      <c r="A4062" s="1">
        <v>42213</v>
      </c>
      <c r="B4062" s="2">
        <v>204.00970000000001</v>
      </c>
    </row>
    <row r="4063" spans="1:2" x14ac:dyDescent="0.4">
      <c r="A4063" s="1">
        <v>42214</v>
      </c>
      <c r="B4063" s="2">
        <v>206.09030000000001</v>
      </c>
    </row>
    <row r="4064" spans="1:2" x14ac:dyDescent="0.4">
      <c r="A4064" s="1">
        <v>42215</v>
      </c>
      <c r="B4064" s="2">
        <v>207.375</v>
      </c>
    </row>
    <row r="4065" spans="1:2" x14ac:dyDescent="0.4">
      <c r="A4065" s="1">
        <v>42216</v>
      </c>
      <c r="B4065" s="2">
        <v>207.38499999999999</v>
      </c>
    </row>
    <row r="4066" spans="1:2" x14ac:dyDescent="0.4">
      <c r="A4066" s="1">
        <v>42219</v>
      </c>
      <c r="B4066" s="2">
        <v>209.01779999999999</v>
      </c>
    </row>
    <row r="4067" spans="1:2" x14ac:dyDescent="0.4">
      <c r="A4067" s="1">
        <v>42220</v>
      </c>
      <c r="B4067" s="2">
        <v>208.62649999999999</v>
      </c>
    </row>
    <row r="4068" spans="1:2" x14ac:dyDescent="0.4">
      <c r="A4068" s="1">
        <v>42221</v>
      </c>
      <c r="B4068" s="2">
        <v>211.41810000000001</v>
      </c>
    </row>
    <row r="4069" spans="1:2" x14ac:dyDescent="0.4">
      <c r="A4069" s="1">
        <v>42222</v>
      </c>
      <c r="B4069" s="2">
        <v>209.86660000000001</v>
      </c>
    </row>
    <row r="4070" spans="1:2" x14ac:dyDescent="0.4">
      <c r="A4070" s="1">
        <v>42223</v>
      </c>
      <c r="B4070" s="2">
        <v>208.0523</v>
      </c>
    </row>
    <row r="4071" spans="1:2" x14ac:dyDescent="0.4">
      <c r="A4071" s="1">
        <v>42226</v>
      </c>
      <c r="B4071" s="2">
        <v>209.47130000000001</v>
      </c>
    </row>
    <row r="4072" spans="1:2" x14ac:dyDescent="0.4">
      <c r="A4072" s="1">
        <v>42227</v>
      </c>
      <c r="B4072" s="2">
        <v>206.10470000000001</v>
      </c>
    </row>
    <row r="4073" spans="1:2" x14ac:dyDescent="0.4">
      <c r="A4073" s="1">
        <v>42228</v>
      </c>
      <c r="B4073" s="2">
        <v>200.5496</v>
      </c>
    </row>
    <row r="4074" spans="1:2" x14ac:dyDescent="0.4">
      <c r="A4074" s="1">
        <v>42229</v>
      </c>
      <c r="B4074" s="2">
        <v>202.6962</v>
      </c>
    </row>
    <row r="4075" spans="1:2" x14ac:dyDescent="0.4">
      <c r="A4075" s="1">
        <v>42230</v>
      </c>
      <c r="B4075" s="2">
        <v>202.36369999999999</v>
      </c>
    </row>
    <row r="4076" spans="1:2" x14ac:dyDescent="0.4">
      <c r="A4076" s="1">
        <v>42233</v>
      </c>
      <c r="B4076" s="2">
        <v>202.88300000000001</v>
      </c>
    </row>
    <row r="4077" spans="1:2" x14ac:dyDescent="0.4">
      <c r="A4077" s="1">
        <v>42234</v>
      </c>
      <c r="B4077" s="2">
        <v>203.24119999999999</v>
      </c>
    </row>
    <row r="4078" spans="1:2" x14ac:dyDescent="0.4">
      <c r="A4078" s="1">
        <v>42235</v>
      </c>
      <c r="B4078" s="2">
        <v>199.59289999999999</v>
      </c>
    </row>
    <row r="4079" spans="1:2" x14ac:dyDescent="0.4">
      <c r="A4079" s="1">
        <v>42236</v>
      </c>
      <c r="B4079" s="2">
        <v>195.62379999999999</v>
      </c>
    </row>
    <row r="4080" spans="1:2" x14ac:dyDescent="0.4">
      <c r="A4080" s="1">
        <v>42237</v>
      </c>
      <c r="B4080" s="2">
        <v>189.2371</v>
      </c>
    </row>
    <row r="4081" spans="1:2" x14ac:dyDescent="0.4">
      <c r="A4081" s="1">
        <v>42240</v>
      </c>
      <c r="B4081" s="2">
        <v>179.0812</v>
      </c>
    </row>
    <row r="4082" spans="1:2" x14ac:dyDescent="0.4">
      <c r="A4082" s="1">
        <v>42241</v>
      </c>
      <c r="B4082" s="2">
        <v>186.5299</v>
      </c>
    </row>
    <row r="4083" spans="1:2" x14ac:dyDescent="0.4">
      <c r="A4083" s="1">
        <v>42242</v>
      </c>
      <c r="B4083" s="2">
        <v>183.1567</v>
      </c>
    </row>
    <row r="4084" spans="1:2" x14ac:dyDescent="0.4">
      <c r="A4084" s="1">
        <v>42243</v>
      </c>
      <c r="B4084" s="2">
        <v>189.6157</v>
      </c>
    </row>
    <row r="4085" spans="1:2" x14ac:dyDescent="0.4">
      <c r="A4085" s="1">
        <v>42244</v>
      </c>
      <c r="B4085" s="2">
        <v>190.20050000000001</v>
      </c>
    </row>
    <row r="4086" spans="1:2" x14ac:dyDescent="0.4">
      <c r="A4086" s="1">
        <v>42247</v>
      </c>
      <c r="B4086" s="2">
        <v>189.92699999999999</v>
      </c>
    </row>
    <row r="4087" spans="1:2" x14ac:dyDescent="0.4">
      <c r="A4087" s="1">
        <v>42248</v>
      </c>
      <c r="B4087" s="2">
        <v>184.63890000000001</v>
      </c>
    </row>
    <row r="4088" spans="1:2" x14ac:dyDescent="0.4">
      <c r="A4088" s="1">
        <v>42249</v>
      </c>
      <c r="B4088" s="2">
        <v>185.09200000000001</v>
      </c>
    </row>
    <row r="4089" spans="1:2" x14ac:dyDescent="0.4">
      <c r="A4089" s="1">
        <v>42250</v>
      </c>
      <c r="B4089" s="2">
        <v>189.4873</v>
      </c>
    </row>
    <row r="4090" spans="1:2" x14ac:dyDescent="0.4">
      <c r="A4090" s="1">
        <v>42251</v>
      </c>
      <c r="B4090" s="2">
        <v>184.62459999999999</v>
      </c>
    </row>
    <row r="4091" spans="1:2" x14ac:dyDescent="0.4">
      <c r="A4091" s="1">
        <v>42254</v>
      </c>
      <c r="B4091" s="2">
        <v>185.5102</v>
      </c>
    </row>
    <row r="4092" spans="1:2" x14ac:dyDescent="0.4">
      <c r="A4092" s="1">
        <v>42255</v>
      </c>
      <c r="B4092" s="2">
        <v>187.70779999999999</v>
      </c>
    </row>
    <row r="4093" spans="1:2" x14ac:dyDescent="0.4">
      <c r="A4093" s="1">
        <v>42256</v>
      </c>
      <c r="B4093" s="2">
        <v>190.23920000000001</v>
      </c>
    </row>
    <row r="4094" spans="1:2" x14ac:dyDescent="0.4">
      <c r="A4094" s="1">
        <v>42257</v>
      </c>
      <c r="B4094" s="2">
        <v>187.8965</v>
      </c>
    </row>
    <row r="4095" spans="1:2" x14ac:dyDescent="0.4">
      <c r="A4095" s="1">
        <v>42258</v>
      </c>
      <c r="B4095" s="2">
        <v>185.9924</v>
      </c>
    </row>
    <row r="4096" spans="1:2" x14ac:dyDescent="0.4">
      <c r="A4096" s="1">
        <v>42261</v>
      </c>
      <c r="B4096" s="2">
        <v>184.8783</v>
      </c>
    </row>
    <row r="4097" spans="1:2" x14ac:dyDescent="0.4">
      <c r="A4097" s="1">
        <v>42262</v>
      </c>
      <c r="B4097" s="2">
        <v>186.40719999999999</v>
      </c>
    </row>
    <row r="4098" spans="1:2" x14ac:dyDescent="0.4">
      <c r="A4098" s="1">
        <v>42263</v>
      </c>
      <c r="B4098" s="2">
        <v>189.33580000000001</v>
      </c>
    </row>
    <row r="4099" spans="1:2" x14ac:dyDescent="0.4">
      <c r="A4099" s="1">
        <v>42264</v>
      </c>
      <c r="B4099" s="2">
        <v>188.94880000000001</v>
      </c>
    </row>
    <row r="4100" spans="1:2" x14ac:dyDescent="0.4">
      <c r="A4100" s="1">
        <v>42265</v>
      </c>
      <c r="B4100" s="2">
        <v>185.43969999999999</v>
      </c>
    </row>
    <row r="4101" spans="1:2" x14ac:dyDescent="0.4">
      <c r="A4101" s="1">
        <v>42268</v>
      </c>
      <c r="B4101" s="2">
        <v>187.02279999999999</v>
      </c>
    </row>
    <row r="4102" spans="1:2" x14ac:dyDescent="0.4">
      <c r="A4102" s="1">
        <v>42269</v>
      </c>
      <c r="B4102" s="2">
        <v>181.10409999999999</v>
      </c>
    </row>
    <row r="4103" spans="1:2" x14ac:dyDescent="0.4">
      <c r="A4103" s="1">
        <v>42270</v>
      </c>
      <c r="B4103" s="2">
        <v>181.25620000000001</v>
      </c>
    </row>
    <row r="4104" spans="1:2" x14ac:dyDescent="0.4">
      <c r="A4104" s="1">
        <v>42271</v>
      </c>
      <c r="B4104" s="2">
        <v>177.3629</v>
      </c>
    </row>
    <row r="4105" spans="1:2" x14ac:dyDescent="0.4">
      <c r="A4105" s="1">
        <v>42272</v>
      </c>
      <c r="B4105" s="2">
        <v>182.44200000000001</v>
      </c>
    </row>
    <row r="4106" spans="1:2" x14ac:dyDescent="0.4">
      <c r="A4106" s="1">
        <v>42275</v>
      </c>
      <c r="B4106" s="2">
        <v>178.32300000000001</v>
      </c>
    </row>
    <row r="4107" spans="1:2" x14ac:dyDescent="0.4">
      <c r="A4107" s="1">
        <v>42276</v>
      </c>
      <c r="B4107" s="2">
        <v>177.20689999999999</v>
      </c>
    </row>
    <row r="4108" spans="1:2" x14ac:dyDescent="0.4">
      <c r="A4108" s="1">
        <v>42277</v>
      </c>
      <c r="B4108" s="2">
        <v>181.75</v>
      </c>
    </row>
    <row r="4109" spans="1:2" x14ac:dyDescent="0.4">
      <c r="A4109" s="1">
        <v>42278</v>
      </c>
      <c r="B4109" s="2">
        <v>180.94890000000001</v>
      </c>
    </row>
    <row r="4110" spans="1:2" x14ac:dyDescent="0.4">
      <c r="A4110" s="1">
        <v>42279</v>
      </c>
      <c r="B4110" s="2">
        <v>181.84180000000001</v>
      </c>
    </row>
    <row r="4111" spans="1:2" x14ac:dyDescent="0.4">
      <c r="A4111" s="1">
        <v>42282</v>
      </c>
      <c r="B4111" s="2">
        <v>187.4606</v>
      </c>
    </row>
    <row r="4112" spans="1:2" x14ac:dyDescent="0.4">
      <c r="A4112" s="1">
        <v>42283</v>
      </c>
      <c r="B4112" s="2">
        <v>188.65610000000001</v>
      </c>
    </row>
    <row r="4113" spans="1:2" x14ac:dyDescent="0.4">
      <c r="A4113" s="1">
        <v>42284</v>
      </c>
      <c r="B4113" s="2">
        <v>189.14089999999999</v>
      </c>
    </row>
    <row r="4114" spans="1:2" x14ac:dyDescent="0.4">
      <c r="A4114" s="1">
        <v>42285</v>
      </c>
      <c r="B4114" s="2">
        <v>189.53960000000001</v>
      </c>
    </row>
    <row r="4115" spans="1:2" x14ac:dyDescent="0.4">
      <c r="A4115" s="1">
        <v>42286</v>
      </c>
      <c r="B4115" s="2">
        <v>190.30080000000001</v>
      </c>
    </row>
    <row r="4116" spans="1:2" x14ac:dyDescent="0.4">
      <c r="A4116" s="1">
        <v>42289</v>
      </c>
      <c r="B4116" s="2">
        <v>189.7731</v>
      </c>
    </row>
    <row r="4117" spans="1:2" x14ac:dyDescent="0.4">
      <c r="A4117" s="1">
        <v>42290</v>
      </c>
      <c r="B4117" s="2">
        <v>188.01580000000001</v>
      </c>
    </row>
    <row r="4118" spans="1:2" x14ac:dyDescent="0.4">
      <c r="A4118" s="1">
        <v>42291</v>
      </c>
      <c r="B4118" s="2">
        <v>186.59729999999999</v>
      </c>
    </row>
    <row r="4119" spans="1:2" x14ac:dyDescent="0.4">
      <c r="A4119" s="1">
        <v>42292</v>
      </c>
      <c r="B4119" s="2">
        <v>189.28559999999999</v>
      </c>
    </row>
    <row r="4120" spans="1:2" x14ac:dyDescent="0.4">
      <c r="A4120" s="1">
        <v>42293</v>
      </c>
      <c r="B4120" s="2">
        <v>190.4298</v>
      </c>
    </row>
    <row r="4121" spans="1:2" x14ac:dyDescent="0.4">
      <c r="A4121" s="1">
        <v>42296</v>
      </c>
      <c r="B4121" s="2">
        <v>190.92509999999999</v>
      </c>
    </row>
    <row r="4122" spans="1:2" x14ac:dyDescent="0.4">
      <c r="A4122" s="1">
        <v>42297</v>
      </c>
      <c r="B4122" s="2">
        <v>190.03270000000001</v>
      </c>
    </row>
    <row r="4123" spans="1:2" x14ac:dyDescent="0.4">
      <c r="A4123" s="1">
        <v>42298</v>
      </c>
      <c r="B4123" s="2">
        <v>190.00069999999999</v>
      </c>
    </row>
    <row r="4124" spans="1:2" x14ac:dyDescent="0.4">
      <c r="A4124" s="1">
        <v>42299</v>
      </c>
      <c r="B4124" s="2">
        <v>194.035</v>
      </c>
    </row>
    <row r="4125" spans="1:2" x14ac:dyDescent="0.4">
      <c r="A4125" s="1">
        <v>42300</v>
      </c>
      <c r="B4125" s="2">
        <v>197.84389999999999</v>
      </c>
    </row>
    <row r="4126" spans="1:2" x14ac:dyDescent="0.4">
      <c r="A4126" s="1">
        <v>42303</v>
      </c>
      <c r="B4126" s="2">
        <v>197.077</v>
      </c>
    </row>
    <row r="4127" spans="1:2" x14ac:dyDescent="0.4">
      <c r="A4127" s="1">
        <v>42304</v>
      </c>
      <c r="B4127" s="2">
        <v>194.96530000000001</v>
      </c>
    </row>
    <row r="4128" spans="1:2" x14ac:dyDescent="0.4">
      <c r="A4128" s="1">
        <v>42305</v>
      </c>
      <c r="B4128" s="2">
        <v>197.06729999999999</v>
      </c>
    </row>
    <row r="4129" spans="1:2" x14ac:dyDescent="0.4">
      <c r="A4129" s="1">
        <v>42306</v>
      </c>
      <c r="B4129" s="2">
        <v>196.9787</v>
      </c>
    </row>
    <row r="4130" spans="1:2" x14ac:dyDescent="0.4">
      <c r="A4130" s="1">
        <v>42307</v>
      </c>
      <c r="B4130" s="2">
        <v>196.809</v>
      </c>
    </row>
    <row r="4131" spans="1:2" x14ac:dyDescent="0.4">
      <c r="A4131" s="1">
        <v>42310</v>
      </c>
      <c r="B4131" s="2">
        <v>197.47470000000001</v>
      </c>
    </row>
    <row r="4132" spans="1:2" x14ac:dyDescent="0.4">
      <c r="A4132" s="1">
        <v>42311</v>
      </c>
      <c r="B4132" s="2">
        <v>198.39949999999999</v>
      </c>
    </row>
    <row r="4133" spans="1:2" x14ac:dyDescent="0.4">
      <c r="A4133" s="1">
        <v>42312</v>
      </c>
      <c r="B4133" s="2">
        <v>199.44589999999999</v>
      </c>
    </row>
    <row r="4134" spans="1:2" x14ac:dyDescent="0.4">
      <c r="A4134" s="1">
        <v>42313</v>
      </c>
      <c r="B4134" s="2">
        <v>198.61009999999999</v>
      </c>
    </row>
    <row r="4135" spans="1:2" x14ac:dyDescent="0.4">
      <c r="A4135" s="1">
        <v>42314</v>
      </c>
      <c r="B4135" s="2">
        <v>199.13399999999999</v>
      </c>
    </row>
    <row r="4136" spans="1:2" x14ac:dyDescent="0.4">
      <c r="A4136" s="1">
        <v>42317</v>
      </c>
      <c r="B4136" s="2">
        <v>196.9521</v>
      </c>
    </row>
    <row r="4137" spans="1:2" x14ac:dyDescent="0.4">
      <c r="A4137" s="1">
        <v>42318</v>
      </c>
      <c r="B4137" s="2">
        <v>197.1173</v>
      </c>
    </row>
    <row r="4138" spans="1:2" x14ac:dyDescent="0.4">
      <c r="A4138" s="1">
        <v>42319</v>
      </c>
      <c r="B4138" s="2">
        <v>198.3587</v>
      </c>
    </row>
    <row r="4139" spans="1:2" x14ac:dyDescent="0.4">
      <c r="A4139" s="1">
        <v>42320</v>
      </c>
      <c r="B4139" s="2">
        <v>195.2175</v>
      </c>
    </row>
    <row r="4140" spans="1:2" x14ac:dyDescent="0.4">
      <c r="A4140" s="1">
        <v>42321</v>
      </c>
      <c r="B4140" s="2">
        <v>193.5873</v>
      </c>
    </row>
    <row r="4141" spans="1:2" x14ac:dyDescent="0.4">
      <c r="A4141" s="1">
        <v>42324</v>
      </c>
      <c r="B4141" s="2">
        <v>194.14400000000001</v>
      </c>
    </row>
    <row r="4142" spans="1:2" x14ac:dyDescent="0.4">
      <c r="A4142" s="1">
        <v>42325</v>
      </c>
      <c r="B4142" s="2">
        <v>199.04300000000001</v>
      </c>
    </row>
    <row r="4143" spans="1:2" x14ac:dyDescent="0.4">
      <c r="A4143" s="1">
        <v>42326</v>
      </c>
      <c r="B4143" s="2">
        <v>198.82599999999999</v>
      </c>
    </row>
    <row r="4144" spans="1:2" x14ac:dyDescent="0.4">
      <c r="A4144" s="1">
        <v>42327</v>
      </c>
      <c r="B4144" s="2">
        <v>199.7576</v>
      </c>
    </row>
    <row r="4145" spans="1:2" x14ac:dyDescent="0.4">
      <c r="A4145" s="1">
        <v>42328</v>
      </c>
      <c r="B4145" s="2">
        <v>200.1917</v>
      </c>
    </row>
    <row r="4146" spans="1:2" x14ac:dyDescent="0.4">
      <c r="A4146" s="1">
        <v>42331</v>
      </c>
      <c r="B4146" s="2">
        <v>199.44919999999999</v>
      </c>
    </row>
    <row r="4147" spans="1:2" x14ac:dyDescent="0.4">
      <c r="A4147" s="1">
        <v>42332</v>
      </c>
      <c r="B4147" s="2">
        <v>197.06010000000001</v>
      </c>
    </row>
    <row r="4148" spans="1:2" x14ac:dyDescent="0.4">
      <c r="A4148" s="1">
        <v>42333</v>
      </c>
      <c r="B4148" s="2">
        <v>199.77010000000001</v>
      </c>
    </row>
    <row r="4149" spans="1:2" x14ac:dyDescent="0.4">
      <c r="A4149" s="1">
        <v>42334</v>
      </c>
      <c r="B4149" s="2">
        <v>201.68379999999999</v>
      </c>
    </row>
    <row r="4150" spans="1:2" x14ac:dyDescent="0.4">
      <c r="A4150" s="1">
        <v>42335</v>
      </c>
      <c r="B4150" s="2">
        <v>201.2458</v>
      </c>
    </row>
    <row r="4151" spans="1:2" x14ac:dyDescent="0.4">
      <c r="A4151" s="1">
        <v>42338</v>
      </c>
      <c r="B4151" s="2">
        <v>202.07400000000001</v>
      </c>
    </row>
    <row r="4152" spans="1:2" x14ac:dyDescent="0.4">
      <c r="A4152" s="1">
        <v>42339</v>
      </c>
      <c r="B4152" s="2">
        <v>201.3896</v>
      </c>
    </row>
    <row r="4153" spans="1:2" x14ac:dyDescent="0.4">
      <c r="A4153" s="1">
        <v>42340</v>
      </c>
      <c r="B4153" s="2">
        <v>201.34379999999999</v>
      </c>
    </row>
    <row r="4154" spans="1:2" x14ac:dyDescent="0.4">
      <c r="A4154" s="1">
        <v>42341</v>
      </c>
      <c r="B4154" s="2">
        <v>194.90209999999999</v>
      </c>
    </row>
    <row r="4155" spans="1:2" x14ac:dyDescent="0.4">
      <c r="A4155" s="1">
        <v>42342</v>
      </c>
      <c r="B4155" s="2">
        <v>194.04320000000001</v>
      </c>
    </row>
    <row r="4156" spans="1:2" x14ac:dyDescent="0.4">
      <c r="A4156" s="1">
        <v>42345</v>
      </c>
      <c r="B4156" s="2">
        <v>194.9588</v>
      </c>
    </row>
    <row r="4157" spans="1:2" x14ac:dyDescent="0.4">
      <c r="A4157" s="1">
        <v>42346</v>
      </c>
      <c r="B4157" s="2">
        <v>191.44540000000001</v>
      </c>
    </row>
    <row r="4158" spans="1:2" x14ac:dyDescent="0.4">
      <c r="A4158" s="1">
        <v>42347</v>
      </c>
      <c r="B4158" s="2">
        <v>190.65309999999999</v>
      </c>
    </row>
    <row r="4159" spans="1:2" x14ac:dyDescent="0.4">
      <c r="A4159" s="1">
        <v>42348</v>
      </c>
      <c r="B4159" s="2">
        <v>190.11949999999999</v>
      </c>
    </row>
    <row r="4160" spans="1:2" x14ac:dyDescent="0.4">
      <c r="A4160" s="1">
        <v>42349</v>
      </c>
      <c r="B4160" s="2">
        <v>186.1009</v>
      </c>
    </row>
    <row r="4161" spans="1:2" x14ac:dyDescent="0.4">
      <c r="A4161" s="1">
        <v>42352</v>
      </c>
      <c r="B4161" s="2">
        <v>182.73560000000001</v>
      </c>
    </row>
    <row r="4162" spans="1:2" x14ac:dyDescent="0.4">
      <c r="A4162" s="1">
        <v>42353</v>
      </c>
      <c r="B4162" s="2">
        <v>188.03890000000001</v>
      </c>
    </row>
    <row r="4163" spans="1:2" x14ac:dyDescent="0.4">
      <c r="A4163" s="1">
        <v>42354</v>
      </c>
      <c r="B4163" s="2">
        <v>188.512</v>
      </c>
    </row>
    <row r="4164" spans="1:2" x14ac:dyDescent="0.4">
      <c r="A4164" s="1">
        <v>42355</v>
      </c>
      <c r="B4164" s="2">
        <v>190.87100000000001</v>
      </c>
    </row>
    <row r="4165" spans="1:2" x14ac:dyDescent="0.4">
      <c r="A4165" s="1">
        <v>42356</v>
      </c>
      <c r="B4165" s="2">
        <v>188.9136</v>
      </c>
    </row>
    <row r="4166" spans="1:2" x14ac:dyDescent="0.4">
      <c r="A4166" s="1">
        <v>42359</v>
      </c>
      <c r="B4166" s="2">
        <v>186.8015</v>
      </c>
    </row>
    <row r="4167" spans="1:2" x14ac:dyDescent="0.4">
      <c r="A4167" s="1">
        <v>42360</v>
      </c>
      <c r="B4167" s="2">
        <v>186.71889999999999</v>
      </c>
    </row>
    <row r="4168" spans="1:2" x14ac:dyDescent="0.4">
      <c r="A4168" s="1">
        <v>42361</v>
      </c>
      <c r="B4168" s="2">
        <v>191.8218</v>
      </c>
    </row>
    <row r="4169" spans="1:2" x14ac:dyDescent="0.4">
      <c r="A4169" s="1">
        <v>42362</v>
      </c>
      <c r="B4169" s="2">
        <v>191.79069999999999</v>
      </c>
    </row>
    <row r="4170" spans="1:2" x14ac:dyDescent="0.4">
      <c r="A4170" s="1">
        <v>42363</v>
      </c>
      <c r="B4170" s="2">
        <v>191.79069999999999</v>
      </c>
    </row>
    <row r="4171" spans="1:2" x14ac:dyDescent="0.4">
      <c r="A4171" s="1">
        <v>42366</v>
      </c>
      <c r="B4171" s="2">
        <v>190.87209999999999</v>
      </c>
    </row>
    <row r="4172" spans="1:2" x14ac:dyDescent="0.4">
      <c r="A4172" s="1">
        <v>42367</v>
      </c>
      <c r="B4172" s="2">
        <v>193.55770000000001</v>
      </c>
    </row>
    <row r="4173" spans="1:2" x14ac:dyDescent="0.4">
      <c r="A4173" s="1">
        <v>42368</v>
      </c>
      <c r="B4173" s="2">
        <v>192.4392</v>
      </c>
    </row>
    <row r="4174" spans="1:2" x14ac:dyDescent="0.4">
      <c r="A4174" s="1">
        <v>42369</v>
      </c>
      <c r="B4174" s="2">
        <v>191.41</v>
      </c>
    </row>
    <row r="4175" spans="1:2" x14ac:dyDescent="0.4">
      <c r="A4175" s="1">
        <v>42370</v>
      </c>
      <c r="B4175" s="2">
        <v>191.40950000000001</v>
      </c>
    </row>
    <row r="4176" spans="1:2" x14ac:dyDescent="0.4">
      <c r="A4176" s="1">
        <v>42373</v>
      </c>
      <c r="B4176" s="2">
        <v>186.58019999999999</v>
      </c>
    </row>
    <row r="4177" spans="1:2" x14ac:dyDescent="0.4">
      <c r="A4177" s="1">
        <v>42374</v>
      </c>
      <c r="B4177" s="2">
        <v>187.7458</v>
      </c>
    </row>
    <row r="4178" spans="1:2" x14ac:dyDescent="0.4">
      <c r="A4178" s="1">
        <v>42375</v>
      </c>
      <c r="B4178" s="2">
        <v>185.3597</v>
      </c>
    </row>
    <row r="4179" spans="1:2" x14ac:dyDescent="0.4">
      <c r="A4179" s="1">
        <v>42376</v>
      </c>
      <c r="B4179" s="2">
        <v>181.25229999999999</v>
      </c>
    </row>
    <row r="4180" spans="1:2" x14ac:dyDescent="0.4">
      <c r="A4180" s="1">
        <v>42377</v>
      </c>
      <c r="B4180" s="2">
        <v>178.4409</v>
      </c>
    </row>
    <row r="4181" spans="1:2" x14ac:dyDescent="0.4">
      <c r="A4181" s="1">
        <v>42380</v>
      </c>
      <c r="B4181" s="2">
        <v>177.85579999999999</v>
      </c>
    </row>
    <row r="4182" spans="1:2" x14ac:dyDescent="0.4">
      <c r="A4182" s="1">
        <v>42381</v>
      </c>
      <c r="B4182" s="2">
        <v>179.49420000000001</v>
      </c>
    </row>
    <row r="4183" spans="1:2" x14ac:dyDescent="0.4">
      <c r="A4183" s="1">
        <v>42382</v>
      </c>
      <c r="B4183" s="2">
        <v>180.25960000000001</v>
      </c>
    </row>
    <row r="4184" spans="1:2" x14ac:dyDescent="0.4">
      <c r="A4184" s="1">
        <v>42383</v>
      </c>
      <c r="B4184" s="2">
        <v>177.69040000000001</v>
      </c>
    </row>
    <row r="4185" spans="1:2" x14ac:dyDescent="0.4">
      <c r="A4185" s="1">
        <v>42384</v>
      </c>
      <c r="B4185" s="2">
        <v>172.6481</v>
      </c>
    </row>
    <row r="4186" spans="1:2" x14ac:dyDescent="0.4">
      <c r="A4186" s="1">
        <v>42387</v>
      </c>
      <c r="B4186" s="2">
        <v>172.1061</v>
      </c>
    </row>
    <row r="4187" spans="1:2" x14ac:dyDescent="0.4">
      <c r="A4187" s="1">
        <v>42388</v>
      </c>
      <c r="B4187" s="2">
        <v>174.32859999999999</v>
      </c>
    </row>
    <row r="4188" spans="1:2" x14ac:dyDescent="0.4">
      <c r="A4188" s="1">
        <v>42389</v>
      </c>
      <c r="B4188" s="2">
        <v>168.7193</v>
      </c>
    </row>
    <row r="4189" spans="1:2" x14ac:dyDescent="0.4">
      <c r="A4189" s="1">
        <v>42390</v>
      </c>
      <c r="B4189" s="2">
        <v>172.0838</v>
      </c>
    </row>
    <row r="4190" spans="1:2" x14ac:dyDescent="0.4">
      <c r="A4190" s="1">
        <v>42391</v>
      </c>
      <c r="B4190" s="2">
        <v>177.279</v>
      </c>
    </row>
    <row r="4191" spans="1:2" x14ac:dyDescent="0.4">
      <c r="A4191" s="1">
        <v>42394</v>
      </c>
      <c r="B4191" s="2">
        <v>176.13499999999999</v>
      </c>
    </row>
    <row r="4192" spans="1:2" x14ac:dyDescent="0.4">
      <c r="A4192" s="1">
        <v>42395</v>
      </c>
      <c r="B4192" s="2">
        <v>177.68109999999999</v>
      </c>
    </row>
    <row r="4193" spans="1:2" x14ac:dyDescent="0.4">
      <c r="A4193" s="1">
        <v>42396</v>
      </c>
      <c r="B4193" s="2">
        <v>178.36420000000001</v>
      </c>
    </row>
    <row r="4194" spans="1:2" x14ac:dyDescent="0.4">
      <c r="A4194" s="1">
        <v>42397</v>
      </c>
      <c r="B4194" s="2">
        <v>175.60159999999999</v>
      </c>
    </row>
    <row r="4195" spans="1:2" x14ac:dyDescent="0.4">
      <c r="A4195" s="1">
        <v>42398</v>
      </c>
      <c r="B4195" s="2">
        <v>179.495</v>
      </c>
    </row>
    <row r="4196" spans="1:2" x14ac:dyDescent="0.4">
      <c r="A4196" s="1">
        <v>42401</v>
      </c>
      <c r="B4196" s="2">
        <v>179.10159999999999</v>
      </c>
    </row>
    <row r="4197" spans="1:2" x14ac:dyDescent="0.4">
      <c r="A4197" s="1">
        <v>42402</v>
      </c>
      <c r="B4197" s="2">
        <v>175.3108</v>
      </c>
    </row>
    <row r="4198" spans="1:2" x14ac:dyDescent="0.4">
      <c r="A4198" s="1">
        <v>42403</v>
      </c>
      <c r="B4198" s="2">
        <v>172.63329999999999</v>
      </c>
    </row>
    <row r="4199" spans="1:2" x14ac:dyDescent="0.4">
      <c r="A4199" s="1">
        <v>42404</v>
      </c>
      <c r="B4199" s="2">
        <v>172.45429999999999</v>
      </c>
    </row>
    <row r="4200" spans="1:2" x14ac:dyDescent="0.4">
      <c r="A4200" s="1">
        <v>42405</v>
      </c>
      <c r="B4200" s="2">
        <v>171.05289999999999</v>
      </c>
    </row>
    <row r="4201" spans="1:2" x14ac:dyDescent="0.4">
      <c r="A4201" s="1">
        <v>42408</v>
      </c>
      <c r="B4201" s="2">
        <v>165.17830000000001</v>
      </c>
    </row>
    <row r="4202" spans="1:2" x14ac:dyDescent="0.4">
      <c r="A4202" s="1">
        <v>42409</v>
      </c>
      <c r="B4202" s="2">
        <v>162.5008</v>
      </c>
    </row>
    <row r="4203" spans="1:2" x14ac:dyDescent="0.4">
      <c r="A4203" s="1">
        <v>42410</v>
      </c>
      <c r="B4203" s="2">
        <v>165.4434</v>
      </c>
    </row>
    <row r="4204" spans="1:2" x14ac:dyDescent="0.4">
      <c r="A4204" s="1">
        <v>42411</v>
      </c>
      <c r="B4204" s="2">
        <v>159.32390000000001</v>
      </c>
    </row>
    <row r="4205" spans="1:2" x14ac:dyDescent="0.4">
      <c r="A4205" s="1">
        <v>42412</v>
      </c>
      <c r="B4205" s="2">
        <v>164.0814</v>
      </c>
    </row>
    <row r="4206" spans="1:2" x14ac:dyDescent="0.4">
      <c r="A4206" s="1">
        <v>42415</v>
      </c>
      <c r="B4206" s="2">
        <v>168.94540000000001</v>
      </c>
    </row>
    <row r="4207" spans="1:2" x14ac:dyDescent="0.4">
      <c r="A4207" s="1">
        <v>42416</v>
      </c>
      <c r="B4207" s="2">
        <v>168.2216</v>
      </c>
    </row>
    <row r="4208" spans="1:2" x14ac:dyDescent="0.4">
      <c r="A4208" s="1">
        <v>42417</v>
      </c>
      <c r="B4208" s="2">
        <v>172.68279999999999</v>
      </c>
    </row>
    <row r="4209" spans="1:2" x14ac:dyDescent="0.4">
      <c r="A4209" s="1">
        <v>42418</v>
      </c>
      <c r="B4209" s="2">
        <v>172.7431</v>
      </c>
    </row>
    <row r="4210" spans="1:2" x14ac:dyDescent="0.4">
      <c r="A4210" s="1">
        <v>42419</v>
      </c>
      <c r="B4210" s="2">
        <v>171.36359999999999</v>
      </c>
    </row>
    <row r="4211" spans="1:2" x14ac:dyDescent="0.4">
      <c r="A4211" s="1">
        <v>42422</v>
      </c>
      <c r="B4211" s="2">
        <v>174.37530000000001</v>
      </c>
    </row>
    <row r="4212" spans="1:2" x14ac:dyDescent="0.4">
      <c r="A4212" s="1">
        <v>42423</v>
      </c>
      <c r="B4212" s="2">
        <v>172.1379</v>
      </c>
    </row>
    <row r="4213" spans="1:2" x14ac:dyDescent="0.4">
      <c r="A4213" s="1">
        <v>42424</v>
      </c>
      <c r="B4213" s="2">
        <v>168.1233</v>
      </c>
    </row>
    <row r="4214" spans="1:2" x14ac:dyDescent="0.4">
      <c r="A4214" s="1">
        <v>42425</v>
      </c>
      <c r="B4214" s="2">
        <v>171.57939999999999</v>
      </c>
    </row>
    <row r="4215" spans="1:2" x14ac:dyDescent="0.4">
      <c r="A4215" s="1">
        <v>42426</v>
      </c>
      <c r="B4215" s="2">
        <v>174.28919999999999</v>
      </c>
    </row>
    <row r="4216" spans="1:2" x14ac:dyDescent="0.4">
      <c r="A4216" s="1">
        <v>42429</v>
      </c>
      <c r="B4216" s="2">
        <v>175.54900000000001</v>
      </c>
    </row>
    <row r="4217" spans="1:2" x14ac:dyDescent="0.4">
      <c r="A4217" s="1">
        <v>42430</v>
      </c>
      <c r="B4217" s="2">
        <v>178.03710000000001</v>
      </c>
    </row>
    <row r="4218" spans="1:2" x14ac:dyDescent="0.4">
      <c r="A4218" s="1">
        <v>42431</v>
      </c>
      <c r="B4218" s="2">
        <v>179.33940000000001</v>
      </c>
    </row>
    <row r="4219" spans="1:2" x14ac:dyDescent="0.4">
      <c r="A4219" s="1">
        <v>42432</v>
      </c>
      <c r="B4219" s="2">
        <v>178.74449999999999</v>
      </c>
    </row>
    <row r="4220" spans="1:2" x14ac:dyDescent="0.4">
      <c r="A4220" s="1">
        <v>42433</v>
      </c>
      <c r="B4220" s="2">
        <v>180.0164</v>
      </c>
    </row>
    <row r="4221" spans="1:2" x14ac:dyDescent="0.4">
      <c r="A4221" s="1">
        <v>42436</v>
      </c>
      <c r="B4221" s="2">
        <v>179.57400000000001</v>
      </c>
    </row>
    <row r="4222" spans="1:2" x14ac:dyDescent="0.4">
      <c r="A4222" s="1">
        <v>42437</v>
      </c>
      <c r="B4222" s="2">
        <v>177.79480000000001</v>
      </c>
    </row>
    <row r="4223" spans="1:2" x14ac:dyDescent="0.4">
      <c r="A4223" s="1">
        <v>42438</v>
      </c>
      <c r="B4223" s="2">
        <v>178.7174</v>
      </c>
    </row>
    <row r="4224" spans="1:2" x14ac:dyDescent="0.4">
      <c r="A4224" s="1">
        <v>42439</v>
      </c>
      <c r="B4224" s="2">
        <v>175.68520000000001</v>
      </c>
    </row>
    <row r="4225" spans="1:2" x14ac:dyDescent="0.4">
      <c r="A4225" s="1">
        <v>42440</v>
      </c>
      <c r="B4225" s="2">
        <v>180.297</v>
      </c>
    </row>
    <row r="4226" spans="1:2" x14ac:dyDescent="0.4">
      <c r="A4226" s="1">
        <v>42443</v>
      </c>
      <c r="B4226" s="2">
        <v>181.5549</v>
      </c>
    </row>
    <row r="4227" spans="1:2" x14ac:dyDescent="0.4">
      <c r="A4227" s="1">
        <v>42444</v>
      </c>
      <c r="B4227" s="2">
        <v>179.49629999999999</v>
      </c>
    </row>
    <row r="4228" spans="1:2" x14ac:dyDescent="0.4">
      <c r="A4228" s="1">
        <v>42445</v>
      </c>
      <c r="B4228" s="2">
        <v>179.59649999999999</v>
      </c>
    </row>
    <row r="4229" spans="1:2" x14ac:dyDescent="0.4">
      <c r="A4229" s="1">
        <v>42446</v>
      </c>
      <c r="B4229" s="2">
        <v>179.54810000000001</v>
      </c>
    </row>
    <row r="4230" spans="1:2" x14ac:dyDescent="0.4">
      <c r="A4230" s="1">
        <v>42447</v>
      </c>
      <c r="B4230" s="2">
        <v>180.0814</v>
      </c>
    </row>
    <row r="4231" spans="1:2" x14ac:dyDescent="0.4">
      <c r="A4231" s="1">
        <v>42450</v>
      </c>
      <c r="B4231" s="2">
        <v>179.68790000000001</v>
      </c>
    </row>
    <row r="4232" spans="1:2" x14ac:dyDescent="0.4">
      <c r="A4232" s="1">
        <v>42451</v>
      </c>
      <c r="B4232" s="2">
        <v>179.39330000000001</v>
      </c>
    </row>
    <row r="4233" spans="1:2" x14ac:dyDescent="0.4">
      <c r="A4233" s="1">
        <v>42452</v>
      </c>
      <c r="B4233" s="2">
        <v>179.2739</v>
      </c>
    </row>
    <row r="4234" spans="1:2" x14ac:dyDescent="0.4">
      <c r="A4234" s="1">
        <v>42453</v>
      </c>
      <c r="B4234" s="2">
        <v>176.6343</v>
      </c>
    </row>
    <row r="4235" spans="1:2" x14ac:dyDescent="0.4">
      <c r="A4235" s="1">
        <v>42454</v>
      </c>
      <c r="B4235" s="2">
        <v>176.6343</v>
      </c>
    </row>
    <row r="4236" spans="1:2" x14ac:dyDescent="0.4">
      <c r="A4236" s="1">
        <v>42457</v>
      </c>
      <c r="B4236" s="2">
        <v>176.7774</v>
      </c>
    </row>
    <row r="4237" spans="1:2" x14ac:dyDescent="0.4">
      <c r="A4237" s="1">
        <v>42458</v>
      </c>
      <c r="B4237" s="2">
        <v>177.4795</v>
      </c>
    </row>
    <row r="4238" spans="1:2" x14ac:dyDescent="0.4">
      <c r="A4238" s="1">
        <v>42459</v>
      </c>
      <c r="B4238" s="2">
        <v>179.85069999999999</v>
      </c>
    </row>
    <row r="4239" spans="1:2" x14ac:dyDescent="0.4">
      <c r="A4239" s="1">
        <v>42460</v>
      </c>
      <c r="B4239" s="2">
        <v>177.89099999999999</v>
      </c>
    </row>
    <row r="4240" spans="1:2" x14ac:dyDescent="0.4">
      <c r="A4240" s="1">
        <v>42461</v>
      </c>
      <c r="B4240" s="2">
        <v>175.5986</v>
      </c>
    </row>
    <row r="4241" spans="1:2" x14ac:dyDescent="0.4">
      <c r="A4241" s="1">
        <v>42464</v>
      </c>
      <c r="B4241" s="2">
        <v>176.3254</v>
      </c>
    </row>
    <row r="4242" spans="1:2" x14ac:dyDescent="0.4">
      <c r="A4242" s="1">
        <v>42465</v>
      </c>
      <c r="B4242" s="2">
        <v>172.96289999999999</v>
      </c>
    </row>
    <row r="4243" spans="1:2" x14ac:dyDescent="0.4">
      <c r="A4243" s="1">
        <v>42466</v>
      </c>
      <c r="B4243" s="2">
        <v>174.3082</v>
      </c>
    </row>
    <row r="4244" spans="1:2" x14ac:dyDescent="0.4">
      <c r="A4244" s="1">
        <v>42467</v>
      </c>
      <c r="B4244" s="2">
        <v>173.1764</v>
      </c>
    </row>
    <row r="4245" spans="1:2" x14ac:dyDescent="0.4">
      <c r="A4245" s="1">
        <v>42468</v>
      </c>
      <c r="B4245" s="2">
        <v>175.2363</v>
      </c>
    </row>
    <row r="4246" spans="1:2" x14ac:dyDescent="0.4">
      <c r="A4246" s="1">
        <v>42471</v>
      </c>
      <c r="B4246" s="2">
        <v>175.90649999999999</v>
      </c>
    </row>
    <row r="4247" spans="1:2" x14ac:dyDescent="0.4">
      <c r="A4247" s="1">
        <v>42472</v>
      </c>
      <c r="B4247" s="2">
        <v>176.9195</v>
      </c>
    </row>
    <row r="4248" spans="1:2" x14ac:dyDescent="0.4">
      <c r="A4248" s="1">
        <v>42473</v>
      </c>
      <c r="B4248" s="2">
        <v>181.48339999999999</v>
      </c>
    </row>
    <row r="4249" spans="1:2" x14ac:dyDescent="0.4">
      <c r="A4249" s="1">
        <v>42474</v>
      </c>
      <c r="B4249" s="2">
        <v>182.13509999999999</v>
      </c>
    </row>
    <row r="4250" spans="1:2" x14ac:dyDescent="0.4">
      <c r="A4250" s="1">
        <v>42475</v>
      </c>
      <c r="B4250" s="2">
        <v>181.54220000000001</v>
      </c>
    </row>
    <row r="4251" spans="1:2" x14ac:dyDescent="0.4">
      <c r="A4251" s="1">
        <v>42478</v>
      </c>
      <c r="B4251" s="2">
        <v>182.29759999999999</v>
      </c>
    </row>
    <row r="4252" spans="1:2" x14ac:dyDescent="0.4">
      <c r="A4252" s="1">
        <v>42479</v>
      </c>
      <c r="B4252" s="2">
        <v>185.05420000000001</v>
      </c>
    </row>
    <row r="4253" spans="1:2" x14ac:dyDescent="0.4">
      <c r="A4253" s="1">
        <v>42480</v>
      </c>
      <c r="B4253" s="2">
        <v>185.96170000000001</v>
      </c>
    </row>
    <row r="4254" spans="1:2" x14ac:dyDescent="0.4">
      <c r="A4254" s="1">
        <v>42481</v>
      </c>
      <c r="B4254" s="2">
        <v>185.44710000000001</v>
      </c>
    </row>
    <row r="4255" spans="1:2" x14ac:dyDescent="0.4">
      <c r="A4255" s="1">
        <v>42482</v>
      </c>
      <c r="B4255" s="2">
        <v>184.85140000000001</v>
      </c>
    </row>
    <row r="4256" spans="1:2" x14ac:dyDescent="0.4">
      <c r="A4256" s="1">
        <v>42485</v>
      </c>
      <c r="B4256" s="2">
        <v>183.7724</v>
      </c>
    </row>
    <row r="4257" spans="1:2" x14ac:dyDescent="0.4">
      <c r="A4257" s="1">
        <v>42486</v>
      </c>
      <c r="B4257" s="2">
        <v>184.17699999999999</v>
      </c>
    </row>
    <row r="4258" spans="1:2" x14ac:dyDescent="0.4">
      <c r="A4258" s="1">
        <v>42487</v>
      </c>
      <c r="B4258" s="2">
        <v>184.79249999999999</v>
      </c>
    </row>
    <row r="4259" spans="1:2" x14ac:dyDescent="0.4">
      <c r="A4259" s="1">
        <v>42488</v>
      </c>
      <c r="B4259" s="2">
        <v>185.26769999999999</v>
      </c>
    </row>
    <row r="4260" spans="1:2" x14ac:dyDescent="0.4">
      <c r="A4260" s="1">
        <v>42489</v>
      </c>
      <c r="B4260" s="2">
        <v>181.31399999999999</v>
      </c>
    </row>
    <row r="4261" spans="1:2" x14ac:dyDescent="0.4">
      <c r="A4261" s="1">
        <v>42492</v>
      </c>
      <c r="B4261" s="2">
        <v>181.31479999999999</v>
      </c>
    </row>
    <row r="4262" spans="1:2" x14ac:dyDescent="0.4">
      <c r="A4262" s="1">
        <v>42493</v>
      </c>
      <c r="B4262" s="2">
        <v>178.2424</v>
      </c>
    </row>
    <row r="4263" spans="1:2" x14ac:dyDescent="0.4">
      <c r="A4263" s="1">
        <v>42494</v>
      </c>
      <c r="B4263" s="2">
        <v>176.1815</v>
      </c>
    </row>
    <row r="4264" spans="1:2" x14ac:dyDescent="0.4">
      <c r="A4264" s="1">
        <v>42495</v>
      </c>
      <c r="B4264" s="2">
        <v>176.94749999999999</v>
      </c>
    </row>
    <row r="4265" spans="1:2" x14ac:dyDescent="0.4">
      <c r="A4265" s="1">
        <v>42496</v>
      </c>
      <c r="B4265" s="2">
        <v>176.3972</v>
      </c>
    </row>
    <row r="4266" spans="1:2" x14ac:dyDescent="0.4">
      <c r="A4266" s="1">
        <v>42499</v>
      </c>
      <c r="B4266" s="2">
        <v>177.1764</v>
      </c>
    </row>
    <row r="4267" spans="1:2" x14ac:dyDescent="0.4">
      <c r="A4267" s="1">
        <v>42500</v>
      </c>
      <c r="B4267" s="2">
        <v>178.86600000000001</v>
      </c>
    </row>
    <row r="4268" spans="1:2" x14ac:dyDescent="0.4">
      <c r="A4268" s="1">
        <v>42501</v>
      </c>
      <c r="B4268" s="2">
        <v>178.09829999999999</v>
      </c>
    </row>
    <row r="4269" spans="1:2" x14ac:dyDescent="0.4">
      <c r="A4269" s="1">
        <v>42502</v>
      </c>
      <c r="B4269" s="2">
        <v>177.33279999999999</v>
      </c>
    </row>
    <row r="4270" spans="1:2" x14ac:dyDescent="0.4">
      <c r="A4270" s="1">
        <v>42503</v>
      </c>
      <c r="B4270" s="2">
        <v>178.26560000000001</v>
      </c>
    </row>
    <row r="4271" spans="1:2" x14ac:dyDescent="0.4">
      <c r="A4271" s="1">
        <v>42506</v>
      </c>
      <c r="B4271" s="2">
        <v>178.37200000000001</v>
      </c>
    </row>
    <row r="4272" spans="1:2" x14ac:dyDescent="0.4">
      <c r="A4272" s="1">
        <v>42507</v>
      </c>
      <c r="B4272" s="2">
        <v>178.37700000000001</v>
      </c>
    </row>
    <row r="4273" spans="1:2" x14ac:dyDescent="0.4">
      <c r="A4273" s="1">
        <v>42508</v>
      </c>
      <c r="B4273" s="2">
        <v>179.8759</v>
      </c>
    </row>
    <row r="4274" spans="1:2" x14ac:dyDescent="0.4">
      <c r="A4274" s="1">
        <v>42509</v>
      </c>
      <c r="B4274" s="2">
        <v>177.9897</v>
      </c>
    </row>
    <row r="4275" spans="1:2" x14ac:dyDescent="0.4">
      <c r="A4275" s="1">
        <v>42510</v>
      </c>
      <c r="B4275" s="2">
        <v>180.1713</v>
      </c>
    </row>
    <row r="4276" spans="1:2" x14ac:dyDescent="0.4">
      <c r="A4276" s="1">
        <v>42513</v>
      </c>
      <c r="B4276" s="2">
        <v>179.45310000000001</v>
      </c>
    </row>
    <row r="4277" spans="1:2" x14ac:dyDescent="0.4">
      <c r="A4277" s="1">
        <v>42514</v>
      </c>
      <c r="B4277" s="2">
        <v>183.45249999999999</v>
      </c>
    </row>
    <row r="4278" spans="1:2" x14ac:dyDescent="0.4">
      <c r="A4278" s="1">
        <v>42515</v>
      </c>
      <c r="B4278" s="2">
        <v>185.94380000000001</v>
      </c>
    </row>
    <row r="4279" spans="1:2" x14ac:dyDescent="0.4">
      <c r="A4279" s="1">
        <v>42516</v>
      </c>
      <c r="B4279" s="2">
        <v>186.22399999999999</v>
      </c>
    </row>
    <row r="4280" spans="1:2" x14ac:dyDescent="0.4">
      <c r="A4280" s="1">
        <v>42517</v>
      </c>
      <c r="B4280" s="2">
        <v>186.62569999999999</v>
      </c>
    </row>
    <row r="4281" spans="1:2" x14ac:dyDescent="0.4">
      <c r="A4281" s="1">
        <v>42520</v>
      </c>
      <c r="B4281" s="2">
        <v>186.90790000000001</v>
      </c>
    </row>
    <row r="4282" spans="1:2" x14ac:dyDescent="0.4">
      <c r="A4282" s="1">
        <v>42521</v>
      </c>
      <c r="B4282" s="2">
        <v>185.446</v>
      </c>
    </row>
    <row r="4283" spans="1:2" x14ac:dyDescent="0.4">
      <c r="A4283" s="1">
        <v>42522</v>
      </c>
      <c r="B4283" s="2">
        <v>183.6926</v>
      </c>
    </row>
    <row r="4284" spans="1:2" x14ac:dyDescent="0.4">
      <c r="A4284" s="1">
        <v>42523</v>
      </c>
      <c r="B4284" s="2">
        <v>183.91329999999999</v>
      </c>
    </row>
    <row r="4285" spans="1:2" x14ac:dyDescent="0.4">
      <c r="A4285" s="1">
        <v>42524</v>
      </c>
      <c r="B4285" s="2">
        <v>182.2886</v>
      </c>
    </row>
    <row r="4286" spans="1:2" x14ac:dyDescent="0.4">
      <c r="A4286" s="1">
        <v>42527</v>
      </c>
      <c r="B4286" s="2">
        <v>182.95849999999999</v>
      </c>
    </row>
    <row r="4287" spans="1:2" x14ac:dyDescent="0.4">
      <c r="A4287" s="1">
        <v>42528</v>
      </c>
      <c r="B4287" s="2">
        <v>185.07589999999999</v>
      </c>
    </row>
    <row r="4288" spans="1:2" x14ac:dyDescent="0.4">
      <c r="A4288" s="1">
        <v>42529</v>
      </c>
      <c r="B4288" s="2">
        <v>184.25700000000001</v>
      </c>
    </row>
    <row r="4289" spans="1:2" x14ac:dyDescent="0.4">
      <c r="A4289" s="1">
        <v>42530</v>
      </c>
      <c r="B4289" s="2">
        <v>182.5547</v>
      </c>
    </row>
    <row r="4290" spans="1:2" x14ac:dyDescent="0.4">
      <c r="A4290" s="1">
        <v>42531</v>
      </c>
      <c r="B4290" s="2">
        <v>178.1628</v>
      </c>
    </row>
    <row r="4291" spans="1:2" x14ac:dyDescent="0.4">
      <c r="A4291" s="1">
        <v>42534</v>
      </c>
      <c r="B4291" s="2">
        <v>174.9794</v>
      </c>
    </row>
    <row r="4292" spans="1:2" x14ac:dyDescent="0.4">
      <c r="A4292" s="1">
        <v>42535</v>
      </c>
      <c r="B4292" s="2">
        <v>171.64959999999999</v>
      </c>
    </row>
    <row r="4293" spans="1:2" x14ac:dyDescent="0.4">
      <c r="A4293" s="1">
        <v>42536</v>
      </c>
      <c r="B4293" s="2">
        <v>173.29480000000001</v>
      </c>
    </row>
    <row r="4294" spans="1:2" x14ac:dyDescent="0.4">
      <c r="A4294" s="1">
        <v>42537</v>
      </c>
      <c r="B4294" s="2">
        <v>172.1987</v>
      </c>
    </row>
    <row r="4295" spans="1:2" x14ac:dyDescent="0.4">
      <c r="A4295" s="1">
        <v>42538</v>
      </c>
      <c r="B4295" s="2">
        <v>174.51929999999999</v>
      </c>
    </row>
    <row r="4296" spans="1:2" x14ac:dyDescent="0.4">
      <c r="A4296" s="1">
        <v>42541</v>
      </c>
      <c r="B4296" s="2">
        <v>180.8407</v>
      </c>
    </row>
    <row r="4297" spans="1:2" x14ac:dyDescent="0.4">
      <c r="A4297" s="1">
        <v>42542</v>
      </c>
      <c r="B4297" s="2">
        <v>182.1619</v>
      </c>
    </row>
    <row r="4298" spans="1:2" x14ac:dyDescent="0.4">
      <c r="A4298" s="1">
        <v>42543</v>
      </c>
      <c r="B4298" s="2">
        <v>182.8476</v>
      </c>
    </row>
    <row r="4299" spans="1:2" x14ac:dyDescent="0.4">
      <c r="A4299" s="1">
        <v>42544</v>
      </c>
      <c r="B4299" s="2">
        <v>185.5855</v>
      </c>
    </row>
    <row r="4300" spans="1:2" x14ac:dyDescent="0.4">
      <c r="A4300" s="1">
        <v>42545</v>
      </c>
      <c r="B4300" s="2">
        <v>172.8888</v>
      </c>
    </row>
    <row r="4301" spans="1:2" x14ac:dyDescent="0.4">
      <c r="A4301" s="1">
        <v>42548</v>
      </c>
      <c r="B4301" s="2">
        <v>166.17259999999999</v>
      </c>
    </row>
    <row r="4302" spans="1:2" x14ac:dyDescent="0.4">
      <c r="A4302" s="1">
        <v>42549</v>
      </c>
      <c r="B4302" s="2">
        <v>170.3398</v>
      </c>
    </row>
    <row r="4303" spans="1:2" x14ac:dyDescent="0.4">
      <c r="A4303" s="1">
        <v>42550</v>
      </c>
      <c r="B4303" s="2">
        <v>175.68020000000001</v>
      </c>
    </row>
    <row r="4304" spans="1:2" x14ac:dyDescent="0.4">
      <c r="A4304" s="1">
        <v>42551</v>
      </c>
      <c r="B4304" s="2">
        <v>177.56399999999999</v>
      </c>
    </row>
    <row r="4305" spans="1:2" x14ac:dyDescent="0.4">
      <c r="A4305" s="1">
        <v>42552</v>
      </c>
      <c r="B4305" s="2">
        <v>178.80840000000001</v>
      </c>
    </row>
    <row r="4306" spans="1:2" x14ac:dyDescent="0.4">
      <c r="A4306" s="1">
        <v>42555</v>
      </c>
      <c r="B4306" s="2">
        <v>177.59190000000001</v>
      </c>
    </row>
    <row r="4307" spans="1:2" x14ac:dyDescent="0.4">
      <c r="A4307" s="1">
        <v>42556</v>
      </c>
      <c r="B4307" s="2">
        <v>174.78110000000001</v>
      </c>
    </row>
    <row r="4308" spans="1:2" x14ac:dyDescent="0.4">
      <c r="A4308" s="1">
        <v>42557</v>
      </c>
      <c r="B4308" s="2">
        <v>171.8458</v>
      </c>
    </row>
    <row r="4309" spans="1:2" x14ac:dyDescent="0.4">
      <c r="A4309" s="1">
        <v>42558</v>
      </c>
      <c r="B4309" s="2">
        <v>173.6507</v>
      </c>
    </row>
    <row r="4310" spans="1:2" x14ac:dyDescent="0.4">
      <c r="A4310" s="1">
        <v>42559</v>
      </c>
      <c r="B4310" s="2">
        <v>176.3768</v>
      </c>
    </row>
    <row r="4311" spans="1:2" x14ac:dyDescent="0.4">
      <c r="A4311" s="1">
        <v>42562</v>
      </c>
      <c r="B4311" s="2">
        <v>179.16</v>
      </c>
    </row>
    <row r="4312" spans="1:2" x14ac:dyDescent="0.4">
      <c r="A4312" s="1">
        <v>42563</v>
      </c>
      <c r="B4312" s="2">
        <v>181.04900000000001</v>
      </c>
    </row>
    <row r="4313" spans="1:2" x14ac:dyDescent="0.4">
      <c r="A4313" s="1">
        <v>42564</v>
      </c>
      <c r="B4313" s="2">
        <v>180.81440000000001</v>
      </c>
    </row>
    <row r="4314" spans="1:2" x14ac:dyDescent="0.4">
      <c r="A4314" s="1">
        <v>42565</v>
      </c>
      <c r="B4314" s="2">
        <v>182.21940000000001</v>
      </c>
    </row>
    <row r="4315" spans="1:2" x14ac:dyDescent="0.4">
      <c r="A4315" s="1">
        <v>42566</v>
      </c>
      <c r="B4315" s="2">
        <v>181.9426</v>
      </c>
    </row>
    <row r="4316" spans="1:2" x14ac:dyDescent="0.4">
      <c r="A4316" s="1">
        <v>42569</v>
      </c>
      <c r="B4316" s="2">
        <v>182.30709999999999</v>
      </c>
    </row>
    <row r="4317" spans="1:2" x14ac:dyDescent="0.4">
      <c r="A4317" s="1">
        <v>42570</v>
      </c>
      <c r="B4317" s="2">
        <v>181.5421</v>
      </c>
    </row>
    <row r="4318" spans="1:2" x14ac:dyDescent="0.4">
      <c r="A4318" s="1">
        <v>42571</v>
      </c>
      <c r="B4318" s="2">
        <v>183.3853</v>
      </c>
    </row>
    <row r="4319" spans="1:2" x14ac:dyDescent="0.4">
      <c r="A4319" s="1">
        <v>42572</v>
      </c>
      <c r="B4319" s="2">
        <v>183.2636</v>
      </c>
    </row>
    <row r="4320" spans="1:2" x14ac:dyDescent="0.4">
      <c r="A4320" s="1">
        <v>42573</v>
      </c>
      <c r="B4320" s="2">
        <v>183.18940000000001</v>
      </c>
    </row>
    <row r="4321" spans="1:2" x14ac:dyDescent="0.4">
      <c r="A4321" s="1">
        <v>42576</v>
      </c>
      <c r="B4321" s="2">
        <v>183.38650000000001</v>
      </c>
    </row>
    <row r="4322" spans="1:2" x14ac:dyDescent="0.4">
      <c r="A4322" s="1">
        <v>42577</v>
      </c>
      <c r="B4322" s="2">
        <v>183.6164</v>
      </c>
    </row>
    <row r="4323" spans="1:2" x14ac:dyDescent="0.4">
      <c r="A4323" s="1">
        <v>42578</v>
      </c>
      <c r="B4323" s="2">
        <v>184.3638</v>
      </c>
    </row>
    <row r="4324" spans="1:2" x14ac:dyDescent="0.4">
      <c r="A4324" s="1">
        <v>42579</v>
      </c>
      <c r="B4324" s="2">
        <v>182.51390000000001</v>
      </c>
    </row>
    <row r="4325" spans="1:2" x14ac:dyDescent="0.4">
      <c r="A4325" s="1">
        <v>42580</v>
      </c>
      <c r="B4325" s="2">
        <v>183.79</v>
      </c>
    </row>
    <row r="4326" spans="1:2" x14ac:dyDescent="0.4">
      <c r="A4326" s="1">
        <v>42583</v>
      </c>
      <c r="B4326" s="2">
        <v>182.68279999999999</v>
      </c>
    </row>
    <row r="4327" spans="1:2" x14ac:dyDescent="0.4">
      <c r="A4327" s="1">
        <v>42584</v>
      </c>
      <c r="B4327" s="2">
        <v>180.2234</v>
      </c>
    </row>
    <row r="4328" spans="1:2" x14ac:dyDescent="0.4">
      <c r="A4328" s="1">
        <v>42585</v>
      </c>
      <c r="B4328" s="2">
        <v>180.32990000000001</v>
      </c>
    </row>
    <row r="4329" spans="1:2" x14ac:dyDescent="0.4">
      <c r="A4329" s="1">
        <v>42586</v>
      </c>
      <c r="B4329" s="2">
        <v>181.6712</v>
      </c>
    </row>
    <row r="4330" spans="1:2" x14ac:dyDescent="0.4">
      <c r="A4330" s="1">
        <v>42587</v>
      </c>
      <c r="B4330" s="2">
        <v>183.572</v>
      </c>
    </row>
    <row r="4331" spans="1:2" x14ac:dyDescent="0.4">
      <c r="A4331" s="1">
        <v>42590</v>
      </c>
      <c r="B4331" s="2">
        <v>183.66069999999999</v>
      </c>
    </row>
    <row r="4332" spans="1:2" x14ac:dyDescent="0.4">
      <c r="A4332" s="1">
        <v>42591</v>
      </c>
      <c r="B4332" s="2">
        <v>185.34219999999999</v>
      </c>
    </row>
    <row r="4333" spans="1:2" x14ac:dyDescent="0.4">
      <c r="A4333" s="1">
        <v>42592</v>
      </c>
      <c r="B4333" s="2">
        <v>184.97280000000001</v>
      </c>
    </row>
    <row r="4334" spans="1:2" x14ac:dyDescent="0.4">
      <c r="A4334" s="1">
        <v>42593</v>
      </c>
      <c r="B4334" s="2">
        <v>186.7097</v>
      </c>
    </row>
    <row r="4335" spans="1:2" x14ac:dyDescent="0.4">
      <c r="A4335" s="1">
        <v>42594</v>
      </c>
      <c r="B4335" s="2">
        <v>186.3665</v>
      </c>
    </row>
    <row r="4336" spans="1:2" x14ac:dyDescent="0.4">
      <c r="A4336" s="1">
        <v>42597</v>
      </c>
      <c r="B4336" s="2">
        <v>186.40039999999999</v>
      </c>
    </row>
    <row r="4337" spans="1:2" x14ac:dyDescent="0.4">
      <c r="A4337" s="1">
        <v>42598</v>
      </c>
      <c r="B4337" s="2">
        <v>184.93379999999999</v>
      </c>
    </row>
    <row r="4338" spans="1:2" x14ac:dyDescent="0.4">
      <c r="A4338" s="1">
        <v>42599</v>
      </c>
      <c r="B4338" s="2">
        <v>183.43170000000001</v>
      </c>
    </row>
    <row r="4339" spans="1:2" x14ac:dyDescent="0.4">
      <c r="A4339" s="1">
        <v>42600</v>
      </c>
      <c r="B4339" s="2">
        <v>184.7475</v>
      </c>
    </row>
    <row r="4340" spans="1:2" x14ac:dyDescent="0.4">
      <c r="A4340" s="1">
        <v>42601</v>
      </c>
      <c r="B4340" s="2">
        <v>183.2775</v>
      </c>
    </row>
    <row r="4341" spans="1:2" x14ac:dyDescent="0.4">
      <c r="A4341" s="1">
        <v>42604</v>
      </c>
      <c r="B4341" s="2">
        <v>183.3451</v>
      </c>
    </row>
    <row r="4342" spans="1:2" x14ac:dyDescent="0.4">
      <c r="A4342" s="1">
        <v>42605</v>
      </c>
      <c r="B4342" s="2">
        <v>185.02780000000001</v>
      </c>
    </row>
    <row r="4343" spans="1:2" x14ac:dyDescent="0.4">
      <c r="A4343" s="1">
        <v>42606</v>
      </c>
      <c r="B4343" s="2">
        <v>185.7115</v>
      </c>
    </row>
    <row r="4344" spans="1:2" x14ac:dyDescent="0.4">
      <c r="A4344" s="1">
        <v>42607</v>
      </c>
      <c r="B4344" s="2">
        <v>184.1866</v>
      </c>
    </row>
    <row r="4345" spans="1:2" x14ac:dyDescent="0.4">
      <c r="A4345" s="1">
        <v>42608</v>
      </c>
      <c r="B4345" s="2">
        <v>185.14279999999999</v>
      </c>
    </row>
    <row r="4346" spans="1:2" x14ac:dyDescent="0.4">
      <c r="A4346" s="1">
        <v>42611</v>
      </c>
      <c r="B4346" s="2">
        <v>184.87430000000001</v>
      </c>
    </row>
    <row r="4347" spans="1:2" x14ac:dyDescent="0.4">
      <c r="A4347" s="1">
        <v>42612</v>
      </c>
      <c r="B4347" s="2">
        <v>185.7303</v>
      </c>
    </row>
    <row r="4348" spans="1:2" x14ac:dyDescent="0.4">
      <c r="A4348" s="1">
        <v>42613</v>
      </c>
      <c r="B4348" s="2">
        <v>185.077</v>
      </c>
    </row>
    <row r="4349" spans="1:2" x14ac:dyDescent="0.4">
      <c r="A4349" s="1">
        <v>42614</v>
      </c>
      <c r="B4349" s="2">
        <v>185.04179999999999</v>
      </c>
    </row>
    <row r="4350" spans="1:2" x14ac:dyDescent="0.4">
      <c r="A4350" s="1">
        <v>42615</v>
      </c>
      <c r="B4350" s="2">
        <v>188.7646</v>
      </c>
    </row>
    <row r="4351" spans="1:2" x14ac:dyDescent="0.4">
      <c r="A4351" s="1">
        <v>42618</v>
      </c>
      <c r="B4351" s="2">
        <v>188.8554</v>
      </c>
    </row>
    <row r="4352" spans="1:2" x14ac:dyDescent="0.4">
      <c r="A4352" s="1">
        <v>42619</v>
      </c>
      <c r="B4352" s="2">
        <v>188.13319999999999</v>
      </c>
    </row>
    <row r="4353" spans="1:2" x14ac:dyDescent="0.4">
      <c r="A4353" s="1">
        <v>42620</v>
      </c>
      <c r="B4353" s="2">
        <v>188.74719999999999</v>
      </c>
    </row>
    <row r="4354" spans="1:2" x14ac:dyDescent="0.4">
      <c r="A4354" s="1">
        <v>42621</v>
      </c>
      <c r="B4354" s="2">
        <v>188.1234</v>
      </c>
    </row>
    <row r="4355" spans="1:2" x14ac:dyDescent="0.4">
      <c r="A4355" s="1">
        <v>42622</v>
      </c>
      <c r="B4355" s="2">
        <v>186.07509999999999</v>
      </c>
    </row>
    <row r="4356" spans="1:2" x14ac:dyDescent="0.4">
      <c r="A4356" s="1">
        <v>42625</v>
      </c>
      <c r="B4356" s="2">
        <v>184.32669999999999</v>
      </c>
    </row>
    <row r="4357" spans="1:2" x14ac:dyDescent="0.4">
      <c r="A4357" s="1">
        <v>42626</v>
      </c>
      <c r="B4357" s="2">
        <v>182.4282</v>
      </c>
    </row>
    <row r="4358" spans="1:2" x14ac:dyDescent="0.4">
      <c r="A4358" s="1">
        <v>42627</v>
      </c>
      <c r="B4358" s="2">
        <v>182.2277</v>
      </c>
    </row>
    <row r="4359" spans="1:2" x14ac:dyDescent="0.4">
      <c r="A4359" s="1">
        <v>42628</v>
      </c>
      <c r="B4359" s="2">
        <v>183.24629999999999</v>
      </c>
    </row>
    <row r="4360" spans="1:2" x14ac:dyDescent="0.4">
      <c r="A4360" s="1">
        <v>42629</v>
      </c>
      <c r="B4360" s="2">
        <v>181.84469999999999</v>
      </c>
    </row>
    <row r="4361" spans="1:2" x14ac:dyDescent="0.4">
      <c r="A4361" s="1">
        <v>42632</v>
      </c>
      <c r="B4361" s="2">
        <v>183.76079999999999</v>
      </c>
    </row>
    <row r="4362" spans="1:2" x14ac:dyDescent="0.4">
      <c r="A4362" s="1">
        <v>42633</v>
      </c>
      <c r="B4362" s="2">
        <v>183.6183</v>
      </c>
    </row>
    <row r="4363" spans="1:2" x14ac:dyDescent="0.4">
      <c r="A4363" s="1">
        <v>42634</v>
      </c>
      <c r="B4363" s="2">
        <v>184.43960000000001</v>
      </c>
    </row>
    <row r="4364" spans="1:2" x14ac:dyDescent="0.4">
      <c r="A4364" s="1">
        <v>42635</v>
      </c>
      <c r="B4364" s="2">
        <v>187.4134</v>
      </c>
    </row>
    <row r="4365" spans="1:2" x14ac:dyDescent="0.4">
      <c r="A4365" s="1">
        <v>42636</v>
      </c>
      <c r="B4365" s="2">
        <v>186.10050000000001</v>
      </c>
    </row>
    <row r="4366" spans="1:2" x14ac:dyDescent="0.4">
      <c r="A4366" s="1">
        <v>42639</v>
      </c>
      <c r="B4366" s="2">
        <v>183.18530000000001</v>
      </c>
    </row>
    <row r="4367" spans="1:2" x14ac:dyDescent="0.4">
      <c r="A4367" s="1">
        <v>42640</v>
      </c>
      <c r="B4367" s="2">
        <v>183.3013</v>
      </c>
    </row>
    <row r="4368" spans="1:2" x14ac:dyDescent="0.4">
      <c r="A4368" s="1">
        <v>42641</v>
      </c>
      <c r="B4368" s="2">
        <v>184.55070000000001</v>
      </c>
    </row>
    <row r="4369" spans="1:2" x14ac:dyDescent="0.4">
      <c r="A4369" s="1">
        <v>42642</v>
      </c>
      <c r="B4369" s="2">
        <v>184.90049999999999</v>
      </c>
    </row>
    <row r="4370" spans="1:2" x14ac:dyDescent="0.4">
      <c r="A4370" s="1">
        <v>42643</v>
      </c>
      <c r="B4370" s="2">
        <v>185.02</v>
      </c>
    </row>
    <row r="4371" spans="1:2" x14ac:dyDescent="0.4">
      <c r="A4371" s="1">
        <v>42646</v>
      </c>
      <c r="B4371" s="2">
        <v>185.1686</v>
      </c>
    </row>
    <row r="4372" spans="1:2" x14ac:dyDescent="0.4">
      <c r="A4372" s="1">
        <v>42647</v>
      </c>
      <c r="B4372" s="2">
        <v>186.81880000000001</v>
      </c>
    </row>
    <row r="4373" spans="1:2" x14ac:dyDescent="0.4">
      <c r="A4373" s="1">
        <v>42648</v>
      </c>
      <c r="B4373" s="2">
        <v>185.85749999999999</v>
      </c>
    </row>
    <row r="4374" spans="1:2" x14ac:dyDescent="0.4">
      <c r="A4374" s="1">
        <v>42649</v>
      </c>
      <c r="B4374" s="2">
        <v>185.15960000000001</v>
      </c>
    </row>
    <row r="4375" spans="1:2" x14ac:dyDescent="0.4">
      <c r="A4375" s="1">
        <v>42650</v>
      </c>
      <c r="B4375" s="2">
        <v>183.54040000000001</v>
      </c>
    </row>
    <row r="4376" spans="1:2" x14ac:dyDescent="0.4">
      <c r="A4376" s="1">
        <v>42653</v>
      </c>
      <c r="B4376" s="2">
        <v>184.874</v>
      </c>
    </row>
    <row r="4377" spans="1:2" x14ac:dyDescent="0.4">
      <c r="A4377" s="1">
        <v>42654</v>
      </c>
      <c r="B4377" s="2">
        <v>183.90600000000001</v>
      </c>
    </row>
    <row r="4378" spans="1:2" x14ac:dyDescent="0.4">
      <c r="A4378" s="1">
        <v>42655</v>
      </c>
      <c r="B4378" s="2">
        <v>183.03919999999999</v>
      </c>
    </row>
    <row r="4379" spans="1:2" x14ac:dyDescent="0.4">
      <c r="A4379" s="1">
        <v>42656</v>
      </c>
      <c r="B4379" s="2">
        <v>181.4041</v>
      </c>
    </row>
    <row r="4380" spans="1:2" x14ac:dyDescent="0.4">
      <c r="A4380" s="1">
        <v>42657</v>
      </c>
      <c r="B4380" s="2">
        <v>183.74959999999999</v>
      </c>
    </row>
    <row r="4381" spans="1:2" x14ac:dyDescent="0.4">
      <c r="A4381" s="1">
        <v>42660</v>
      </c>
      <c r="B4381" s="2">
        <v>182.3552</v>
      </c>
    </row>
    <row r="4382" spans="1:2" x14ac:dyDescent="0.4">
      <c r="A4382" s="1">
        <v>42661</v>
      </c>
      <c r="B4382" s="2">
        <v>185.0667</v>
      </c>
    </row>
    <row r="4383" spans="1:2" x14ac:dyDescent="0.4">
      <c r="A4383" s="1">
        <v>42662</v>
      </c>
      <c r="B4383" s="2">
        <v>185.70070000000001</v>
      </c>
    </row>
    <row r="4384" spans="1:2" x14ac:dyDescent="0.4">
      <c r="A4384" s="1">
        <v>42663</v>
      </c>
      <c r="B4384" s="2">
        <v>186.22059999999999</v>
      </c>
    </row>
    <row r="4385" spans="1:2" x14ac:dyDescent="0.4">
      <c r="A4385" s="1">
        <v>42664</v>
      </c>
      <c r="B4385" s="2">
        <v>186.20079999999999</v>
      </c>
    </row>
    <row r="4386" spans="1:2" x14ac:dyDescent="0.4">
      <c r="A4386" s="1">
        <v>42667</v>
      </c>
      <c r="B4386" s="2">
        <v>186.19630000000001</v>
      </c>
    </row>
    <row r="4387" spans="1:2" x14ac:dyDescent="0.4">
      <c r="A4387" s="1">
        <v>42668</v>
      </c>
      <c r="B4387" s="2">
        <v>185.65100000000001</v>
      </c>
    </row>
    <row r="4388" spans="1:2" x14ac:dyDescent="0.4">
      <c r="A4388" s="1">
        <v>42669</v>
      </c>
      <c r="B4388" s="2">
        <v>184.9059</v>
      </c>
    </row>
    <row r="4389" spans="1:2" x14ac:dyDescent="0.4">
      <c r="A4389" s="1">
        <v>42670</v>
      </c>
      <c r="B4389" s="2">
        <v>185.05189999999999</v>
      </c>
    </row>
    <row r="4390" spans="1:2" x14ac:dyDescent="0.4">
      <c r="A4390" s="1">
        <v>42671</v>
      </c>
      <c r="B4390" s="2">
        <v>184.517</v>
      </c>
    </row>
    <row r="4391" spans="1:2" x14ac:dyDescent="0.4">
      <c r="A4391" s="1">
        <v>42674</v>
      </c>
      <c r="B4391" s="2">
        <v>183.5008</v>
      </c>
    </row>
    <row r="4392" spans="1:2" x14ac:dyDescent="0.4">
      <c r="A4392" s="1">
        <v>42675</v>
      </c>
      <c r="B4392" s="2">
        <v>181.60220000000001</v>
      </c>
    </row>
    <row r="4393" spans="1:2" x14ac:dyDescent="0.4">
      <c r="A4393" s="1">
        <v>42676</v>
      </c>
      <c r="B4393" s="2">
        <v>179.4759</v>
      </c>
    </row>
    <row r="4394" spans="1:2" x14ac:dyDescent="0.4">
      <c r="A4394" s="1">
        <v>42677</v>
      </c>
      <c r="B4394" s="2">
        <v>179.41390000000001</v>
      </c>
    </row>
    <row r="4395" spans="1:2" x14ac:dyDescent="0.4">
      <c r="A4395" s="1">
        <v>42678</v>
      </c>
      <c r="B4395" s="2">
        <v>177.9982</v>
      </c>
    </row>
    <row r="4396" spans="1:2" x14ac:dyDescent="0.4">
      <c r="A4396" s="1">
        <v>42681</v>
      </c>
      <c r="B4396" s="2">
        <v>180.7534</v>
      </c>
    </row>
    <row r="4397" spans="1:2" x14ac:dyDescent="0.4">
      <c r="A4397" s="1">
        <v>42682</v>
      </c>
      <c r="B4397" s="2">
        <v>181.41120000000001</v>
      </c>
    </row>
    <row r="4398" spans="1:2" x14ac:dyDescent="0.4">
      <c r="A4398" s="1">
        <v>42683</v>
      </c>
      <c r="B4398" s="2">
        <v>184.02279999999999</v>
      </c>
    </row>
    <row r="4399" spans="1:2" x14ac:dyDescent="0.4">
      <c r="A4399" s="1">
        <v>42684</v>
      </c>
      <c r="B4399" s="2">
        <v>183.59440000000001</v>
      </c>
    </row>
    <row r="4400" spans="1:2" x14ac:dyDescent="0.4">
      <c r="A4400" s="1">
        <v>42685</v>
      </c>
      <c r="B4400" s="2">
        <v>182.8014</v>
      </c>
    </row>
    <row r="4401" spans="1:2" x14ac:dyDescent="0.4">
      <c r="A4401" s="1">
        <v>42688</v>
      </c>
      <c r="B4401" s="2">
        <v>183.21350000000001</v>
      </c>
    </row>
    <row r="4402" spans="1:2" x14ac:dyDescent="0.4">
      <c r="A4402" s="1">
        <v>42689</v>
      </c>
      <c r="B4402" s="2">
        <v>183.78739999999999</v>
      </c>
    </row>
    <row r="4403" spans="1:2" x14ac:dyDescent="0.4">
      <c r="A4403" s="1">
        <v>42690</v>
      </c>
      <c r="B4403" s="2">
        <v>183.40309999999999</v>
      </c>
    </row>
    <row r="4404" spans="1:2" x14ac:dyDescent="0.4">
      <c r="A4404" s="1">
        <v>42691</v>
      </c>
      <c r="B4404" s="2">
        <v>184.5667</v>
      </c>
    </row>
    <row r="4405" spans="1:2" x14ac:dyDescent="0.4">
      <c r="A4405" s="1">
        <v>42692</v>
      </c>
      <c r="B4405" s="2">
        <v>183.8519</v>
      </c>
    </row>
    <row r="4406" spans="1:2" x14ac:dyDescent="0.4">
      <c r="A4406" s="1">
        <v>42695</v>
      </c>
      <c r="B4406" s="2">
        <v>184.4186</v>
      </c>
    </row>
    <row r="4407" spans="1:2" x14ac:dyDescent="0.4">
      <c r="A4407" s="1">
        <v>42696</v>
      </c>
      <c r="B4407" s="2">
        <v>184.84970000000001</v>
      </c>
    </row>
    <row r="4408" spans="1:2" x14ac:dyDescent="0.4">
      <c r="A4408" s="1">
        <v>42697</v>
      </c>
      <c r="B4408" s="2">
        <v>184.7432</v>
      </c>
    </row>
    <row r="4409" spans="1:2" x14ac:dyDescent="0.4">
      <c r="A4409" s="1">
        <v>42698</v>
      </c>
      <c r="B4409" s="2">
        <v>185.39109999999999</v>
      </c>
    </row>
    <row r="4410" spans="1:2" x14ac:dyDescent="0.4">
      <c r="A4410" s="1">
        <v>42699</v>
      </c>
      <c r="B4410" s="2">
        <v>185.73859999999999</v>
      </c>
    </row>
    <row r="4411" spans="1:2" x14ac:dyDescent="0.4">
      <c r="A4411" s="1">
        <v>42702</v>
      </c>
      <c r="B4411" s="2">
        <v>184.26849999999999</v>
      </c>
    </row>
    <row r="4412" spans="1:2" x14ac:dyDescent="0.4">
      <c r="A4412" s="1">
        <v>42703</v>
      </c>
      <c r="B4412" s="2">
        <v>184.79329999999999</v>
      </c>
    </row>
    <row r="4413" spans="1:2" x14ac:dyDescent="0.4">
      <c r="A4413" s="1">
        <v>42704</v>
      </c>
      <c r="B4413" s="2">
        <v>185.4999</v>
      </c>
    </row>
    <row r="4414" spans="1:2" x14ac:dyDescent="0.4">
      <c r="A4414" s="1">
        <v>42705</v>
      </c>
      <c r="B4414" s="2">
        <v>184.99260000000001</v>
      </c>
    </row>
    <row r="4415" spans="1:2" x14ac:dyDescent="0.4">
      <c r="A4415" s="1">
        <v>42706</v>
      </c>
      <c r="B4415" s="2">
        <v>184.1764</v>
      </c>
    </row>
    <row r="4416" spans="1:2" x14ac:dyDescent="0.4">
      <c r="A4416" s="1">
        <v>42709</v>
      </c>
      <c r="B4416" s="2">
        <v>185.23769999999999</v>
      </c>
    </row>
    <row r="4417" spans="1:2" x14ac:dyDescent="0.4">
      <c r="A4417" s="1">
        <v>42710</v>
      </c>
      <c r="B4417" s="2">
        <v>187.0652</v>
      </c>
    </row>
    <row r="4418" spans="1:2" x14ac:dyDescent="0.4">
      <c r="A4418" s="1">
        <v>42711</v>
      </c>
      <c r="B4418" s="2">
        <v>188.81440000000001</v>
      </c>
    </row>
    <row r="4419" spans="1:2" x14ac:dyDescent="0.4">
      <c r="A4419" s="1">
        <v>42712</v>
      </c>
      <c r="B4419" s="2">
        <v>191.15989999999999</v>
      </c>
    </row>
    <row r="4420" spans="1:2" x14ac:dyDescent="0.4">
      <c r="A4420" s="1">
        <v>42713</v>
      </c>
      <c r="B4420" s="2">
        <v>192.94550000000001</v>
      </c>
    </row>
    <row r="4421" spans="1:2" x14ac:dyDescent="0.4">
      <c r="A4421" s="1">
        <v>42716</v>
      </c>
      <c r="B4421" s="2">
        <v>192.13470000000001</v>
      </c>
    </row>
    <row r="4422" spans="1:2" x14ac:dyDescent="0.4">
      <c r="A4422" s="1">
        <v>42717</v>
      </c>
      <c r="B4422" s="2">
        <v>194.1806</v>
      </c>
    </row>
    <row r="4423" spans="1:2" x14ac:dyDescent="0.4">
      <c r="A4423" s="1">
        <v>42718</v>
      </c>
      <c r="B4423" s="2">
        <v>193.233</v>
      </c>
    </row>
    <row r="4424" spans="1:2" x14ac:dyDescent="0.4">
      <c r="A4424" s="1">
        <v>42719</v>
      </c>
      <c r="B4424" s="2">
        <v>194.9128</v>
      </c>
    </row>
    <row r="4425" spans="1:2" x14ac:dyDescent="0.4">
      <c r="A4425" s="1">
        <v>42720</v>
      </c>
      <c r="B4425" s="2">
        <v>195.59440000000001</v>
      </c>
    </row>
    <row r="4426" spans="1:2" x14ac:dyDescent="0.4">
      <c r="A4426" s="1">
        <v>42723</v>
      </c>
      <c r="B4426" s="2">
        <v>195.36670000000001</v>
      </c>
    </row>
    <row r="4427" spans="1:2" x14ac:dyDescent="0.4">
      <c r="A4427" s="1">
        <v>42724</v>
      </c>
      <c r="B4427" s="2">
        <v>196.33959999999999</v>
      </c>
    </row>
    <row r="4428" spans="1:2" x14ac:dyDescent="0.4">
      <c r="A4428" s="1">
        <v>42725</v>
      </c>
      <c r="B4428" s="2">
        <v>195.91980000000001</v>
      </c>
    </row>
    <row r="4429" spans="1:2" x14ac:dyDescent="0.4">
      <c r="A4429" s="1">
        <v>42726</v>
      </c>
      <c r="B4429" s="2">
        <v>195.48429999999999</v>
      </c>
    </row>
    <row r="4430" spans="1:2" x14ac:dyDescent="0.4">
      <c r="A4430" s="1">
        <v>42727</v>
      </c>
      <c r="B4430" s="2">
        <v>195.5438</v>
      </c>
    </row>
    <row r="4431" spans="1:2" x14ac:dyDescent="0.4">
      <c r="A4431" s="1">
        <v>42730</v>
      </c>
      <c r="B4431" s="2">
        <v>195.5438</v>
      </c>
    </row>
    <row r="4432" spans="1:2" x14ac:dyDescent="0.4">
      <c r="A4432" s="1">
        <v>42731</v>
      </c>
      <c r="B4432" s="2">
        <v>195.78890000000001</v>
      </c>
    </row>
    <row r="4433" spans="1:2" x14ac:dyDescent="0.4">
      <c r="A4433" s="1">
        <v>42732</v>
      </c>
      <c r="B4433" s="2">
        <v>196.38399999999999</v>
      </c>
    </row>
    <row r="4434" spans="1:2" x14ac:dyDescent="0.4">
      <c r="A4434" s="1">
        <v>42733</v>
      </c>
      <c r="B4434" s="2">
        <v>195.69300000000001</v>
      </c>
    </row>
    <row r="4435" spans="1:2" x14ac:dyDescent="0.4">
      <c r="A4435" s="1">
        <v>42734</v>
      </c>
      <c r="B4435" s="2">
        <v>196.34139999999999</v>
      </c>
    </row>
    <row r="4436" spans="1:2" x14ac:dyDescent="0.4">
      <c r="A4436" s="1">
        <v>42737</v>
      </c>
      <c r="B4436" s="2">
        <v>197.2551</v>
      </c>
    </row>
    <row r="4437" spans="1:2" x14ac:dyDescent="0.4">
      <c r="A4437" s="1">
        <v>42738</v>
      </c>
      <c r="B4437" s="2">
        <v>198.6318</v>
      </c>
    </row>
    <row r="4438" spans="1:2" x14ac:dyDescent="0.4">
      <c r="A4438" s="1">
        <v>42739</v>
      </c>
      <c r="B4438" s="2">
        <v>198.4058</v>
      </c>
    </row>
    <row r="4439" spans="1:2" x14ac:dyDescent="0.4">
      <c r="A4439" s="1">
        <v>42740</v>
      </c>
      <c r="B4439" s="2">
        <v>198.5549</v>
      </c>
    </row>
    <row r="4440" spans="1:2" x14ac:dyDescent="0.4">
      <c r="A4440" s="1">
        <v>42741</v>
      </c>
      <c r="B4440" s="2">
        <v>198.4648</v>
      </c>
    </row>
    <row r="4441" spans="1:2" x14ac:dyDescent="0.4">
      <c r="A4441" s="1">
        <v>42744</v>
      </c>
      <c r="B4441" s="2">
        <v>197.49969999999999</v>
      </c>
    </row>
    <row r="4442" spans="1:2" x14ac:dyDescent="0.4">
      <c r="A4442" s="1">
        <v>42745</v>
      </c>
      <c r="B4442" s="2">
        <v>197.73560000000001</v>
      </c>
    </row>
    <row r="4443" spans="1:2" x14ac:dyDescent="0.4">
      <c r="A4443" s="1">
        <v>42746</v>
      </c>
      <c r="B4443" s="2">
        <v>198.2313</v>
      </c>
    </row>
    <row r="4444" spans="1:2" x14ac:dyDescent="0.4">
      <c r="A4444" s="1">
        <v>42747</v>
      </c>
      <c r="B4444" s="2">
        <v>196.9451</v>
      </c>
    </row>
    <row r="4445" spans="1:2" x14ac:dyDescent="0.4">
      <c r="A4445" s="1">
        <v>42748</v>
      </c>
      <c r="B4445" s="2">
        <v>198.8117</v>
      </c>
    </row>
    <row r="4446" spans="1:2" x14ac:dyDescent="0.4">
      <c r="A4446" s="1">
        <v>42751</v>
      </c>
      <c r="B4446" s="2">
        <v>197.21969999999999</v>
      </c>
    </row>
    <row r="4447" spans="1:2" x14ac:dyDescent="0.4">
      <c r="A4447" s="1">
        <v>42752</v>
      </c>
      <c r="B4447" s="2">
        <v>196.87270000000001</v>
      </c>
    </row>
    <row r="4448" spans="1:2" x14ac:dyDescent="0.4">
      <c r="A4448" s="1">
        <v>42753</v>
      </c>
      <c r="B4448" s="2">
        <v>197.2175</v>
      </c>
    </row>
    <row r="4449" spans="1:2" x14ac:dyDescent="0.4">
      <c r="A4449" s="1">
        <v>42754</v>
      </c>
      <c r="B4449" s="2">
        <v>197.0934</v>
      </c>
    </row>
    <row r="4450" spans="1:2" x14ac:dyDescent="0.4">
      <c r="A4450" s="1">
        <v>42755</v>
      </c>
      <c r="B4450" s="2">
        <v>196.98840000000001</v>
      </c>
    </row>
    <row r="4451" spans="1:2" x14ac:dyDescent="0.4">
      <c r="A4451" s="1">
        <v>42758</v>
      </c>
      <c r="B4451" s="2">
        <v>196.11600000000001</v>
      </c>
    </row>
    <row r="4452" spans="1:2" x14ac:dyDescent="0.4">
      <c r="A4452" s="1">
        <v>42759</v>
      </c>
      <c r="B4452" s="2">
        <v>196.67099999999999</v>
      </c>
    </row>
    <row r="4453" spans="1:2" x14ac:dyDescent="0.4">
      <c r="A4453" s="1">
        <v>42760</v>
      </c>
      <c r="B4453" s="2">
        <v>199.2277</v>
      </c>
    </row>
    <row r="4454" spans="1:2" x14ac:dyDescent="0.4">
      <c r="A4454" s="1">
        <v>42761</v>
      </c>
      <c r="B4454" s="2">
        <v>199.68770000000001</v>
      </c>
    </row>
    <row r="4455" spans="1:2" x14ac:dyDescent="0.4">
      <c r="A4455" s="1">
        <v>42762</v>
      </c>
      <c r="B4455" s="2">
        <v>199.02019999999999</v>
      </c>
    </row>
    <row r="4456" spans="1:2" x14ac:dyDescent="0.4">
      <c r="A4456" s="1">
        <v>42765</v>
      </c>
      <c r="B4456" s="2">
        <v>196.95760000000001</v>
      </c>
    </row>
    <row r="4457" spans="1:2" x14ac:dyDescent="0.4">
      <c r="A4457" s="1">
        <v>42766</v>
      </c>
      <c r="B4457" s="2">
        <v>195.60730000000001</v>
      </c>
    </row>
    <row r="4458" spans="1:2" x14ac:dyDescent="0.4">
      <c r="A4458" s="1">
        <v>42767</v>
      </c>
      <c r="B4458" s="2">
        <v>197.18969999999999</v>
      </c>
    </row>
    <row r="4459" spans="1:2" x14ac:dyDescent="0.4">
      <c r="A4459" s="1">
        <v>42768</v>
      </c>
      <c r="B4459" s="2">
        <v>196.59350000000001</v>
      </c>
    </row>
    <row r="4460" spans="1:2" x14ac:dyDescent="0.4">
      <c r="A4460" s="1">
        <v>42769</v>
      </c>
      <c r="B4460" s="2">
        <v>197.72489999999999</v>
      </c>
    </row>
    <row r="4461" spans="1:2" x14ac:dyDescent="0.4">
      <c r="A4461" s="1">
        <v>42772</v>
      </c>
      <c r="B4461" s="2">
        <v>196.4092</v>
      </c>
    </row>
    <row r="4462" spans="1:2" x14ac:dyDescent="0.4">
      <c r="A4462" s="1">
        <v>42773</v>
      </c>
      <c r="B4462" s="2">
        <v>196.94390000000001</v>
      </c>
    </row>
    <row r="4463" spans="1:2" x14ac:dyDescent="0.4">
      <c r="A4463" s="1">
        <v>42774</v>
      </c>
      <c r="B4463" s="2">
        <v>197.52289999999999</v>
      </c>
    </row>
    <row r="4464" spans="1:2" x14ac:dyDescent="0.4">
      <c r="A4464" s="1">
        <v>42775</v>
      </c>
      <c r="B4464" s="2">
        <v>199.17339999999999</v>
      </c>
    </row>
    <row r="4465" spans="1:2" x14ac:dyDescent="0.4">
      <c r="A4465" s="1">
        <v>42776</v>
      </c>
      <c r="B4465" s="2">
        <v>199.52959999999999</v>
      </c>
    </row>
    <row r="4466" spans="1:2" x14ac:dyDescent="0.4">
      <c r="A4466" s="1">
        <v>42779</v>
      </c>
      <c r="B4466" s="2">
        <v>201.0215</v>
      </c>
    </row>
    <row r="4467" spans="1:2" x14ac:dyDescent="0.4">
      <c r="A4467" s="1">
        <v>42780</v>
      </c>
      <c r="B4467" s="2">
        <v>201.0369</v>
      </c>
    </row>
    <row r="4468" spans="1:2" x14ac:dyDescent="0.4">
      <c r="A4468" s="1">
        <v>42781</v>
      </c>
      <c r="B4468" s="2">
        <v>201.7439</v>
      </c>
    </row>
    <row r="4469" spans="1:2" x14ac:dyDescent="0.4">
      <c r="A4469" s="1">
        <v>42782</v>
      </c>
      <c r="B4469" s="2">
        <v>201.1635</v>
      </c>
    </row>
    <row r="4470" spans="1:2" x14ac:dyDescent="0.4">
      <c r="A4470" s="1">
        <v>42783</v>
      </c>
      <c r="B4470" s="2">
        <v>201.22919999999999</v>
      </c>
    </row>
    <row r="4471" spans="1:2" x14ac:dyDescent="0.4">
      <c r="A4471" s="1">
        <v>42786</v>
      </c>
      <c r="B4471" s="2">
        <v>201.595</v>
      </c>
    </row>
    <row r="4472" spans="1:2" x14ac:dyDescent="0.4">
      <c r="A4472" s="1">
        <v>42787</v>
      </c>
      <c r="B4472" s="2">
        <v>202.87299999999999</v>
      </c>
    </row>
    <row r="4473" spans="1:2" x14ac:dyDescent="0.4">
      <c r="A4473" s="1">
        <v>42788</v>
      </c>
      <c r="B4473" s="2">
        <v>202.87639999999999</v>
      </c>
    </row>
    <row r="4474" spans="1:2" x14ac:dyDescent="0.4">
      <c r="A4474" s="1">
        <v>42789</v>
      </c>
      <c r="B4474" s="2">
        <v>202.78540000000001</v>
      </c>
    </row>
    <row r="4475" spans="1:2" x14ac:dyDescent="0.4">
      <c r="A4475" s="1">
        <v>42790</v>
      </c>
      <c r="B4475" s="2">
        <v>201.26169999999999</v>
      </c>
    </row>
    <row r="4476" spans="1:2" x14ac:dyDescent="0.4">
      <c r="A4476" s="1">
        <v>42793</v>
      </c>
      <c r="B4476" s="2">
        <v>200.95849999999999</v>
      </c>
    </row>
    <row r="4477" spans="1:2" x14ac:dyDescent="0.4">
      <c r="A4477" s="1">
        <v>42794</v>
      </c>
      <c r="B4477" s="2">
        <v>201.31549999999999</v>
      </c>
    </row>
    <row r="4478" spans="1:2" x14ac:dyDescent="0.4">
      <c r="A4478" s="1">
        <v>42795</v>
      </c>
      <c r="B4478" s="2">
        <v>204.36949999999999</v>
      </c>
    </row>
    <row r="4479" spans="1:2" x14ac:dyDescent="0.4">
      <c r="A4479" s="1">
        <v>42796</v>
      </c>
      <c r="B4479" s="2">
        <v>204.48169999999999</v>
      </c>
    </row>
    <row r="4480" spans="1:2" x14ac:dyDescent="0.4">
      <c r="A4480" s="1">
        <v>42797</v>
      </c>
      <c r="B4480" s="2">
        <v>204.32300000000001</v>
      </c>
    </row>
    <row r="4481" spans="1:2" x14ac:dyDescent="0.4">
      <c r="A4481" s="1">
        <v>42800</v>
      </c>
      <c r="B4481" s="2">
        <v>203.2484</v>
      </c>
    </row>
    <row r="4482" spans="1:2" x14ac:dyDescent="0.4">
      <c r="A4482" s="1">
        <v>42801</v>
      </c>
      <c r="B4482" s="2">
        <v>202.74109999999999</v>
      </c>
    </row>
    <row r="4483" spans="1:2" x14ac:dyDescent="0.4">
      <c r="A4483" s="1">
        <v>42802</v>
      </c>
      <c r="B4483" s="2">
        <v>202.86519999999999</v>
      </c>
    </row>
    <row r="4484" spans="1:2" x14ac:dyDescent="0.4">
      <c r="A4484" s="1">
        <v>42803</v>
      </c>
      <c r="B4484" s="2">
        <v>203.018</v>
      </c>
    </row>
    <row r="4485" spans="1:2" x14ac:dyDescent="0.4">
      <c r="A4485" s="1">
        <v>42804</v>
      </c>
      <c r="B4485" s="2">
        <v>203.20480000000001</v>
      </c>
    </row>
    <row r="4486" spans="1:2" x14ac:dyDescent="0.4">
      <c r="A4486" s="1">
        <v>42807</v>
      </c>
      <c r="B4486" s="2">
        <v>203.9667</v>
      </c>
    </row>
    <row r="4487" spans="1:2" x14ac:dyDescent="0.4">
      <c r="A4487" s="1">
        <v>42808</v>
      </c>
      <c r="B4487" s="2">
        <v>203.29750000000001</v>
      </c>
    </row>
    <row r="4488" spans="1:2" x14ac:dyDescent="0.4">
      <c r="A4488" s="1">
        <v>42809</v>
      </c>
      <c r="B4488" s="2">
        <v>204.19370000000001</v>
      </c>
    </row>
    <row r="4489" spans="1:2" x14ac:dyDescent="0.4">
      <c r="A4489" s="1">
        <v>42810</v>
      </c>
      <c r="B4489" s="2">
        <v>205.82660000000001</v>
      </c>
    </row>
    <row r="4490" spans="1:2" x14ac:dyDescent="0.4">
      <c r="A4490" s="1">
        <v>42811</v>
      </c>
      <c r="B4490" s="2">
        <v>206.208</v>
      </c>
    </row>
    <row r="4491" spans="1:2" x14ac:dyDescent="0.4">
      <c r="A4491" s="1">
        <v>42814</v>
      </c>
      <c r="B4491" s="2">
        <v>205.85220000000001</v>
      </c>
    </row>
    <row r="4492" spans="1:2" x14ac:dyDescent="0.4">
      <c r="A4492" s="1">
        <v>42815</v>
      </c>
      <c r="B4492" s="2">
        <v>204.80350000000001</v>
      </c>
    </row>
    <row r="4493" spans="1:2" x14ac:dyDescent="0.4">
      <c r="A4493" s="1">
        <v>42816</v>
      </c>
      <c r="B4493" s="2">
        <v>203.96019999999999</v>
      </c>
    </row>
    <row r="4494" spans="1:2" x14ac:dyDescent="0.4">
      <c r="A4494" s="1">
        <v>42817</v>
      </c>
      <c r="B4494" s="2">
        <v>205.62270000000001</v>
      </c>
    </row>
    <row r="4495" spans="1:2" x14ac:dyDescent="0.4">
      <c r="A4495" s="1">
        <v>42818</v>
      </c>
      <c r="B4495" s="2">
        <v>205.25640000000001</v>
      </c>
    </row>
    <row r="4496" spans="1:2" x14ac:dyDescent="0.4">
      <c r="A4496" s="1">
        <v>42821</v>
      </c>
      <c r="B4496" s="2">
        <v>204.4684</v>
      </c>
    </row>
    <row r="4497" spans="1:2" x14ac:dyDescent="0.4">
      <c r="A4497" s="1">
        <v>42822</v>
      </c>
      <c r="B4497" s="2">
        <v>205.7585</v>
      </c>
    </row>
    <row r="4498" spans="1:2" x14ac:dyDescent="0.4">
      <c r="A4498" s="1">
        <v>42823</v>
      </c>
      <c r="B4498" s="2">
        <v>206.49690000000001</v>
      </c>
    </row>
    <row r="4499" spans="1:2" x14ac:dyDescent="0.4">
      <c r="A4499" s="1">
        <v>42824</v>
      </c>
      <c r="B4499" s="2">
        <v>207.66300000000001</v>
      </c>
    </row>
    <row r="4500" spans="1:2" x14ac:dyDescent="0.4">
      <c r="A4500" s="1">
        <v>42825</v>
      </c>
      <c r="B4500" s="2">
        <v>208.03909999999999</v>
      </c>
    </row>
    <row r="4501" spans="1:2" x14ac:dyDescent="0.4">
      <c r="A4501" s="1">
        <v>42828</v>
      </c>
      <c r="B4501" s="2">
        <v>207.03649999999999</v>
      </c>
    </row>
    <row r="4502" spans="1:2" x14ac:dyDescent="0.4">
      <c r="A4502" s="1">
        <v>42829</v>
      </c>
      <c r="B4502" s="2">
        <v>207.45670000000001</v>
      </c>
    </row>
    <row r="4503" spans="1:2" x14ac:dyDescent="0.4">
      <c r="A4503" s="1">
        <v>42830</v>
      </c>
      <c r="B4503" s="2">
        <v>207.47190000000001</v>
      </c>
    </row>
    <row r="4504" spans="1:2" x14ac:dyDescent="0.4">
      <c r="A4504" s="1">
        <v>42831</v>
      </c>
      <c r="B4504" s="2">
        <v>207.90520000000001</v>
      </c>
    </row>
    <row r="4505" spans="1:2" x14ac:dyDescent="0.4">
      <c r="A4505" s="1">
        <v>42832</v>
      </c>
      <c r="B4505" s="2">
        <v>208.23480000000001</v>
      </c>
    </row>
    <row r="4506" spans="1:2" x14ac:dyDescent="0.4">
      <c r="A4506" s="1">
        <v>42835</v>
      </c>
      <c r="B4506" s="2">
        <v>208.3032</v>
      </c>
    </row>
    <row r="4507" spans="1:2" x14ac:dyDescent="0.4">
      <c r="A4507" s="1">
        <v>42836</v>
      </c>
      <c r="B4507" s="2">
        <v>208.2688</v>
      </c>
    </row>
    <row r="4508" spans="1:2" x14ac:dyDescent="0.4">
      <c r="A4508" s="1">
        <v>42837</v>
      </c>
      <c r="B4508" s="2">
        <v>208.58699999999999</v>
      </c>
    </row>
    <row r="4509" spans="1:2" x14ac:dyDescent="0.4">
      <c r="A4509" s="1">
        <v>42838</v>
      </c>
      <c r="B4509" s="2">
        <v>207.8408</v>
      </c>
    </row>
    <row r="4510" spans="1:2" x14ac:dyDescent="0.4">
      <c r="A4510" s="1">
        <v>42839</v>
      </c>
      <c r="B4510" s="2">
        <v>207.8408</v>
      </c>
    </row>
    <row r="4511" spans="1:2" x14ac:dyDescent="0.4">
      <c r="A4511" s="1">
        <v>42842</v>
      </c>
      <c r="B4511" s="2">
        <v>207.98050000000001</v>
      </c>
    </row>
    <row r="4512" spans="1:2" x14ac:dyDescent="0.4">
      <c r="A4512" s="1">
        <v>42843</v>
      </c>
      <c r="B4512" s="2">
        <v>205.5027</v>
      </c>
    </row>
    <row r="4513" spans="1:2" x14ac:dyDescent="0.4">
      <c r="A4513" s="1">
        <v>42844</v>
      </c>
      <c r="B4513" s="2">
        <v>205.9357</v>
      </c>
    </row>
    <row r="4514" spans="1:2" x14ac:dyDescent="0.4">
      <c r="A4514" s="1">
        <v>42845</v>
      </c>
      <c r="B4514" s="2">
        <v>206.39500000000001</v>
      </c>
    </row>
    <row r="4515" spans="1:2" x14ac:dyDescent="0.4">
      <c r="A4515" s="1">
        <v>42846</v>
      </c>
      <c r="B4515" s="2">
        <v>206.46260000000001</v>
      </c>
    </row>
    <row r="4516" spans="1:2" x14ac:dyDescent="0.4">
      <c r="A4516" s="1">
        <v>42849</v>
      </c>
      <c r="B4516" s="2">
        <v>210.88399999999999</v>
      </c>
    </row>
    <row r="4517" spans="1:2" x14ac:dyDescent="0.4">
      <c r="A4517" s="1">
        <v>42850</v>
      </c>
      <c r="B4517" s="2">
        <v>211.3717</v>
      </c>
    </row>
    <row r="4518" spans="1:2" x14ac:dyDescent="0.4">
      <c r="A4518" s="1">
        <v>42851</v>
      </c>
      <c r="B4518" s="2">
        <v>212.34809999999999</v>
      </c>
    </row>
    <row r="4519" spans="1:2" x14ac:dyDescent="0.4">
      <c r="A4519" s="1">
        <v>42852</v>
      </c>
      <c r="B4519" s="2">
        <v>211.90369999999999</v>
      </c>
    </row>
    <row r="4520" spans="1:2" x14ac:dyDescent="0.4">
      <c r="A4520" s="1">
        <v>42853</v>
      </c>
      <c r="B4520" s="2">
        <v>211.54759999999999</v>
      </c>
    </row>
    <row r="4521" spans="1:2" x14ac:dyDescent="0.4">
      <c r="A4521" s="1">
        <v>42856</v>
      </c>
      <c r="B4521" s="2">
        <v>211.2893</v>
      </c>
    </row>
    <row r="4522" spans="1:2" x14ac:dyDescent="0.4">
      <c r="A4522" s="1">
        <v>42857</v>
      </c>
      <c r="B4522" s="2">
        <v>212.92850000000001</v>
      </c>
    </row>
    <row r="4523" spans="1:2" x14ac:dyDescent="0.4">
      <c r="A4523" s="1">
        <v>42858</v>
      </c>
      <c r="B4523" s="2">
        <v>212.9479</v>
      </c>
    </row>
    <row r="4524" spans="1:2" x14ac:dyDescent="0.4">
      <c r="A4524" s="1">
        <v>42859</v>
      </c>
      <c r="B4524" s="2">
        <v>214.5215</v>
      </c>
    </row>
    <row r="4525" spans="1:2" x14ac:dyDescent="0.4">
      <c r="A4525" s="1">
        <v>42860</v>
      </c>
      <c r="B4525" s="2">
        <v>216.0583</v>
      </c>
    </row>
    <row r="4526" spans="1:2" x14ac:dyDescent="0.4">
      <c r="A4526" s="1">
        <v>42863</v>
      </c>
      <c r="B4526" s="2">
        <v>215.9212</v>
      </c>
    </row>
    <row r="4527" spans="1:2" x14ac:dyDescent="0.4">
      <c r="A4527" s="1">
        <v>42864</v>
      </c>
      <c r="B4527" s="2">
        <v>216.94280000000001</v>
      </c>
    </row>
    <row r="4528" spans="1:2" x14ac:dyDescent="0.4">
      <c r="A4528" s="1">
        <v>42865</v>
      </c>
      <c r="B4528" s="2">
        <v>217.36449999999999</v>
      </c>
    </row>
    <row r="4529" spans="1:2" x14ac:dyDescent="0.4">
      <c r="A4529" s="1">
        <v>42866</v>
      </c>
      <c r="B4529" s="2">
        <v>216.4873</v>
      </c>
    </row>
    <row r="4530" spans="1:2" x14ac:dyDescent="0.4">
      <c r="A4530" s="1">
        <v>42867</v>
      </c>
      <c r="B4530" s="2">
        <v>217.24109999999999</v>
      </c>
    </row>
    <row r="4531" spans="1:2" x14ac:dyDescent="0.4">
      <c r="A4531" s="1">
        <v>42870</v>
      </c>
      <c r="B4531" s="2">
        <v>217.55850000000001</v>
      </c>
    </row>
    <row r="4532" spans="1:2" x14ac:dyDescent="0.4">
      <c r="A4532" s="1">
        <v>42871</v>
      </c>
      <c r="B4532" s="2">
        <v>217.67310000000001</v>
      </c>
    </row>
    <row r="4533" spans="1:2" x14ac:dyDescent="0.4">
      <c r="A4533" s="1">
        <v>42872</v>
      </c>
      <c r="B4533" s="2">
        <v>215.17330000000001</v>
      </c>
    </row>
    <row r="4534" spans="1:2" x14ac:dyDescent="0.4">
      <c r="A4534" s="1">
        <v>42873</v>
      </c>
      <c r="B4534" s="2">
        <v>214.1362</v>
      </c>
    </row>
    <row r="4535" spans="1:2" x14ac:dyDescent="0.4">
      <c r="A4535" s="1">
        <v>42874</v>
      </c>
      <c r="B4535" s="2">
        <v>215.35769999999999</v>
      </c>
    </row>
    <row r="4536" spans="1:2" x14ac:dyDescent="0.4">
      <c r="A4536" s="1">
        <v>42877</v>
      </c>
      <c r="B4536" s="2">
        <v>215.24109999999999</v>
      </c>
    </row>
    <row r="4537" spans="1:2" x14ac:dyDescent="0.4">
      <c r="A4537" s="1">
        <v>42878</v>
      </c>
      <c r="B4537" s="2">
        <v>215.72309999999999</v>
      </c>
    </row>
    <row r="4538" spans="1:2" x14ac:dyDescent="0.4">
      <c r="A4538" s="1">
        <v>42879</v>
      </c>
      <c r="B4538" s="2">
        <v>215.94120000000001</v>
      </c>
    </row>
    <row r="4539" spans="1:2" x14ac:dyDescent="0.4">
      <c r="A4539" s="1">
        <v>42880</v>
      </c>
      <c r="B4539" s="2">
        <v>215.8152</v>
      </c>
    </row>
    <row r="4540" spans="1:2" x14ac:dyDescent="0.4">
      <c r="A4540" s="1">
        <v>42881</v>
      </c>
      <c r="B4540" s="2">
        <v>215.35470000000001</v>
      </c>
    </row>
    <row r="4541" spans="1:2" x14ac:dyDescent="0.4">
      <c r="A4541" s="1">
        <v>42884</v>
      </c>
      <c r="B4541" s="2">
        <v>215.3663</v>
      </c>
    </row>
    <row r="4542" spans="1:2" x14ac:dyDescent="0.4">
      <c r="A4542" s="1">
        <v>42885</v>
      </c>
      <c r="B4542" s="2">
        <v>214.9812</v>
      </c>
    </row>
    <row r="4543" spans="1:2" x14ac:dyDescent="0.4">
      <c r="A4543" s="1">
        <v>42886</v>
      </c>
      <c r="B4543" s="2">
        <v>214.7937</v>
      </c>
    </row>
    <row r="4544" spans="1:2" x14ac:dyDescent="0.4">
      <c r="A4544" s="1">
        <v>42887</v>
      </c>
      <c r="B4544" s="2">
        <v>215.76920000000001</v>
      </c>
    </row>
    <row r="4545" spans="1:2" x14ac:dyDescent="0.4">
      <c r="A4545" s="1">
        <v>42888</v>
      </c>
      <c r="B4545" s="2">
        <v>216.2756</v>
      </c>
    </row>
    <row r="4546" spans="1:2" x14ac:dyDescent="0.4">
      <c r="A4546" s="1">
        <v>42891</v>
      </c>
      <c r="B4546" s="2">
        <v>216.08260000000001</v>
      </c>
    </row>
    <row r="4547" spans="1:2" x14ac:dyDescent="0.4">
      <c r="A4547" s="1">
        <v>42892</v>
      </c>
      <c r="B4547" s="2">
        <v>214.69319999999999</v>
      </c>
    </row>
    <row r="4548" spans="1:2" x14ac:dyDescent="0.4">
      <c r="A4548" s="1">
        <v>42893</v>
      </c>
      <c r="B4548" s="2">
        <v>214.5394</v>
      </c>
    </row>
    <row r="4549" spans="1:2" x14ac:dyDescent="0.4">
      <c r="A4549" s="1">
        <v>42894</v>
      </c>
      <c r="B4549" s="2">
        <v>214.6036</v>
      </c>
    </row>
    <row r="4550" spans="1:2" x14ac:dyDescent="0.4">
      <c r="A4550" s="1">
        <v>42895</v>
      </c>
      <c r="B4550" s="2">
        <v>215.39009999999999</v>
      </c>
    </row>
    <row r="4551" spans="1:2" x14ac:dyDescent="0.4">
      <c r="A4551" s="1">
        <v>42898</v>
      </c>
      <c r="B4551" s="2">
        <v>213.4111</v>
      </c>
    </row>
    <row r="4552" spans="1:2" x14ac:dyDescent="0.4">
      <c r="A4552" s="1">
        <v>42899</v>
      </c>
      <c r="B4552" s="2">
        <v>214.494</v>
      </c>
    </row>
    <row r="4553" spans="1:2" x14ac:dyDescent="0.4">
      <c r="A4553" s="1">
        <v>42900</v>
      </c>
      <c r="B4553" s="2">
        <v>213.79339999999999</v>
      </c>
    </row>
    <row r="4554" spans="1:2" x14ac:dyDescent="0.4">
      <c r="A4554" s="1">
        <v>42901</v>
      </c>
      <c r="B4554" s="2">
        <v>213.12899999999999</v>
      </c>
    </row>
    <row r="4555" spans="1:2" x14ac:dyDescent="0.4">
      <c r="A4555" s="1">
        <v>42902</v>
      </c>
      <c r="B4555" s="2">
        <v>214.518</v>
      </c>
    </row>
    <row r="4556" spans="1:2" x14ac:dyDescent="0.4">
      <c r="A4556" s="1">
        <v>42905</v>
      </c>
      <c r="B4556" s="2">
        <v>216.40530000000001</v>
      </c>
    </row>
    <row r="4557" spans="1:2" x14ac:dyDescent="0.4">
      <c r="A4557" s="1">
        <v>42906</v>
      </c>
      <c r="B4557" s="2">
        <v>214.8458</v>
      </c>
    </row>
    <row r="4558" spans="1:2" x14ac:dyDescent="0.4">
      <c r="A4558" s="1">
        <v>42907</v>
      </c>
      <c r="B4558" s="2">
        <v>214.4212</v>
      </c>
    </row>
    <row r="4559" spans="1:2" x14ac:dyDescent="0.4">
      <c r="A4559" s="1">
        <v>42908</v>
      </c>
      <c r="B4559" s="2">
        <v>214.43770000000001</v>
      </c>
    </row>
    <row r="4560" spans="1:2" x14ac:dyDescent="0.4">
      <c r="A4560" s="1">
        <v>42909</v>
      </c>
      <c r="B4560" s="2">
        <v>213.92760000000001</v>
      </c>
    </row>
    <row r="4561" spans="1:2" x14ac:dyDescent="0.4">
      <c r="A4561" s="1">
        <v>42912</v>
      </c>
      <c r="B4561" s="2">
        <v>214.77930000000001</v>
      </c>
    </row>
    <row r="4562" spans="1:2" x14ac:dyDescent="0.4">
      <c r="A4562" s="1">
        <v>42913</v>
      </c>
      <c r="B4562" s="2">
        <v>213.19300000000001</v>
      </c>
    </row>
    <row r="4563" spans="1:2" x14ac:dyDescent="0.4">
      <c r="A4563" s="1">
        <v>42914</v>
      </c>
      <c r="B4563" s="2">
        <v>213.1036</v>
      </c>
    </row>
    <row r="4564" spans="1:2" x14ac:dyDescent="0.4">
      <c r="A4564" s="1">
        <v>42915</v>
      </c>
      <c r="B4564" s="2">
        <v>210.2833</v>
      </c>
    </row>
    <row r="4565" spans="1:2" x14ac:dyDescent="0.4">
      <c r="A4565" s="1">
        <v>42916</v>
      </c>
      <c r="B4565" s="2">
        <v>209.4581</v>
      </c>
    </row>
    <row r="4566" spans="1:2" x14ac:dyDescent="0.4">
      <c r="A4566" s="1">
        <v>42919</v>
      </c>
      <c r="B4566" s="2">
        <v>211.77600000000001</v>
      </c>
    </row>
    <row r="4567" spans="1:2" x14ac:dyDescent="0.4">
      <c r="A4567" s="1">
        <v>42920</v>
      </c>
      <c r="B4567" s="2">
        <v>211.1379</v>
      </c>
    </row>
    <row r="4568" spans="1:2" x14ac:dyDescent="0.4">
      <c r="A4568" s="1">
        <v>42921</v>
      </c>
      <c r="B4568" s="2">
        <v>211.48779999999999</v>
      </c>
    </row>
    <row r="4569" spans="1:2" x14ac:dyDescent="0.4">
      <c r="A4569" s="1">
        <v>42922</v>
      </c>
      <c r="B4569" s="2">
        <v>210.08850000000001</v>
      </c>
    </row>
    <row r="4570" spans="1:2" x14ac:dyDescent="0.4">
      <c r="A4570" s="1">
        <v>42923</v>
      </c>
      <c r="B4570" s="2">
        <v>209.9333</v>
      </c>
    </row>
    <row r="4571" spans="1:2" x14ac:dyDescent="0.4">
      <c r="A4571" s="1">
        <v>42926</v>
      </c>
      <c r="B4571" s="2">
        <v>210.7021</v>
      </c>
    </row>
    <row r="4572" spans="1:2" x14ac:dyDescent="0.4">
      <c r="A4572" s="1">
        <v>42927</v>
      </c>
      <c r="B4572" s="2">
        <v>209.3537</v>
      </c>
    </row>
    <row r="4573" spans="1:2" x14ac:dyDescent="0.4">
      <c r="A4573" s="1">
        <v>42928</v>
      </c>
      <c r="B4573" s="2">
        <v>212.62350000000001</v>
      </c>
    </row>
    <row r="4574" spans="1:2" x14ac:dyDescent="0.4">
      <c r="A4574" s="1">
        <v>42929</v>
      </c>
      <c r="B4574" s="2">
        <v>213.26740000000001</v>
      </c>
    </row>
    <row r="4575" spans="1:2" x14ac:dyDescent="0.4">
      <c r="A4575" s="1">
        <v>42930</v>
      </c>
      <c r="B4575" s="2">
        <v>213.6206</v>
      </c>
    </row>
    <row r="4576" spans="1:2" x14ac:dyDescent="0.4">
      <c r="A4576" s="1">
        <v>42933</v>
      </c>
      <c r="B4576" s="2">
        <v>213.5642</v>
      </c>
    </row>
    <row r="4577" spans="1:2" x14ac:dyDescent="0.4">
      <c r="A4577" s="1">
        <v>42934</v>
      </c>
      <c r="B4577" s="2">
        <v>211.13040000000001</v>
      </c>
    </row>
    <row r="4578" spans="1:2" x14ac:dyDescent="0.4">
      <c r="A4578" s="1">
        <v>42935</v>
      </c>
      <c r="B4578" s="2">
        <v>212.76349999999999</v>
      </c>
    </row>
    <row r="4579" spans="1:2" x14ac:dyDescent="0.4">
      <c r="A4579" s="1">
        <v>42936</v>
      </c>
      <c r="B4579" s="2">
        <v>211.99799999999999</v>
      </c>
    </row>
    <row r="4580" spans="1:2" x14ac:dyDescent="0.4">
      <c r="A4580" s="1">
        <v>42937</v>
      </c>
      <c r="B4580" s="2">
        <v>209.81020000000001</v>
      </c>
    </row>
    <row r="4581" spans="1:2" x14ac:dyDescent="0.4">
      <c r="A4581" s="1">
        <v>42940</v>
      </c>
      <c r="B4581" s="2">
        <v>209.29580000000001</v>
      </c>
    </row>
    <row r="4582" spans="1:2" x14ac:dyDescent="0.4">
      <c r="A4582" s="1">
        <v>42941</v>
      </c>
      <c r="B4582" s="2">
        <v>210.2389</v>
      </c>
    </row>
    <row r="4583" spans="1:2" x14ac:dyDescent="0.4">
      <c r="A4583" s="1">
        <v>42942</v>
      </c>
      <c r="B4583" s="2">
        <v>211.28630000000001</v>
      </c>
    </row>
    <row r="4584" spans="1:2" x14ac:dyDescent="0.4">
      <c r="A4584" s="1">
        <v>42943</v>
      </c>
      <c r="B4584" s="2">
        <v>211.0171</v>
      </c>
    </row>
    <row r="4585" spans="1:2" x14ac:dyDescent="0.4">
      <c r="A4585" s="1">
        <v>42944</v>
      </c>
      <c r="B4585" s="2">
        <v>208.911</v>
      </c>
    </row>
    <row r="4586" spans="1:2" x14ac:dyDescent="0.4">
      <c r="A4586" s="1">
        <v>42947</v>
      </c>
      <c r="B4586" s="2">
        <v>208.6763</v>
      </c>
    </row>
    <row r="4587" spans="1:2" x14ac:dyDescent="0.4">
      <c r="A4587" s="1">
        <v>42948</v>
      </c>
      <c r="B4587" s="2">
        <v>209.99109999999999</v>
      </c>
    </row>
    <row r="4588" spans="1:2" x14ac:dyDescent="0.4">
      <c r="A4588" s="1">
        <v>42949</v>
      </c>
      <c r="B4588" s="2">
        <v>209.1241</v>
      </c>
    </row>
    <row r="4589" spans="1:2" x14ac:dyDescent="0.4">
      <c r="A4589" s="1">
        <v>42950</v>
      </c>
      <c r="B4589" s="2">
        <v>209.41990000000001</v>
      </c>
    </row>
    <row r="4590" spans="1:2" x14ac:dyDescent="0.4">
      <c r="A4590" s="1">
        <v>42951</v>
      </c>
      <c r="B4590" s="2">
        <v>211.47130000000001</v>
      </c>
    </row>
    <row r="4591" spans="1:2" x14ac:dyDescent="0.4">
      <c r="A4591" s="1">
        <v>42954</v>
      </c>
      <c r="B4591" s="2">
        <v>211.18879999999999</v>
      </c>
    </row>
    <row r="4592" spans="1:2" x14ac:dyDescent="0.4">
      <c r="A4592" s="1">
        <v>42955</v>
      </c>
      <c r="B4592" s="2">
        <v>211.6027</v>
      </c>
    </row>
    <row r="4593" spans="1:2" x14ac:dyDescent="0.4">
      <c r="A4593" s="1">
        <v>42956</v>
      </c>
      <c r="B4593" s="2">
        <v>210.04050000000001</v>
      </c>
    </row>
    <row r="4594" spans="1:2" x14ac:dyDescent="0.4">
      <c r="A4594" s="1">
        <v>42957</v>
      </c>
      <c r="B4594" s="2">
        <v>208.1814</v>
      </c>
    </row>
    <row r="4595" spans="1:2" x14ac:dyDescent="0.4">
      <c r="A4595" s="1">
        <v>42958</v>
      </c>
      <c r="B4595" s="2">
        <v>206.03309999999999</v>
      </c>
    </row>
    <row r="4596" spans="1:2" x14ac:dyDescent="0.4">
      <c r="A4596" s="1">
        <v>42961</v>
      </c>
      <c r="B4596" s="2">
        <v>208.21010000000001</v>
      </c>
    </row>
    <row r="4597" spans="1:2" x14ac:dyDescent="0.4">
      <c r="A4597" s="1">
        <v>42962</v>
      </c>
      <c r="B4597" s="2">
        <v>208.40960000000001</v>
      </c>
    </row>
    <row r="4598" spans="1:2" x14ac:dyDescent="0.4">
      <c r="A4598" s="1">
        <v>42963</v>
      </c>
      <c r="B4598" s="2">
        <v>209.79259999999999</v>
      </c>
    </row>
    <row r="4599" spans="1:2" x14ac:dyDescent="0.4">
      <c r="A4599" s="1">
        <v>42964</v>
      </c>
      <c r="B4599" s="2">
        <v>208.62739999999999</v>
      </c>
    </row>
    <row r="4600" spans="1:2" x14ac:dyDescent="0.4">
      <c r="A4600" s="1">
        <v>42965</v>
      </c>
      <c r="B4600" s="2">
        <v>207.1576</v>
      </c>
    </row>
    <row r="4601" spans="1:2" x14ac:dyDescent="0.4">
      <c r="A4601" s="1">
        <v>42968</v>
      </c>
      <c r="B4601" s="2">
        <v>206.31720000000001</v>
      </c>
    </row>
    <row r="4602" spans="1:2" x14ac:dyDescent="0.4">
      <c r="A4602" s="1">
        <v>42969</v>
      </c>
      <c r="B4602" s="2">
        <v>208.0162</v>
      </c>
    </row>
    <row r="4603" spans="1:2" x14ac:dyDescent="0.4">
      <c r="A4603" s="1">
        <v>42970</v>
      </c>
      <c r="B4603" s="2">
        <v>207.0249</v>
      </c>
    </row>
    <row r="4604" spans="1:2" x14ac:dyDescent="0.4">
      <c r="A4604" s="1">
        <v>42971</v>
      </c>
      <c r="B4604" s="2">
        <v>207.4134</v>
      </c>
    </row>
    <row r="4605" spans="1:2" x14ac:dyDescent="0.4">
      <c r="A4605" s="1">
        <v>42972</v>
      </c>
      <c r="B4605" s="2">
        <v>207.18270000000001</v>
      </c>
    </row>
    <row r="4606" spans="1:2" x14ac:dyDescent="0.4">
      <c r="A4606" s="1">
        <v>42975</v>
      </c>
      <c r="B4606" s="2">
        <v>206.21619999999999</v>
      </c>
    </row>
    <row r="4607" spans="1:2" x14ac:dyDescent="0.4">
      <c r="A4607" s="1">
        <v>42976</v>
      </c>
      <c r="B4607" s="2">
        <v>204.1045</v>
      </c>
    </row>
    <row r="4608" spans="1:2" x14ac:dyDescent="0.4">
      <c r="A4608" s="1">
        <v>42977</v>
      </c>
      <c r="B4608" s="2">
        <v>205.50899999999999</v>
      </c>
    </row>
    <row r="4609" spans="1:2" x14ac:dyDescent="0.4">
      <c r="A4609" s="1">
        <v>42978</v>
      </c>
      <c r="B4609" s="2">
        <v>207.059</v>
      </c>
    </row>
    <row r="4610" spans="1:2" x14ac:dyDescent="0.4">
      <c r="A4610" s="1">
        <v>42979</v>
      </c>
      <c r="B4610" s="2">
        <v>208.31489999999999</v>
      </c>
    </row>
    <row r="4611" spans="1:2" x14ac:dyDescent="0.4">
      <c r="A4611" s="1">
        <v>42982</v>
      </c>
      <c r="B4611" s="2">
        <v>207.23330000000001</v>
      </c>
    </row>
    <row r="4612" spans="1:2" x14ac:dyDescent="0.4">
      <c r="A4612" s="1">
        <v>42983</v>
      </c>
      <c r="B4612" s="2">
        <v>206.9451</v>
      </c>
    </row>
    <row r="4613" spans="1:2" x14ac:dyDescent="0.4">
      <c r="A4613" s="1">
        <v>42984</v>
      </c>
      <c r="B4613" s="2">
        <v>207.10140000000001</v>
      </c>
    </row>
    <row r="4614" spans="1:2" x14ac:dyDescent="0.4">
      <c r="A4614" s="1">
        <v>42985</v>
      </c>
      <c r="B4614" s="2">
        <v>207.69669999999999</v>
      </c>
    </row>
    <row r="4615" spans="1:2" x14ac:dyDescent="0.4">
      <c r="A4615" s="1">
        <v>42986</v>
      </c>
      <c r="B4615" s="2">
        <v>207.9794</v>
      </c>
    </row>
    <row r="4616" spans="1:2" x14ac:dyDescent="0.4">
      <c r="A4616" s="1">
        <v>42989</v>
      </c>
      <c r="B4616" s="2">
        <v>210.15629999999999</v>
      </c>
    </row>
    <row r="4617" spans="1:2" x14ac:dyDescent="0.4">
      <c r="A4617" s="1">
        <v>42990</v>
      </c>
      <c r="B4617" s="2">
        <v>211.2664</v>
      </c>
    </row>
    <row r="4618" spans="1:2" x14ac:dyDescent="0.4">
      <c r="A4618" s="1">
        <v>42991</v>
      </c>
      <c r="B4618" s="2">
        <v>211.24780000000001</v>
      </c>
    </row>
    <row r="4619" spans="1:2" x14ac:dyDescent="0.4">
      <c r="A4619" s="1">
        <v>42992</v>
      </c>
      <c r="B4619" s="2">
        <v>211.45699999999999</v>
      </c>
    </row>
    <row r="4620" spans="1:2" x14ac:dyDescent="0.4">
      <c r="A4620" s="1">
        <v>42993</v>
      </c>
      <c r="B4620" s="2">
        <v>210.81039999999999</v>
      </c>
    </row>
    <row r="4621" spans="1:2" x14ac:dyDescent="0.4">
      <c r="A4621" s="1">
        <v>42996</v>
      </c>
      <c r="B4621" s="2">
        <v>211.5301</v>
      </c>
    </row>
    <row r="4622" spans="1:2" x14ac:dyDescent="0.4">
      <c r="A4622" s="1">
        <v>42997</v>
      </c>
      <c r="B4622" s="2">
        <v>211.6061</v>
      </c>
    </row>
    <row r="4623" spans="1:2" x14ac:dyDescent="0.4">
      <c r="A4623" s="1">
        <v>42998</v>
      </c>
      <c r="B4623" s="2">
        <v>211.54769999999999</v>
      </c>
    </row>
    <row r="4624" spans="1:2" x14ac:dyDescent="0.4">
      <c r="A4624" s="1">
        <v>42999</v>
      </c>
      <c r="B4624" s="2">
        <v>212.12479999999999</v>
      </c>
    </row>
    <row r="4625" spans="1:2" x14ac:dyDescent="0.4">
      <c r="A4625" s="1">
        <v>43000</v>
      </c>
      <c r="B4625" s="2">
        <v>212.3038</v>
      </c>
    </row>
    <row r="4626" spans="1:2" x14ac:dyDescent="0.4">
      <c r="A4626" s="1">
        <v>43003</v>
      </c>
      <c r="B4626" s="2">
        <v>212.75309999999999</v>
      </c>
    </row>
    <row r="4627" spans="1:2" x14ac:dyDescent="0.4">
      <c r="A4627" s="1">
        <v>43004</v>
      </c>
      <c r="B4627" s="2">
        <v>212.90969999999999</v>
      </c>
    </row>
    <row r="4628" spans="1:2" x14ac:dyDescent="0.4">
      <c r="A4628" s="1">
        <v>43005</v>
      </c>
      <c r="B4628" s="2">
        <v>213.75059999999999</v>
      </c>
    </row>
    <row r="4629" spans="1:2" x14ac:dyDescent="0.4">
      <c r="A4629" s="1">
        <v>43006</v>
      </c>
      <c r="B4629" s="2">
        <v>214.12029999999999</v>
      </c>
    </row>
    <row r="4630" spans="1:2" x14ac:dyDescent="0.4">
      <c r="A4630" s="1">
        <v>43007</v>
      </c>
      <c r="B4630" s="2">
        <v>215.1036</v>
      </c>
    </row>
    <row r="4631" spans="1:2" x14ac:dyDescent="0.4">
      <c r="A4631" s="1">
        <v>43010</v>
      </c>
      <c r="B4631" s="2">
        <v>216.21700000000001</v>
      </c>
    </row>
    <row r="4632" spans="1:2" x14ac:dyDescent="0.4">
      <c r="A4632" s="1">
        <v>43011</v>
      </c>
      <c r="B4632" s="2">
        <v>216.53059999999999</v>
      </c>
    </row>
    <row r="4633" spans="1:2" x14ac:dyDescent="0.4">
      <c r="A4633" s="1">
        <v>43012</v>
      </c>
      <c r="B4633" s="2">
        <v>216.34970000000001</v>
      </c>
    </row>
    <row r="4634" spans="1:2" x14ac:dyDescent="0.4">
      <c r="A4634" s="1">
        <v>43013</v>
      </c>
      <c r="B4634" s="2">
        <v>216.8005</v>
      </c>
    </row>
    <row r="4635" spans="1:2" x14ac:dyDescent="0.4">
      <c r="A4635" s="1">
        <v>43014</v>
      </c>
      <c r="B4635" s="2">
        <v>215.928</v>
      </c>
    </row>
    <row r="4636" spans="1:2" x14ac:dyDescent="0.4">
      <c r="A4636" s="1">
        <v>43017</v>
      </c>
      <c r="B4636" s="2">
        <v>216.34219999999999</v>
      </c>
    </row>
    <row r="4637" spans="1:2" x14ac:dyDescent="0.4">
      <c r="A4637" s="1">
        <v>43018</v>
      </c>
      <c r="B4637" s="2">
        <v>216.30369999999999</v>
      </c>
    </row>
    <row r="4638" spans="1:2" x14ac:dyDescent="0.4">
      <c r="A4638" s="1">
        <v>43019</v>
      </c>
      <c r="B4638" s="2">
        <v>216.31489999999999</v>
      </c>
    </row>
    <row r="4639" spans="1:2" x14ac:dyDescent="0.4">
      <c r="A4639" s="1">
        <v>43020</v>
      </c>
      <c r="B4639" s="2">
        <v>216.4238</v>
      </c>
    </row>
    <row r="4640" spans="1:2" x14ac:dyDescent="0.4">
      <c r="A4640" s="1">
        <v>43021</v>
      </c>
      <c r="B4640" s="2">
        <v>217.03809999999999</v>
      </c>
    </row>
    <row r="4641" spans="1:2" x14ac:dyDescent="0.4">
      <c r="A4641" s="1">
        <v>43024</v>
      </c>
      <c r="B4641" s="2">
        <v>217.04570000000001</v>
      </c>
    </row>
    <row r="4642" spans="1:2" x14ac:dyDescent="0.4">
      <c r="A4642" s="1">
        <v>43025</v>
      </c>
      <c r="B4642" s="2">
        <v>216.56229999999999</v>
      </c>
    </row>
    <row r="4643" spans="1:2" x14ac:dyDescent="0.4">
      <c r="A4643" s="1">
        <v>43026</v>
      </c>
      <c r="B4643" s="2">
        <v>217.18719999999999</v>
      </c>
    </row>
    <row r="4644" spans="1:2" x14ac:dyDescent="0.4">
      <c r="A4644" s="1">
        <v>43027</v>
      </c>
      <c r="B4644" s="2">
        <v>215.94720000000001</v>
      </c>
    </row>
    <row r="4645" spans="1:2" x14ac:dyDescent="0.4">
      <c r="A4645" s="1">
        <v>43028</v>
      </c>
      <c r="B4645" s="2">
        <v>216.51660000000001</v>
      </c>
    </row>
    <row r="4646" spans="1:2" x14ac:dyDescent="0.4">
      <c r="A4646" s="1">
        <v>43031</v>
      </c>
      <c r="B4646" s="2">
        <v>216.8544</v>
      </c>
    </row>
    <row r="4647" spans="1:2" x14ac:dyDescent="0.4">
      <c r="A4647" s="1">
        <v>43032</v>
      </c>
      <c r="B4647" s="2">
        <v>216.1071</v>
      </c>
    </row>
    <row r="4648" spans="1:2" x14ac:dyDescent="0.4">
      <c r="A4648" s="1">
        <v>43033</v>
      </c>
      <c r="B4648" s="2">
        <v>214.821</v>
      </c>
    </row>
    <row r="4649" spans="1:2" x14ac:dyDescent="0.4">
      <c r="A4649" s="1">
        <v>43034</v>
      </c>
      <c r="B4649" s="2">
        <v>217.0926</v>
      </c>
    </row>
    <row r="4650" spans="1:2" x14ac:dyDescent="0.4">
      <c r="A4650" s="1">
        <v>43035</v>
      </c>
      <c r="B4650" s="2">
        <v>218.33959999999999</v>
      </c>
    </row>
    <row r="4651" spans="1:2" x14ac:dyDescent="0.4">
      <c r="A4651" s="1">
        <v>43038</v>
      </c>
      <c r="B4651" s="2">
        <v>218.59350000000001</v>
      </c>
    </row>
    <row r="4652" spans="1:2" x14ac:dyDescent="0.4">
      <c r="A4652" s="1">
        <v>43039</v>
      </c>
      <c r="B4652" s="2">
        <v>219.3152</v>
      </c>
    </row>
    <row r="4653" spans="1:2" x14ac:dyDescent="0.4">
      <c r="A4653" s="1">
        <v>43040</v>
      </c>
      <c r="B4653" s="2">
        <v>220.13579999999999</v>
      </c>
    </row>
    <row r="4654" spans="1:2" x14ac:dyDescent="0.4">
      <c r="A4654" s="1">
        <v>43041</v>
      </c>
      <c r="B4654" s="2">
        <v>219.24799999999999</v>
      </c>
    </row>
    <row r="4655" spans="1:2" x14ac:dyDescent="0.4">
      <c r="A4655" s="1">
        <v>43042</v>
      </c>
      <c r="B4655" s="2">
        <v>219.77959999999999</v>
      </c>
    </row>
    <row r="4656" spans="1:2" x14ac:dyDescent="0.4">
      <c r="A4656" s="1">
        <v>43045</v>
      </c>
      <c r="B4656" s="2">
        <v>220.14089999999999</v>
      </c>
    </row>
    <row r="4657" spans="1:2" x14ac:dyDescent="0.4">
      <c r="A4657" s="1">
        <v>43046</v>
      </c>
      <c r="B4657" s="2">
        <v>219.05160000000001</v>
      </c>
    </row>
    <row r="4658" spans="1:2" x14ac:dyDescent="0.4">
      <c r="A4658" s="1">
        <v>43047</v>
      </c>
      <c r="B4658" s="2">
        <v>219.0326</v>
      </c>
    </row>
    <row r="4659" spans="1:2" x14ac:dyDescent="0.4">
      <c r="A4659" s="1">
        <v>43048</v>
      </c>
      <c r="B4659" s="2">
        <v>216.73570000000001</v>
      </c>
    </row>
    <row r="4660" spans="1:2" x14ac:dyDescent="0.4">
      <c r="A4660" s="1">
        <v>43049</v>
      </c>
      <c r="B4660" s="2">
        <v>215.93219999999999</v>
      </c>
    </row>
    <row r="4661" spans="1:2" x14ac:dyDescent="0.4">
      <c r="A4661" s="1">
        <v>43052</v>
      </c>
      <c r="B4661" s="2">
        <v>214.60310000000001</v>
      </c>
    </row>
    <row r="4662" spans="1:2" x14ac:dyDescent="0.4">
      <c r="A4662" s="1">
        <v>43053</v>
      </c>
      <c r="B4662" s="2">
        <v>213.2509</v>
      </c>
    </row>
    <row r="4663" spans="1:2" x14ac:dyDescent="0.4">
      <c r="A4663" s="1">
        <v>43054</v>
      </c>
      <c r="B4663" s="2">
        <v>212.20320000000001</v>
      </c>
    </row>
    <row r="4664" spans="1:2" x14ac:dyDescent="0.4">
      <c r="A4664" s="1">
        <v>43055</v>
      </c>
      <c r="B4664" s="2">
        <v>213.7877</v>
      </c>
    </row>
    <row r="4665" spans="1:2" x14ac:dyDescent="0.4">
      <c r="A4665" s="1">
        <v>43056</v>
      </c>
      <c r="B4665" s="2">
        <v>213.16229999999999</v>
      </c>
    </row>
    <row r="4666" spans="1:2" x14ac:dyDescent="0.4">
      <c r="A4666" s="1">
        <v>43059</v>
      </c>
      <c r="B4666" s="2">
        <v>214.61150000000001</v>
      </c>
    </row>
    <row r="4667" spans="1:2" x14ac:dyDescent="0.4">
      <c r="A4667" s="1">
        <v>43060</v>
      </c>
      <c r="B4667" s="2">
        <v>215.5307</v>
      </c>
    </row>
    <row r="4668" spans="1:2" x14ac:dyDescent="0.4">
      <c r="A4668" s="1">
        <v>43061</v>
      </c>
      <c r="B4668" s="2">
        <v>214.94589999999999</v>
      </c>
    </row>
    <row r="4669" spans="1:2" x14ac:dyDescent="0.4">
      <c r="A4669" s="1">
        <v>43062</v>
      </c>
      <c r="B4669" s="2">
        <v>215.0016</v>
      </c>
    </row>
    <row r="4670" spans="1:2" x14ac:dyDescent="0.4">
      <c r="A4670" s="1">
        <v>43063</v>
      </c>
      <c r="B4670" s="2">
        <v>214.72739999999999</v>
      </c>
    </row>
    <row r="4671" spans="1:2" x14ac:dyDescent="0.4">
      <c r="A4671" s="1">
        <v>43066</v>
      </c>
      <c r="B4671" s="2">
        <v>213.72909999999999</v>
      </c>
    </row>
    <row r="4672" spans="1:2" x14ac:dyDescent="0.4">
      <c r="A4672" s="1">
        <v>43067</v>
      </c>
      <c r="B4672" s="2">
        <v>215.0256</v>
      </c>
    </row>
    <row r="4673" spans="1:2" x14ac:dyDescent="0.4">
      <c r="A4673" s="1">
        <v>43068</v>
      </c>
      <c r="B4673" s="2">
        <v>215.49860000000001</v>
      </c>
    </row>
    <row r="4674" spans="1:2" x14ac:dyDescent="0.4">
      <c r="A4674" s="1">
        <v>43069</v>
      </c>
      <c r="B4674" s="2">
        <v>214.7467</v>
      </c>
    </row>
    <row r="4675" spans="1:2" x14ac:dyDescent="0.4">
      <c r="A4675" s="1">
        <v>43070</v>
      </c>
      <c r="B4675" s="2">
        <v>213.24459999999999</v>
      </c>
    </row>
    <row r="4676" spans="1:2" x14ac:dyDescent="0.4">
      <c r="A4676" s="1">
        <v>43073</v>
      </c>
      <c r="B4676" s="2">
        <v>215.19059999999999</v>
      </c>
    </row>
    <row r="4677" spans="1:2" x14ac:dyDescent="0.4">
      <c r="A4677" s="1">
        <v>43074</v>
      </c>
      <c r="B4677" s="2">
        <v>214.83529999999999</v>
      </c>
    </row>
    <row r="4678" spans="1:2" x14ac:dyDescent="0.4">
      <c r="A4678" s="1">
        <v>43075</v>
      </c>
      <c r="B4678" s="2">
        <v>214.7944</v>
      </c>
    </row>
    <row r="4679" spans="1:2" x14ac:dyDescent="0.4">
      <c r="A4679" s="1">
        <v>43076</v>
      </c>
      <c r="B4679" s="2">
        <v>214.84389999999999</v>
      </c>
    </row>
    <row r="4680" spans="1:2" x14ac:dyDescent="0.4">
      <c r="A4680" s="1">
        <v>43077</v>
      </c>
      <c r="B4680" s="2">
        <v>216.38650000000001</v>
      </c>
    </row>
    <row r="4681" spans="1:2" x14ac:dyDescent="0.4">
      <c r="A4681" s="1">
        <v>43080</v>
      </c>
      <c r="B4681" s="2">
        <v>216.32769999999999</v>
      </c>
    </row>
    <row r="4682" spans="1:2" x14ac:dyDescent="0.4">
      <c r="A4682" s="1">
        <v>43081</v>
      </c>
      <c r="B4682" s="2">
        <v>217.8399</v>
      </c>
    </row>
    <row r="4683" spans="1:2" x14ac:dyDescent="0.4">
      <c r="A4683" s="1">
        <v>43082</v>
      </c>
      <c r="B4683" s="2">
        <v>217.30359999999999</v>
      </c>
    </row>
    <row r="4684" spans="1:2" x14ac:dyDescent="0.4">
      <c r="A4684" s="1">
        <v>43083</v>
      </c>
      <c r="B4684" s="2">
        <v>216.27969999999999</v>
      </c>
    </row>
    <row r="4685" spans="1:2" x14ac:dyDescent="0.4">
      <c r="A4685" s="1">
        <v>43084</v>
      </c>
      <c r="B4685" s="2">
        <v>215.92580000000001</v>
      </c>
    </row>
    <row r="4686" spans="1:2" x14ac:dyDescent="0.4">
      <c r="A4686" s="1">
        <v>43087</v>
      </c>
      <c r="B4686" s="2">
        <v>218.40090000000001</v>
      </c>
    </row>
    <row r="4687" spans="1:2" x14ac:dyDescent="0.4">
      <c r="A4687" s="1">
        <v>43088</v>
      </c>
      <c r="B4687" s="2">
        <v>217.4717</v>
      </c>
    </row>
    <row r="4688" spans="1:2" x14ac:dyDescent="0.4">
      <c r="A4688" s="1">
        <v>43089</v>
      </c>
      <c r="B4688" s="2">
        <v>215.96080000000001</v>
      </c>
    </row>
    <row r="4689" spans="1:2" x14ac:dyDescent="0.4">
      <c r="A4689" s="1">
        <v>43090</v>
      </c>
      <c r="B4689" s="2">
        <v>217.30179999999999</v>
      </c>
    </row>
    <row r="4690" spans="1:2" x14ac:dyDescent="0.4">
      <c r="A4690" s="1">
        <v>43091</v>
      </c>
      <c r="B4690" s="2">
        <v>217.05879999999999</v>
      </c>
    </row>
    <row r="4691" spans="1:2" x14ac:dyDescent="0.4">
      <c r="A4691" s="1">
        <v>43094</v>
      </c>
      <c r="B4691" s="2">
        <v>217.05879999999999</v>
      </c>
    </row>
    <row r="4692" spans="1:2" x14ac:dyDescent="0.4">
      <c r="A4692" s="1">
        <v>43095</v>
      </c>
      <c r="B4692" s="2">
        <v>216.8048</v>
      </c>
    </row>
    <row r="4693" spans="1:2" x14ac:dyDescent="0.4">
      <c r="A4693" s="1">
        <v>43096</v>
      </c>
      <c r="B4693" s="2">
        <v>217.1498</v>
      </c>
    </row>
    <row r="4694" spans="1:2" x14ac:dyDescent="0.4">
      <c r="A4694" s="1">
        <v>43097</v>
      </c>
      <c r="B4694" s="2">
        <v>216.62299999999999</v>
      </c>
    </row>
    <row r="4695" spans="1:2" x14ac:dyDescent="0.4">
      <c r="A4695" s="1">
        <v>43098</v>
      </c>
      <c r="B4695" s="2">
        <v>216.45060000000001</v>
      </c>
    </row>
    <row r="4696" spans="1:2" x14ac:dyDescent="0.4">
      <c r="A4696" s="1">
        <v>43101</v>
      </c>
      <c r="B4696" s="2">
        <v>216.45060000000001</v>
      </c>
    </row>
    <row r="4697" spans="1:2" x14ac:dyDescent="0.4">
      <c r="A4697" s="1">
        <v>43102</v>
      </c>
      <c r="B4697" s="2">
        <v>215.9444</v>
      </c>
    </row>
    <row r="4698" spans="1:2" x14ac:dyDescent="0.4">
      <c r="A4698" s="1">
        <v>43103</v>
      </c>
      <c r="B4698" s="2">
        <v>216.96459999999999</v>
      </c>
    </row>
    <row r="4699" spans="1:2" x14ac:dyDescent="0.4">
      <c r="A4699" s="1">
        <v>43104</v>
      </c>
      <c r="B4699" s="2">
        <v>218.92349999999999</v>
      </c>
    </row>
    <row r="4700" spans="1:2" x14ac:dyDescent="0.4">
      <c r="A4700" s="1">
        <v>43105</v>
      </c>
      <c r="B4700" s="2">
        <v>220.94309999999999</v>
      </c>
    </row>
    <row r="4701" spans="1:2" x14ac:dyDescent="0.4">
      <c r="A4701" s="1">
        <v>43108</v>
      </c>
      <c r="B4701" s="2">
        <v>221.5582</v>
      </c>
    </row>
    <row r="4702" spans="1:2" x14ac:dyDescent="0.4">
      <c r="A4702" s="1">
        <v>43109</v>
      </c>
      <c r="B4702" s="2">
        <v>222.52529999999999</v>
      </c>
    </row>
    <row r="4703" spans="1:2" x14ac:dyDescent="0.4">
      <c r="A4703" s="1">
        <v>43110</v>
      </c>
      <c r="B4703" s="2">
        <v>221.78219999999999</v>
      </c>
    </row>
    <row r="4704" spans="1:2" x14ac:dyDescent="0.4">
      <c r="A4704" s="1">
        <v>43111</v>
      </c>
      <c r="B4704" s="2">
        <v>221.0566</v>
      </c>
    </row>
    <row r="4705" spans="1:2" x14ac:dyDescent="0.4">
      <c r="A4705" s="1">
        <v>43112</v>
      </c>
      <c r="B4705" s="2">
        <v>221.69139999999999</v>
      </c>
    </row>
    <row r="4706" spans="1:2" x14ac:dyDescent="0.4">
      <c r="A4706" s="1">
        <v>43115</v>
      </c>
      <c r="B4706" s="2">
        <v>221.35429999999999</v>
      </c>
    </row>
    <row r="4707" spans="1:2" x14ac:dyDescent="0.4">
      <c r="A4707" s="1">
        <v>43116</v>
      </c>
      <c r="B4707" s="2">
        <v>221.59030000000001</v>
      </c>
    </row>
    <row r="4708" spans="1:2" x14ac:dyDescent="0.4">
      <c r="A4708" s="1">
        <v>43117</v>
      </c>
      <c r="B4708" s="2">
        <v>221.35820000000001</v>
      </c>
    </row>
    <row r="4709" spans="1:2" x14ac:dyDescent="0.4">
      <c r="A4709" s="1">
        <v>43118</v>
      </c>
      <c r="B4709" s="2">
        <v>221.8038</v>
      </c>
    </row>
    <row r="4710" spans="1:2" x14ac:dyDescent="0.4">
      <c r="A4710" s="1">
        <v>43119</v>
      </c>
      <c r="B4710" s="2">
        <v>222.9803</v>
      </c>
    </row>
    <row r="4711" spans="1:2" x14ac:dyDescent="0.4">
      <c r="A4711" s="1">
        <v>43122</v>
      </c>
      <c r="B4711" s="2">
        <v>223.71719999999999</v>
      </c>
    </row>
    <row r="4712" spans="1:2" x14ac:dyDescent="0.4">
      <c r="A4712" s="1">
        <v>43123</v>
      </c>
      <c r="B4712" s="2">
        <v>224.0556</v>
      </c>
    </row>
    <row r="4713" spans="1:2" x14ac:dyDescent="0.4">
      <c r="A4713" s="1">
        <v>43124</v>
      </c>
      <c r="B4713" s="2">
        <v>222.90110000000001</v>
      </c>
    </row>
    <row r="4714" spans="1:2" x14ac:dyDescent="0.4">
      <c r="A4714" s="1">
        <v>43125</v>
      </c>
      <c r="B4714" s="2">
        <v>221.66640000000001</v>
      </c>
    </row>
    <row r="4715" spans="1:2" x14ac:dyDescent="0.4">
      <c r="A4715" s="1">
        <v>43126</v>
      </c>
      <c r="B4715" s="2">
        <v>222.74770000000001</v>
      </c>
    </row>
    <row r="4716" spans="1:2" x14ac:dyDescent="0.4">
      <c r="A4716" s="1">
        <v>43129</v>
      </c>
      <c r="B4716" s="2">
        <v>222.36449999999999</v>
      </c>
    </row>
    <row r="4717" spans="1:2" x14ac:dyDescent="0.4">
      <c r="A4717" s="1">
        <v>43130</v>
      </c>
      <c r="B4717" s="2">
        <v>220.35919999999999</v>
      </c>
    </row>
    <row r="4718" spans="1:2" x14ac:dyDescent="0.4">
      <c r="A4718" s="1">
        <v>43131</v>
      </c>
      <c r="B4718" s="2">
        <v>219.91669999999999</v>
      </c>
    </row>
    <row r="4719" spans="1:2" x14ac:dyDescent="0.4">
      <c r="A4719" s="1">
        <v>43132</v>
      </c>
      <c r="B4719" s="2">
        <v>218.75479999999999</v>
      </c>
    </row>
    <row r="4720" spans="1:2" x14ac:dyDescent="0.4">
      <c r="A4720" s="1">
        <v>43133</v>
      </c>
      <c r="B4720" s="2">
        <v>215.77209999999999</v>
      </c>
    </row>
    <row r="4721" spans="1:2" x14ac:dyDescent="0.4">
      <c r="A4721" s="1">
        <v>43136</v>
      </c>
      <c r="B4721" s="2">
        <v>212.43119999999999</v>
      </c>
    </row>
    <row r="4722" spans="1:2" x14ac:dyDescent="0.4">
      <c r="A4722" s="1">
        <v>43137</v>
      </c>
      <c r="B4722" s="2">
        <v>207.2379</v>
      </c>
    </row>
    <row r="4723" spans="1:2" x14ac:dyDescent="0.4">
      <c r="A4723" s="1">
        <v>43138</v>
      </c>
      <c r="B4723" s="2">
        <v>211.27180000000001</v>
      </c>
    </row>
    <row r="4724" spans="1:2" x14ac:dyDescent="0.4">
      <c r="A4724" s="1">
        <v>43139</v>
      </c>
      <c r="B4724" s="2">
        <v>207.93129999999999</v>
      </c>
    </row>
    <row r="4725" spans="1:2" x14ac:dyDescent="0.4">
      <c r="A4725" s="1">
        <v>43140</v>
      </c>
      <c r="B4725" s="2">
        <v>204.86799999999999</v>
      </c>
    </row>
    <row r="4726" spans="1:2" x14ac:dyDescent="0.4">
      <c r="A4726" s="1">
        <v>43143</v>
      </c>
      <c r="B4726" s="2">
        <v>207.3305</v>
      </c>
    </row>
    <row r="4727" spans="1:2" x14ac:dyDescent="0.4">
      <c r="A4727" s="1">
        <v>43144</v>
      </c>
      <c r="B4727" s="2">
        <v>206.0239</v>
      </c>
    </row>
    <row r="4728" spans="1:2" x14ac:dyDescent="0.4">
      <c r="A4728" s="1">
        <v>43145</v>
      </c>
      <c r="B4728" s="2">
        <v>208.17670000000001</v>
      </c>
    </row>
    <row r="4729" spans="1:2" x14ac:dyDescent="0.4">
      <c r="A4729" s="1">
        <v>43146</v>
      </c>
      <c r="B4729" s="2">
        <v>209.39259999999999</v>
      </c>
    </row>
    <row r="4730" spans="1:2" x14ac:dyDescent="0.4">
      <c r="A4730" s="1">
        <v>43147</v>
      </c>
      <c r="B4730" s="2">
        <v>211.6653</v>
      </c>
    </row>
    <row r="4731" spans="1:2" x14ac:dyDescent="0.4">
      <c r="A4731" s="1">
        <v>43150</v>
      </c>
      <c r="B4731" s="2">
        <v>210.34119999999999</v>
      </c>
    </row>
    <row r="4732" spans="1:2" x14ac:dyDescent="0.4">
      <c r="A4732" s="1">
        <v>43151</v>
      </c>
      <c r="B4732" s="2">
        <v>211.6283</v>
      </c>
    </row>
    <row r="4733" spans="1:2" x14ac:dyDescent="0.4">
      <c r="A4733" s="1">
        <v>43152</v>
      </c>
      <c r="B4733" s="2">
        <v>211.9853</v>
      </c>
    </row>
    <row r="4734" spans="1:2" x14ac:dyDescent="0.4">
      <c r="A4734" s="1">
        <v>43153</v>
      </c>
      <c r="B4734" s="2">
        <v>211.7569</v>
      </c>
    </row>
    <row r="4735" spans="1:2" x14ac:dyDescent="0.4">
      <c r="A4735" s="1">
        <v>43154</v>
      </c>
      <c r="B4735" s="2">
        <v>212.2056</v>
      </c>
    </row>
    <row r="4736" spans="1:2" x14ac:dyDescent="0.4">
      <c r="A4736" s="1">
        <v>43157</v>
      </c>
      <c r="B4736" s="2">
        <v>213.3057</v>
      </c>
    </row>
    <row r="4737" spans="1:2" x14ac:dyDescent="0.4">
      <c r="A4737" s="1">
        <v>43158</v>
      </c>
      <c r="B4737" s="2">
        <v>212.90979999999999</v>
      </c>
    </row>
    <row r="4738" spans="1:2" x14ac:dyDescent="0.4">
      <c r="A4738" s="1">
        <v>43159</v>
      </c>
      <c r="B4738" s="2">
        <v>211.41980000000001</v>
      </c>
    </row>
    <row r="4739" spans="1:2" x14ac:dyDescent="0.4">
      <c r="A4739" s="1">
        <v>43160</v>
      </c>
      <c r="B4739" s="2">
        <v>208.86340000000001</v>
      </c>
    </row>
    <row r="4740" spans="1:2" x14ac:dyDescent="0.4">
      <c r="A4740" s="1">
        <v>43161</v>
      </c>
      <c r="B4740" s="2">
        <v>204.44329999999999</v>
      </c>
    </row>
    <row r="4741" spans="1:2" x14ac:dyDescent="0.4">
      <c r="A4741" s="1">
        <v>43164</v>
      </c>
      <c r="B4741" s="2">
        <v>206.58629999999999</v>
      </c>
    </row>
    <row r="4742" spans="1:2" x14ac:dyDescent="0.4">
      <c r="A4742" s="1">
        <v>43165</v>
      </c>
      <c r="B4742" s="2">
        <v>206.9265</v>
      </c>
    </row>
    <row r="4743" spans="1:2" x14ac:dyDescent="0.4">
      <c r="A4743" s="1">
        <v>43166</v>
      </c>
      <c r="B4743" s="2">
        <v>207.59180000000001</v>
      </c>
    </row>
    <row r="4744" spans="1:2" x14ac:dyDescent="0.4">
      <c r="A4744" s="1">
        <v>43167</v>
      </c>
      <c r="B4744" s="2">
        <v>209.7801</v>
      </c>
    </row>
    <row r="4745" spans="1:2" x14ac:dyDescent="0.4">
      <c r="A4745" s="1">
        <v>43168</v>
      </c>
      <c r="B4745" s="2">
        <v>210.6429</v>
      </c>
    </row>
    <row r="4746" spans="1:2" x14ac:dyDescent="0.4">
      <c r="A4746" s="1">
        <v>43171</v>
      </c>
      <c r="B4746" s="2">
        <v>211.18109999999999</v>
      </c>
    </row>
    <row r="4747" spans="1:2" x14ac:dyDescent="0.4">
      <c r="A4747" s="1">
        <v>43172</v>
      </c>
      <c r="B4747" s="2">
        <v>209.0778</v>
      </c>
    </row>
    <row r="4748" spans="1:2" x14ac:dyDescent="0.4">
      <c r="A4748" s="1">
        <v>43173</v>
      </c>
      <c r="B4748" s="2">
        <v>208.7851</v>
      </c>
    </row>
    <row r="4749" spans="1:2" x14ac:dyDescent="0.4">
      <c r="A4749" s="1">
        <v>43174</v>
      </c>
      <c r="B4749" s="2">
        <v>209.96559999999999</v>
      </c>
    </row>
    <row r="4750" spans="1:2" x14ac:dyDescent="0.4">
      <c r="A4750" s="1">
        <v>43175</v>
      </c>
      <c r="B4750" s="2">
        <v>210.56639999999999</v>
      </c>
    </row>
    <row r="4751" spans="1:2" x14ac:dyDescent="0.4">
      <c r="A4751" s="1">
        <v>43178</v>
      </c>
      <c r="B4751" s="2">
        <v>208.26609999999999</v>
      </c>
    </row>
    <row r="4752" spans="1:2" x14ac:dyDescent="0.4">
      <c r="A4752" s="1">
        <v>43179</v>
      </c>
      <c r="B4752" s="2">
        <v>209.37119999999999</v>
      </c>
    </row>
    <row r="4753" spans="1:2" x14ac:dyDescent="0.4">
      <c r="A4753" s="1">
        <v>43180</v>
      </c>
      <c r="B4753" s="2">
        <v>209.0718</v>
      </c>
    </row>
    <row r="4754" spans="1:2" x14ac:dyDescent="0.4">
      <c r="A4754" s="1">
        <v>43181</v>
      </c>
      <c r="B4754" s="2">
        <v>205.94210000000001</v>
      </c>
    </row>
    <row r="4755" spans="1:2" x14ac:dyDescent="0.4">
      <c r="A4755" s="1">
        <v>43182</v>
      </c>
      <c r="B4755" s="2">
        <v>204.09960000000001</v>
      </c>
    </row>
    <row r="4756" spans="1:2" x14ac:dyDescent="0.4">
      <c r="A4756" s="1">
        <v>43185</v>
      </c>
      <c r="B4756" s="2">
        <v>202.70920000000001</v>
      </c>
    </row>
    <row r="4757" spans="1:2" x14ac:dyDescent="0.4">
      <c r="A4757" s="1">
        <v>43186</v>
      </c>
      <c r="B4757" s="2">
        <v>205.20169999999999</v>
      </c>
    </row>
    <row r="4758" spans="1:2" x14ac:dyDescent="0.4">
      <c r="A4758" s="1">
        <v>43187</v>
      </c>
      <c r="B4758" s="2">
        <v>206.21090000000001</v>
      </c>
    </row>
    <row r="4759" spans="1:2" x14ac:dyDescent="0.4">
      <c r="A4759" s="1">
        <v>43188</v>
      </c>
      <c r="B4759" s="2">
        <v>207.14349999999999</v>
      </c>
    </row>
    <row r="4760" spans="1:2" x14ac:dyDescent="0.4">
      <c r="A4760" s="1">
        <v>43189</v>
      </c>
      <c r="B4760" s="2">
        <v>207.14349999999999</v>
      </c>
    </row>
    <row r="4761" spans="1:2" x14ac:dyDescent="0.4">
      <c r="A4761" s="1">
        <v>43192</v>
      </c>
      <c r="B4761" s="2">
        <v>207.20769999999999</v>
      </c>
    </row>
    <row r="4762" spans="1:2" x14ac:dyDescent="0.4">
      <c r="A4762" s="1">
        <v>43193</v>
      </c>
      <c r="B4762" s="2">
        <v>206.16069999999999</v>
      </c>
    </row>
    <row r="4763" spans="1:2" x14ac:dyDescent="0.4">
      <c r="A4763" s="1">
        <v>43194</v>
      </c>
      <c r="B4763" s="2">
        <v>205.3177</v>
      </c>
    </row>
    <row r="4764" spans="1:2" x14ac:dyDescent="0.4">
      <c r="A4764" s="1">
        <v>43195</v>
      </c>
      <c r="B4764" s="2">
        <v>210.3492</v>
      </c>
    </row>
    <row r="4765" spans="1:2" x14ac:dyDescent="0.4">
      <c r="A4765" s="1">
        <v>43196</v>
      </c>
      <c r="B4765" s="2">
        <v>209.78299999999999</v>
      </c>
    </row>
    <row r="4766" spans="1:2" x14ac:dyDescent="0.4">
      <c r="A4766" s="1">
        <v>43199</v>
      </c>
      <c r="B4766" s="2">
        <v>210.06039999999999</v>
      </c>
    </row>
    <row r="4767" spans="1:2" x14ac:dyDescent="0.4">
      <c r="A4767" s="1">
        <v>43200</v>
      </c>
      <c r="B4767" s="2">
        <v>211.8416</v>
      </c>
    </row>
    <row r="4768" spans="1:2" x14ac:dyDescent="0.4">
      <c r="A4768" s="1">
        <v>43201</v>
      </c>
      <c r="B4768" s="2">
        <v>210.6097</v>
      </c>
    </row>
    <row r="4769" spans="1:2" x14ac:dyDescent="0.4">
      <c r="A4769" s="1">
        <v>43202</v>
      </c>
      <c r="B4769" s="2">
        <v>212.02549999999999</v>
      </c>
    </row>
    <row r="4770" spans="1:2" x14ac:dyDescent="0.4">
      <c r="A4770" s="1">
        <v>43203</v>
      </c>
      <c r="B4770" s="2">
        <v>212.27010000000001</v>
      </c>
    </row>
    <row r="4771" spans="1:2" x14ac:dyDescent="0.4">
      <c r="A4771" s="1">
        <v>43206</v>
      </c>
      <c r="B4771" s="2">
        <v>211.56549999999999</v>
      </c>
    </row>
    <row r="4772" spans="1:2" x14ac:dyDescent="0.4">
      <c r="A4772" s="1">
        <v>43207</v>
      </c>
      <c r="B4772" s="2">
        <v>213.32740000000001</v>
      </c>
    </row>
    <row r="4773" spans="1:2" x14ac:dyDescent="0.4">
      <c r="A4773" s="1">
        <v>43208</v>
      </c>
      <c r="B4773" s="2">
        <v>213.97280000000001</v>
      </c>
    </row>
    <row r="4774" spans="1:2" x14ac:dyDescent="0.4">
      <c r="A4774" s="1">
        <v>43209</v>
      </c>
      <c r="B4774" s="2">
        <v>214.09540000000001</v>
      </c>
    </row>
    <row r="4775" spans="1:2" x14ac:dyDescent="0.4">
      <c r="A4775" s="1">
        <v>43210</v>
      </c>
      <c r="B4775" s="2">
        <v>214.11689999999999</v>
      </c>
    </row>
    <row r="4776" spans="1:2" x14ac:dyDescent="0.4">
      <c r="A4776" s="1">
        <v>43213</v>
      </c>
      <c r="B4776" s="2">
        <v>214.8853</v>
      </c>
    </row>
    <row r="4777" spans="1:2" x14ac:dyDescent="0.4">
      <c r="A4777" s="1">
        <v>43214</v>
      </c>
      <c r="B4777" s="2">
        <v>214.96979999999999</v>
      </c>
    </row>
    <row r="4778" spans="1:2" x14ac:dyDescent="0.4">
      <c r="A4778" s="1">
        <v>43215</v>
      </c>
      <c r="B4778" s="2">
        <v>213.47499999999999</v>
      </c>
    </row>
    <row r="4779" spans="1:2" x14ac:dyDescent="0.4">
      <c r="A4779" s="1">
        <v>43216</v>
      </c>
      <c r="B4779" s="2">
        <v>215.57939999999999</v>
      </c>
    </row>
    <row r="4780" spans="1:2" x14ac:dyDescent="0.4">
      <c r="A4780" s="1">
        <v>43217</v>
      </c>
      <c r="B4780" s="2">
        <v>216.2157</v>
      </c>
    </row>
    <row r="4781" spans="1:2" x14ac:dyDescent="0.4">
      <c r="A4781" s="1">
        <v>43220</v>
      </c>
      <c r="B4781" s="2">
        <v>216.69</v>
      </c>
    </row>
    <row r="4782" spans="1:2" x14ac:dyDescent="0.4">
      <c r="A4782" s="1">
        <v>43221</v>
      </c>
      <c r="B4782" s="2">
        <v>216.44649999999999</v>
      </c>
    </row>
    <row r="4783" spans="1:2" x14ac:dyDescent="0.4">
      <c r="A4783" s="1">
        <v>43222</v>
      </c>
      <c r="B4783" s="2">
        <v>217.82830000000001</v>
      </c>
    </row>
    <row r="4784" spans="1:2" x14ac:dyDescent="0.4">
      <c r="A4784" s="1">
        <v>43223</v>
      </c>
      <c r="B4784" s="2">
        <v>216.28579999999999</v>
      </c>
    </row>
    <row r="4785" spans="1:2" x14ac:dyDescent="0.4">
      <c r="A4785" s="1">
        <v>43224</v>
      </c>
      <c r="B4785" s="2">
        <v>217.8477</v>
      </c>
    </row>
    <row r="4786" spans="1:2" x14ac:dyDescent="0.4">
      <c r="A4786" s="1">
        <v>43227</v>
      </c>
      <c r="B4786" s="2">
        <v>219.31020000000001</v>
      </c>
    </row>
    <row r="4787" spans="1:2" x14ac:dyDescent="0.4">
      <c r="A4787" s="1">
        <v>43228</v>
      </c>
      <c r="B4787" s="2">
        <v>219.57040000000001</v>
      </c>
    </row>
    <row r="4788" spans="1:2" x14ac:dyDescent="0.4">
      <c r="A4788" s="1">
        <v>43229</v>
      </c>
      <c r="B4788" s="2">
        <v>221.0694</v>
      </c>
    </row>
    <row r="4789" spans="1:2" x14ac:dyDescent="0.4">
      <c r="A4789" s="1">
        <v>43230</v>
      </c>
      <c r="B4789" s="2">
        <v>221.1121</v>
      </c>
    </row>
    <row r="4790" spans="1:2" x14ac:dyDescent="0.4">
      <c r="A4790" s="1">
        <v>43231</v>
      </c>
      <c r="B4790" s="2">
        <v>221.44319999999999</v>
      </c>
    </row>
    <row r="4791" spans="1:2" x14ac:dyDescent="0.4">
      <c r="A4791" s="1">
        <v>43234</v>
      </c>
      <c r="B4791" s="2">
        <v>221.488</v>
      </c>
    </row>
    <row r="4792" spans="1:2" x14ac:dyDescent="0.4">
      <c r="A4792" s="1">
        <v>43235</v>
      </c>
      <c r="B4792" s="2">
        <v>221.64529999999999</v>
      </c>
    </row>
    <row r="4793" spans="1:2" x14ac:dyDescent="0.4">
      <c r="A4793" s="1">
        <v>43236</v>
      </c>
      <c r="B4793" s="2">
        <v>222.09970000000001</v>
      </c>
    </row>
    <row r="4794" spans="1:2" x14ac:dyDescent="0.4">
      <c r="A4794" s="1">
        <v>43237</v>
      </c>
      <c r="B4794" s="2">
        <v>223.6035</v>
      </c>
    </row>
    <row r="4795" spans="1:2" x14ac:dyDescent="0.4">
      <c r="A4795" s="1">
        <v>43238</v>
      </c>
      <c r="B4795" s="2">
        <v>223.1446</v>
      </c>
    </row>
    <row r="4796" spans="1:2" x14ac:dyDescent="0.4">
      <c r="A4796" s="1">
        <v>43241</v>
      </c>
      <c r="B4796" s="2">
        <v>223.9871</v>
      </c>
    </row>
    <row r="4797" spans="1:2" x14ac:dyDescent="0.4">
      <c r="A4797" s="1">
        <v>43242</v>
      </c>
      <c r="B4797" s="2">
        <v>224.59010000000001</v>
      </c>
    </row>
    <row r="4798" spans="1:2" x14ac:dyDescent="0.4">
      <c r="A4798" s="1">
        <v>43243</v>
      </c>
      <c r="B4798" s="2">
        <v>222.02019999999999</v>
      </c>
    </row>
    <row r="4799" spans="1:2" x14ac:dyDescent="0.4">
      <c r="A4799" s="1">
        <v>43244</v>
      </c>
      <c r="B4799" s="2">
        <v>220.77709999999999</v>
      </c>
    </row>
    <row r="4800" spans="1:2" x14ac:dyDescent="0.4">
      <c r="A4800" s="1">
        <v>43245</v>
      </c>
      <c r="B4800" s="2">
        <v>221.05520000000001</v>
      </c>
    </row>
    <row r="4801" spans="1:2" x14ac:dyDescent="0.4">
      <c r="A4801" s="1">
        <v>43248</v>
      </c>
      <c r="B4801" s="2">
        <v>220.4778</v>
      </c>
    </row>
    <row r="4802" spans="1:2" x14ac:dyDescent="0.4">
      <c r="A4802" s="1">
        <v>43249</v>
      </c>
      <c r="B4802" s="2">
        <v>217.57140000000001</v>
      </c>
    </row>
    <row r="4803" spans="1:2" x14ac:dyDescent="0.4">
      <c r="A4803" s="1">
        <v>43250</v>
      </c>
      <c r="B4803" s="2">
        <v>218.3032</v>
      </c>
    </row>
    <row r="4804" spans="1:2" x14ac:dyDescent="0.4">
      <c r="A4804" s="1">
        <v>43251</v>
      </c>
      <c r="B4804" s="2">
        <v>216.91890000000001</v>
      </c>
    </row>
    <row r="4805" spans="1:2" x14ac:dyDescent="0.4">
      <c r="A4805" s="1">
        <v>43252</v>
      </c>
      <c r="B4805" s="2">
        <v>219.0264</v>
      </c>
    </row>
    <row r="4806" spans="1:2" x14ac:dyDescent="0.4">
      <c r="A4806" s="1">
        <v>43255</v>
      </c>
      <c r="B4806" s="2">
        <v>219.68289999999999</v>
      </c>
    </row>
    <row r="4807" spans="1:2" x14ac:dyDescent="0.4">
      <c r="A4807" s="1">
        <v>43256</v>
      </c>
      <c r="B4807" s="2">
        <v>218.98259999999999</v>
      </c>
    </row>
    <row r="4808" spans="1:2" x14ac:dyDescent="0.4">
      <c r="A4808" s="1">
        <v>43257</v>
      </c>
      <c r="B4808" s="2">
        <v>218.91050000000001</v>
      </c>
    </row>
    <row r="4809" spans="1:2" x14ac:dyDescent="0.4">
      <c r="A4809" s="1">
        <v>43258</v>
      </c>
      <c r="B4809" s="2">
        <v>218.5102</v>
      </c>
    </row>
    <row r="4810" spans="1:2" x14ac:dyDescent="0.4">
      <c r="A4810" s="1">
        <v>43259</v>
      </c>
      <c r="B4810" s="2">
        <v>218.089</v>
      </c>
    </row>
    <row r="4811" spans="1:2" x14ac:dyDescent="0.4">
      <c r="A4811" s="1">
        <v>43262</v>
      </c>
      <c r="B4811" s="2">
        <v>219.69499999999999</v>
      </c>
    </row>
    <row r="4812" spans="1:2" x14ac:dyDescent="0.4">
      <c r="A4812" s="1">
        <v>43263</v>
      </c>
      <c r="B4812" s="2">
        <v>219.41040000000001</v>
      </c>
    </row>
    <row r="4813" spans="1:2" x14ac:dyDescent="0.4">
      <c r="A4813" s="1">
        <v>43264</v>
      </c>
      <c r="B4813" s="2">
        <v>219.7784</v>
      </c>
    </row>
    <row r="4814" spans="1:2" x14ac:dyDescent="0.4">
      <c r="A4814" s="1">
        <v>43265</v>
      </c>
      <c r="B4814" s="2">
        <v>222.54589999999999</v>
      </c>
    </row>
    <row r="4815" spans="1:2" x14ac:dyDescent="0.4">
      <c r="A4815" s="1">
        <v>43266</v>
      </c>
      <c r="B4815" s="2">
        <v>220.35220000000001</v>
      </c>
    </row>
    <row r="4816" spans="1:2" x14ac:dyDescent="0.4">
      <c r="A4816" s="1">
        <v>43269</v>
      </c>
      <c r="B4816" s="2">
        <v>218.57390000000001</v>
      </c>
    </row>
    <row r="4817" spans="1:2" x14ac:dyDescent="0.4">
      <c r="A4817" s="1">
        <v>43270</v>
      </c>
      <c r="B4817" s="2">
        <v>217.0685</v>
      </c>
    </row>
    <row r="4818" spans="1:2" x14ac:dyDescent="0.4">
      <c r="A4818" s="1">
        <v>43271</v>
      </c>
      <c r="B4818" s="2">
        <v>217.60990000000001</v>
      </c>
    </row>
    <row r="4819" spans="1:2" x14ac:dyDescent="0.4">
      <c r="A4819" s="1">
        <v>43272</v>
      </c>
      <c r="B4819" s="2">
        <v>215.73580000000001</v>
      </c>
    </row>
    <row r="4820" spans="1:2" x14ac:dyDescent="0.4">
      <c r="A4820" s="1">
        <v>43273</v>
      </c>
      <c r="B4820" s="2">
        <v>218.13800000000001</v>
      </c>
    </row>
    <row r="4821" spans="1:2" x14ac:dyDescent="0.4">
      <c r="A4821" s="1">
        <v>43276</v>
      </c>
      <c r="B4821" s="2">
        <v>213.51820000000001</v>
      </c>
    </row>
    <row r="4822" spans="1:2" x14ac:dyDescent="0.4">
      <c r="A4822" s="1">
        <v>43277</v>
      </c>
      <c r="B4822" s="2">
        <v>213.70830000000001</v>
      </c>
    </row>
    <row r="4823" spans="1:2" x14ac:dyDescent="0.4">
      <c r="A4823" s="1">
        <v>43278</v>
      </c>
      <c r="B4823" s="2">
        <v>215.37200000000001</v>
      </c>
    </row>
    <row r="4824" spans="1:2" x14ac:dyDescent="0.4">
      <c r="A4824" s="1">
        <v>43279</v>
      </c>
      <c r="B4824" s="2">
        <v>213.8031</v>
      </c>
    </row>
    <row r="4825" spans="1:2" x14ac:dyDescent="0.4">
      <c r="A4825" s="1">
        <v>43280</v>
      </c>
      <c r="B4825" s="2">
        <v>215.41900000000001</v>
      </c>
    </row>
    <row r="4826" spans="1:2" x14ac:dyDescent="0.4">
      <c r="A4826" s="1">
        <v>43283</v>
      </c>
      <c r="B4826" s="2">
        <v>213.66409999999999</v>
      </c>
    </row>
    <row r="4827" spans="1:2" x14ac:dyDescent="0.4">
      <c r="A4827" s="1">
        <v>43284</v>
      </c>
      <c r="B4827" s="2">
        <v>215.41370000000001</v>
      </c>
    </row>
    <row r="4828" spans="1:2" x14ac:dyDescent="0.4">
      <c r="A4828" s="1">
        <v>43285</v>
      </c>
      <c r="B4828" s="2">
        <v>215.56309999999999</v>
      </c>
    </row>
    <row r="4829" spans="1:2" x14ac:dyDescent="0.4">
      <c r="A4829" s="1">
        <v>43286</v>
      </c>
      <c r="B4829" s="2">
        <v>216.48310000000001</v>
      </c>
    </row>
    <row r="4830" spans="1:2" x14ac:dyDescent="0.4">
      <c r="A4830" s="1">
        <v>43287</v>
      </c>
      <c r="B4830" s="2">
        <v>216.91550000000001</v>
      </c>
    </row>
    <row r="4831" spans="1:2" x14ac:dyDescent="0.4">
      <c r="A4831" s="1">
        <v>43290</v>
      </c>
      <c r="B4831" s="2">
        <v>218.2216</v>
      </c>
    </row>
    <row r="4832" spans="1:2" x14ac:dyDescent="0.4">
      <c r="A4832" s="1">
        <v>43291</v>
      </c>
      <c r="B4832" s="2">
        <v>219.16739999999999</v>
      </c>
    </row>
    <row r="4833" spans="1:2" x14ac:dyDescent="0.4">
      <c r="A4833" s="1">
        <v>43292</v>
      </c>
      <c r="B4833" s="2">
        <v>216.3689</v>
      </c>
    </row>
    <row r="4834" spans="1:2" x14ac:dyDescent="0.4">
      <c r="A4834" s="1">
        <v>43293</v>
      </c>
      <c r="B4834" s="2">
        <v>218.02770000000001</v>
      </c>
    </row>
    <row r="4835" spans="1:2" x14ac:dyDescent="0.4">
      <c r="A4835" s="1">
        <v>43294</v>
      </c>
      <c r="B4835" s="2">
        <v>218.44409999999999</v>
      </c>
    </row>
    <row r="4836" spans="1:2" x14ac:dyDescent="0.4">
      <c r="A4836" s="1">
        <v>43297</v>
      </c>
      <c r="B4836" s="2">
        <v>217.72190000000001</v>
      </c>
    </row>
    <row r="4837" spans="1:2" x14ac:dyDescent="0.4">
      <c r="A4837" s="1">
        <v>43298</v>
      </c>
      <c r="B4837" s="2">
        <v>218.24719999999999</v>
      </c>
    </row>
    <row r="4838" spans="1:2" x14ac:dyDescent="0.4">
      <c r="A4838" s="1">
        <v>43299</v>
      </c>
      <c r="B4838" s="2">
        <v>219.50530000000001</v>
      </c>
    </row>
    <row r="4839" spans="1:2" x14ac:dyDescent="0.4">
      <c r="A4839" s="1">
        <v>43300</v>
      </c>
      <c r="B4839" s="2">
        <v>219.06489999999999</v>
      </c>
    </row>
    <row r="4840" spans="1:2" x14ac:dyDescent="0.4">
      <c r="A4840" s="1">
        <v>43301</v>
      </c>
      <c r="B4840" s="2">
        <v>218.70410000000001</v>
      </c>
    </row>
    <row r="4841" spans="1:2" x14ac:dyDescent="0.4">
      <c r="A4841" s="1">
        <v>43304</v>
      </c>
      <c r="B4841" s="2">
        <v>218.33930000000001</v>
      </c>
    </row>
    <row r="4842" spans="1:2" x14ac:dyDescent="0.4">
      <c r="A4842" s="1">
        <v>43305</v>
      </c>
      <c r="B4842" s="2">
        <v>220.20079999999999</v>
      </c>
    </row>
    <row r="4843" spans="1:2" x14ac:dyDescent="0.4">
      <c r="A4843" s="1">
        <v>43306</v>
      </c>
      <c r="B4843" s="2">
        <v>219.60400000000001</v>
      </c>
    </row>
    <row r="4844" spans="1:2" x14ac:dyDescent="0.4">
      <c r="A4844" s="1">
        <v>43307</v>
      </c>
      <c r="B4844" s="2">
        <v>221.35489999999999</v>
      </c>
    </row>
    <row r="4845" spans="1:2" x14ac:dyDescent="0.4">
      <c r="A4845" s="1">
        <v>43308</v>
      </c>
      <c r="B4845" s="2">
        <v>222.25389999999999</v>
      </c>
    </row>
    <row r="4846" spans="1:2" x14ac:dyDescent="0.4">
      <c r="A4846" s="1">
        <v>43311</v>
      </c>
      <c r="B4846" s="2">
        <v>221.62530000000001</v>
      </c>
    </row>
    <row r="4847" spans="1:2" x14ac:dyDescent="0.4">
      <c r="A4847" s="1">
        <v>43312</v>
      </c>
      <c r="B4847" s="2">
        <v>222.11410000000001</v>
      </c>
    </row>
    <row r="4848" spans="1:2" x14ac:dyDescent="0.4">
      <c r="A4848" s="1">
        <v>43313</v>
      </c>
      <c r="B4848" s="2">
        <v>221.04349999999999</v>
      </c>
    </row>
    <row r="4849" spans="1:2" x14ac:dyDescent="0.4">
      <c r="A4849" s="1">
        <v>43314</v>
      </c>
      <c r="B4849" s="2">
        <v>219.2799</v>
      </c>
    </row>
    <row r="4850" spans="1:2" x14ac:dyDescent="0.4">
      <c r="A4850" s="1">
        <v>43315</v>
      </c>
      <c r="B4850" s="2">
        <v>220.76249999999999</v>
      </c>
    </row>
    <row r="4851" spans="1:2" x14ac:dyDescent="0.4">
      <c r="A4851" s="1">
        <v>43318</v>
      </c>
      <c r="B4851" s="2">
        <v>220.49799999999999</v>
      </c>
    </row>
    <row r="4852" spans="1:2" x14ac:dyDescent="0.4">
      <c r="A4852" s="1">
        <v>43319</v>
      </c>
      <c r="B4852" s="2">
        <v>221.5702</v>
      </c>
    </row>
    <row r="4853" spans="1:2" x14ac:dyDescent="0.4">
      <c r="A4853" s="1">
        <v>43320</v>
      </c>
      <c r="B4853" s="2">
        <v>221.131</v>
      </c>
    </row>
    <row r="4854" spans="1:2" x14ac:dyDescent="0.4">
      <c r="A4854" s="1">
        <v>43321</v>
      </c>
      <c r="B4854" s="2">
        <v>221.54560000000001</v>
      </c>
    </row>
    <row r="4855" spans="1:2" x14ac:dyDescent="0.4">
      <c r="A4855" s="1">
        <v>43322</v>
      </c>
      <c r="B4855" s="2">
        <v>219.1198</v>
      </c>
    </row>
    <row r="4856" spans="1:2" x14ac:dyDescent="0.4">
      <c r="A4856" s="1">
        <v>43325</v>
      </c>
      <c r="B4856" s="2">
        <v>218.5744</v>
      </c>
    </row>
    <row r="4857" spans="1:2" x14ac:dyDescent="0.4">
      <c r="A4857" s="1">
        <v>43326</v>
      </c>
      <c r="B4857" s="2">
        <v>218.59979999999999</v>
      </c>
    </row>
    <row r="4858" spans="1:2" x14ac:dyDescent="0.4">
      <c r="A4858" s="1">
        <v>43327</v>
      </c>
      <c r="B4858" s="2">
        <v>215.60599999999999</v>
      </c>
    </row>
    <row r="4859" spans="1:2" x14ac:dyDescent="0.4">
      <c r="A4859" s="1">
        <v>43328</v>
      </c>
      <c r="B4859" s="2">
        <v>216.7302</v>
      </c>
    </row>
    <row r="4860" spans="1:2" x14ac:dyDescent="0.4">
      <c r="A4860" s="1">
        <v>43329</v>
      </c>
      <c r="B4860" s="2">
        <v>216.57159999999999</v>
      </c>
    </row>
    <row r="4861" spans="1:2" x14ac:dyDescent="0.4">
      <c r="A4861" s="1">
        <v>43332</v>
      </c>
      <c r="B4861" s="2">
        <v>217.81620000000001</v>
      </c>
    </row>
    <row r="4862" spans="1:2" x14ac:dyDescent="0.4">
      <c r="A4862" s="1">
        <v>43333</v>
      </c>
      <c r="B4862" s="2">
        <v>218.3091</v>
      </c>
    </row>
    <row r="4863" spans="1:2" x14ac:dyDescent="0.4">
      <c r="A4863" s="1">
        <v>43334</v>
      </c>
      <c r="B4863" s="2">
        <v>218.20859999999999</v>
      </c>
    </row>
    <row r="4864" spans="1:2" x14ac:dyDescent="0.4">
      <c r="A4864" s="1">
        <v>43335</v>
      </c>
      <c r="B4864" s="2">
        <v>217.8426</v>
      </c>
    </row>
    <row r="4865" spans="1:2" x14ac:dyDescent="0.4">
      <c r="A4865" s="1">
        <v>43336</v>
      </c>
      <c r="B4865" s="2">
        <v>217.9709</v>
      </c>
    </row>
    <row r="4866" spans="1:2" x14ac:dyDescent="0.4">
      <c r="A4866" s="1">
        <v>43339</v>
      </c>
      <c r="B4866" s="2">
        <v>219.1114</v>
      </c>
    </row>
    <row r="4867" spans="1:2" x14ac:dyDescent="0.4">
      <c r="A4867" s="1">
        <v>43340</v>
      </c>
      <c r="B4867" s="2">
        <v>219.0515</v>
      </c>
    </row>
    <row r="4868" spans="1:2" x14ac:dyDescent="0.4">
      <c r="A4868" s="1">
        <v>43341</v>
      </c>
      <c r="B4868" s="2">
        <v>219.6721</v>
      </c>
    </row>
    <row r="4869" spans="1:2" x14ac:dyDescent="0.4">
      <c r="A4869" s="1">
        <v>43342</v>
      </c>
      <c r="B4869" s="2">
        <v>218.99860000000001</v>
      </c>
    </row>
    <row r="4870" spans="1:2" x14ac:dyDescent="0.4">
      <c r="A4870" s="1">
        <v>43343</v>
      </c>
      <c r="B4870" s="2">
        <v>217.1258</v>
      </c>
    </row>
    <row r="4871" spans="1:2" x14ac:dyDescent="0.4">
      <c r="A4871" s="1">
        <v>43346</v>
      </c>
      <c r="B4871" s="2">
        <v>217.35079999999999</v>
      </c>
    </row>
    <row r="4872" spans="1:2" x14ac:dyDescent="0.4">
      <c r="A4872" s="1">
        <v>43347</v>
      </c>
      <c r="B4872" s="2">
        <v>215.8562</v>
      </c>
    </row>
    <row r="4873" spans="1:2" x14ac:dyDescent="0.4">
      <c r="A4873" s="1">
        <v>43348</v>
      </c>
      <c r="B4873" s="2">
        <v>213.47389999999999</v>
      </c>
    </row>
    <row r="4874" spans="1:2" x14ac:dyDescent="0.4">
      <c r="A4874" s="1">
        <v>43349</v>
      </c>
      <c r="B4874" s="2">
        <v>212.27930000000001</v>
      </c>
    </row>
    <row r="4875" spans="1:2" x14ac:dyDescent="0.4">
      <c r="A4875" s="1">
        <v>43350</v>
      </c>
      <c r="B4875" s="2">
        <v>212.48249999999999</v>
      </c>
    </row>
    <row r="4876" spans="1:2" x14ac:dyDescent="0.4">
      <c r="A4876" s="1">
        <v>43353</v>
      </c>
      <c r="B4876" s="2">
        <v>213.4092</v>
      </c>
    </row>
    <row r="4877" spans="1:2" x14ac:dyDescent="0.4">
      <c r="A4877" s="1">
        <v>43354</v>
      </c>
      <c r="B4877" s="2">
        <v>213.27330000000001</v>
      </c>
    </row>
    <row r="4878" spans="1:2" x14ac:dyDescent="0.4">
      <c r="A4878" s="1">
        <v>43355</v>
      </c>
      <c r="B4878" s="2">
        <v>214.25</v>
      </c>
    </row>
    <row r="4879" spans="1:2" x14ac:dyDescent="0.4">
      <c r="A4879" s="1">
        <v>43356</v>
      </c>
      <c r="B4879" s="2">
        <v>214.0558</v>
      </c>
    </row>
    <row r="4880" spans="1:2" x14ac:dyDescent="0.4">
      <c r="A4880" s="1">
        <v>43357</v>
      </c>
      <c r="B4880" s="2">
        <v>214.76859999999999</v>
      </c>
    </row>
    <row r="4881" spans="1:2" x14ac:dyDescent="0.4">
      <c r="A4881" s="1">
        <v>43360</v>
      </c>
      <c r="B4881" s="2">
        <v>215.02590000000001</v>
      </c>
    </row>
    <row r="4882" spans="1:2" x14ac:dyDescent="0.4">
      <c r="A4882" s="1">
        <v>43361</v>
      </c>
      <c r="B4882" s="2">
        <v>215.28829999999999</v>
      </c>
    </row>
    <row r="4883" spans="1:2" x14ac:dyDescent="0.4">
      <c r="A4883" s="1">
        <v>43362</v>
      </c>
      <c r="B4883" s="2">
        <v>216.09970000000001</v>
      </c>
    </row>
    <row r="4884" spans="1:2" x14ac:dyDescent="0.4">
      <c r="A4884" s="1">
        <v>43363</v>
      </c>
      <c r="B4884" s="2">
        <v>217.6653</v>
      </c>
    </row>
    <row r="4885" spans="1:2" x14ac:dyDescent="0.4">
      <c r="A4885" s="1">
        <v>43364</v>
      </c>
      <c r="B4885" s="2">
        <v>218.73</v>
      </c>
    </row>
    <row r="4886" spans="1:2" x14ac:dyDescent="0.4">
      <c r="A4886" s="1">
        <v>43367</v>
      </c>
      <c r="B4886" s="2">
        <v>217.51179999999999</v>
      </c>
    </row>
    <row r="4887" spans="1:2" x14ac:dyDescent="0.4">
      <c r="A4887" s="1">
        <v>43368</v>
      </c>
      <c r="B4887" s="2">
        <v>218.5455</v>
      </c>
    </row>
    <row r="4888" spans="1:2" x14ac:dyDescent="0.4">
      <c r="A4888" s="1">
        <v>43369</v>
      </c>
      <c r="B4888" s="2">
        <v>219.20760000000001</v>
      </c>
    </row>
    <row r="4889" spans="1:2" x14ac:dyDescent="0.4">
      <c r="A4889" s="1">
        <v>43370</v>
      </c>
      <c r="B4889" s="2">
        <v>220.09479999999999</v>
      </c>
    </row>
    <row r="4890" spans="1:2" x14ac:dyDescent="0.4">
      <c r="A4890" s="1">
        <v>43371</v>
      </c>
      <c r="B4890" s="2">
        <v>218.27430000000001</v>
      </c>
    </row>
    <row r="4891" spans="1:2" x14ac:dyDescent="0.4">
      <c r="A4891" s="1">
        <v>43374</v>
      </c>
      <c r="B4891" s="2">
        <v>218.68680000000001</v>
      </c>
    </row>
    <row r="4892" spans="1:2" x14ac:dyDescent="0.4">
      <c r="A4892" s="1">
        <v>43375</v>
      </c>
      <c r="B4892" s="2">
        <v>217.59899999999999</v>
      </c>
    </row>
    <row r="4893" spans="1:2" x14ac:dyDescent="0.4">
      <c r="A4893" s="1">
        <v>43376</v>
      </c>
      <c r="B4893" s="2">
        <v>218.70320000000001</v>
      </c>
    </row>
    <row r="4894" spans="1:2" x14ac:dyDescent="0.4">
      <c r="A4894" s="1">
        <v>43377</v>
      </c>
      <c r="B4894" s="2">
        <v>216.44669999999999</v>
      </c>
    </row>
    <row r="4895" spans="1:2" x14ac:dyDescent="0.4">
      <c r="A4895" s="1">
        <v>43378</v>
      </c>
      <c r="B4895" s="2">
        <v>214.6045</v>
      </c>
    </row>
    <row r="4896" spans="1:2" x14ac:dyDescent="0.4">
      <c r="A4896" s="1">
        <v>43381</v>
      </c>
      <c r="B4896" s="2">
        <v>212.3485</v>
      </c>
    </row>
    <row r="4897" spans="1:2" x14ac:dyDescent="0.4">
      <c r="A4897" s="1">
        <v>43382</v>
      </c>
      <c r="B4897" s="2">
        <v>212.8167</v>
      </c>
    </row>
    <row r="4898" spans="1:2" x14ac:dyDescent="0.4">
      <c r="A4898" s="1">
        <v>43383</v>
      </c>
      <c r="B4898" s="2">
        <v>209.5034</v>
      </c>
    </row>
    <row r="4899" spans="1:2" x14ac:dyDescent="0.4">
      <c r="A4899" s="1">
        <v>43384</v>
      </c>
      <c r="B4899" s="2">
        <v>205.38120000000001</v>
      </c>
    </row>
    <row r="4900" spans="1:2" x14ac:dyDescent="0.4">
      <c r="A4900" s="1">
        <v>43385</v>
      </c>
      <c r="B4900" s="2">
        <v>204.88249999999999</v>
      </c>
    </row>
    <row r="4901" spans="1:2" x14ac:dyDescent="0.4">
      <c r="A4901" s="1">
        <v>43388</v>
      </c>
      <c r="B4901" s="2">
        <v>205.23929999999999</v>
      </c>
    </row>
    <row r="4902" spans="1:2" x14ac:dyDescent="0.4">
      <c r="A4902" s="1">
        <v>43389</v>
      </c>
      <c r="B4902" s="2">
        <v>208.31479999999999</v>
      </c>
    </row>
    <row r="4903" spans="1:2" x14ac:dyDescent="0.4">
      <c r="A4903" s="1">
        <v>43390</v>
      </c>
      <c r="B4903" s="2">
        <v>207.49289999999999</v>
      </c>
    </row>
    <row r="4904" spans="1:2" x14ac:dyDescent="0.4">
      <c r="A4904" s="1">
        <v>43391</v>
      </c>
      <c r="B4904" s="2">
        <v>206.42439999999999</v>
      </c>
    </row>
    <row r="4905" spans="1:2" x14ac:dyDescent="0.4">
      <c r="A4905" s="1">
        <v>43392</v>
      </c>
      <c r="B4905" s="2">
        <v>206.32650000000001</v>
      </c>
    </row>
    <row r="4906" spans="1:2" x14ac:dyDescent="0.4">
      <c r="A4906" s="1">
        <v>43395</v>
      </c>
      <c r="B4906" s="2">
        <v>205.45169999999999</v>
      </c>
    </row>
    <row r="4907" spans="1:2" x14ac:dyDescent="0.4">
      <c r="A4907" s="1">
        <v>43396</v>
      </c>
      <c r="B4907" s="2">
        <v>202.39920000000001</v>
      </c>
    </row>
    <row r="4908" spans="1:2" x14ac:dyDescent="0.4">
      <c r="A4908" s="1">
        <v>43397</v>
      </c>
      <c r="B4908" s="2">
        <v>201.852</v>
      </c>
    </row>
    <row r="4909" spans="1:2" x14ac:dyDescent="0.4">
      <c r="A4909" s="1">
        <v>43398</v>
      </c>
      <c r="B4909" s="2">
        <v>202.90029999999999</v>
      </c>
    </row>
    <row r="4910" spans="1:2" x14ac:dyDescent="0.4">
      <c r="A4910" s="1">
        <v>43399</v>
      </c>
      <c r="B4910" s="2">
        <v>201.39930000000001</v>
      </c>
    </row>
    <row r="4911" spans="1:2" x14ac:dyDescent="0.4">
      <c r="A4911" s="1">
        <v>43402</v>
      </c>
      <c r="B4911" s="2">
        <v>203.11660000000001</v>
      </c>
    </row>
    <row r="4912" spans="1:2" x14ac:dyDescent="0.4">
      <c r="A4912" s="1">
        <v>43403</v>
      </c>
      <c r="B4912" s="2">
        <v>203.16589999999999</v>
      </c>
    </row>
    <row r="4913" spans="1:2" x14ac:dyDescent="0.4">
      <c r="A4913" s="1">
        <v>43404</v>
      </c>
      <c r="B4913" s="2">
        <v>206.6788</v>
      </c>
    </row>
    <row r="4914" spans="1:2" x14ac:dyDescent="0.4">
      <c r="A4914" s="1">
        <v>43405</v>
      </c>
      <c r="B4914" s="2">
        <v>207.49080000000001</v>
      </c>
    </row>
    <row r="4915" spans="1:2" x14ac:dyDescent="0.4">
      <c r="A4915" s="1">
        <v>43406</v>
      </c>
      <c r="B4915" s="2">
        <v>208.01859999999999</v>
      </c>
    </row>
    <row r="4916" spans="1:2" x14ac:dyDescent="0.4">
      <c r="A4916" s="1">
        <v>43409</v>
      </c>
      <c r="B4916" s="2">
        <v>207.80199999999999</v>
      </c>
    </row>
    <row r="4917" spans="1:2" x14ac:dyDescent="0.4">
      <c r="A4917" s="1">
        <v>43410</v>
      </c>
      <c r="B4917" s="2">
        <v>207.13409999999999</v>
      </c>
    </row>
    <row r="4918" spans="1:2" x14ac:dyDescent="0.4">
      <c r="A4918" s="1">
        <v>43411</v>
      </c>
      <c r="B4918" s="2">
        <v>209.2705</v>
      </c>
    </row>
    <row r="4919" spans="1:2" x14ac:dyDescent="0.4">
      <c r="A4919" s="1">
        <v>43412</v>
      </c>
      <c r="B4919" s="2">
        <v>209.71039999999999</v>
      </c>
    </row>
    <row r="4920" spans="1:2" x14ac:dyDescent="0.4">
      <c r="A4920" s="1">
        <v>43413</v>
      </c>
      <c r="B4920" s="2">
        <v>209.0137</v>
      </c>
    </row>
    <row r="4921" spans="1:2" x14ac:dyDescent="0.4">
      <c r="A4921" s="1">
        <v>43416</v>
      </c>
      <c r="B4921" s="2">
        <v>207.065</v>
      </c>
    </row>
    <row r="4922" spans="1:2" x14ac:dyDescent="0.4">
      <c r="A4922" s="1">
        <v>43417</v>
      </c>
      <c r="B4922" s="2">
        <v>208.4693</v>
      </c>
    </row>
    <row r="4923" spans="1:2" x14ac:dyDescent="0.4">
      <c r="A4923" s="1">
        <v>43418</v>
      </c>
      <c r="B4923" s="2">
        <v>207.27789999999999</v>
      </c>
    </row>
    <row r="4924" spans="1:2" x14ac:dyDescent="0.4">
      <c r="A4924" s="1">
        <v>43419</v>
      </c>
      <c r="B4924" s="2">
        <v>205.37370000000001</v>
      </c>
    </row>
    <row r="4925" spans="1:2" x14ac:dyDescent="0.4">
      <c r="A4925" s="1">
        <v>43420</v>
      </c>
      <c r="B4925" s="2">
        <v>205.00790000000001</v>
      </c>
    </row>
    <row r="4926" spans="1:2" x14ac:dyDescent="0.4">
      <c r="A4926" s="1">
        <v>43423</v>
      </c>
      <c r="B4926" s="2">
        <v>203.4761</v>
      </c>
    </row>
    <row r="4927" spans="1:2" x14ac:dyDescent="0.4">
      <c r="A4927" s="1">
        <v>43424</v>
      </c>
      <c r="B4927" s="2">
        <v>201.16900000000001</v>
      </c>
    </row>
    <row r="4928" spans="1:2" x14ac:dyDescent="0.4">
      <c r="A4928" s="1">
        <v>43425</v>
      </c>
      <c r="B4928" s="2">
        <v>203.5154</v>
      </c>
    </row>
    <row r="4929" spans="1:2" x14ac:dyDescent="0.4">
      <c r="A4929" s="1">
        <v>43426</v>
      </c>
      <c r="B4929" s="2">
        <v>202.11879999999999</v>
      </c>
    </row>
    <row r="4930" spans="1:2" x14ac:dyDescent="0.4">
      <c r="A4930" s="1">
        <v>43427</v>
      </c>
      <c r="B4930" s="2">
        <v>202.79480000000001</v>
      </c>
    </row>
    <row r="4931" spans="1:2" x14ac:dyDescent="0.4">
      <c r="A4931" s="1">
        <v>43430</v>
      </c>
      <c r="B4931" s="2">
        <v>205.36439999999999</v>
      </c>
    </row>
    <row r="4932" spans="1:2" x14ac:dyDescent="0.4">
      <c r="A4932" s="1">
        <v>43431</v>
      </c>
      <c r="B4932" s="2">
        <v>204.87549999999999</v>
      </c>
    </row>
    <row r="4933" spans="1:2" x14ac:dyDescent="0.4">
      <c r="A4933" s="1">
        <v>43432</v>
      </c>
      <c r="B4933" s="2">
        <v>204.8912</v>
      </c>
    </row>
    <row r="4934" spans="1:2" x14ac:dyDescent="0.4">
      <c r="A4934" s="1">
        <v>43433</v>
      </c>
      <c r="B4934" s="2">
        <v>205.2286</v>
      </c>
    </row>
    <row r="4935" spans="1:2" x14ac:dyDescent="0.4">
      <c r="A4935" s="1">
        <v>43434</v>
      </c>
      <c r="B4935" s="2">
        <v>204.898</v>
      </c>
    </row>
    <row r="4936" spans="1:2" x14ac:dyDescent="0.4">
      <c r="A4936" s="1">
        <v>43437</v>
      </c>
      <c r="B4936" s="2">
        <v>207.02799999999999</v>
      </c>
    </row>
    <row r="4937" spans="1:2" x14ac:dyDescent="0.4">
      <c r="A4937" s="1">
        <v>43438</v>
      </c>
      <c r="B4937" s="2">
        <v>205.49100000000001</v>
      </c>
    </row>
    <row r="4938" spans="1:2" x14ac:dyDescent="0.4">
      <c r="A4938" s="1">
        <v>43439</v>
      </c>
      <c r="B4938" s="2">
        <v>203.02420000000001</v>
      </c>
    </row>
    <row r="4939" spans="1:2" x14ac:dyDescent="0.4">
      <c r="A4939" s="1">
        <v>43440</v>
      </c>
      <c r="B4939" s="2">
        <v>196.76259999999999</v>
      </c>
    </row>
    <row r="4940" spans="1:2" x14ac:dyDescent="0.4">
      <c r="A4940" s="1">
        <v>43441</v>
      </c>
      <c r="B4940" s="2">
        <v>198.05879999999999</v>
      </c>
    </row>
    <row r="4941" spans="1:2" x14ac:dyDescent="0.4">
      <c r="A4941" s="1">
        <v>43444</v>
      </c>
      <c r="B4941" s="2">
        <v>194.35040000000001</v>
      </c>
    </row>
    <row r="4942" spans="1:2" x14ac:dyDescent="0.4">
      <c r="A4942" s="1">
        <v>43445</v>
      </c>
      <c r="B4942" s="2">
        <v>197.3184</v>
      </c>
    </row>
    <row r="4943" spans="1:2" x14ac:dyDescent="0.4">
      <c r="A4943" s="1">
        <v>43446</v>
      </c>
      <c r="B4943" s="2">
        <v>200.6302</v>
      </c>
    </row>
    <row r="4944" spans="1:2" x14ac:dyDescent="0.4">
      <c r="A4944" s="1">
        <v>43447</v>
      </c>
      <c r="B4944" s="2">
        <v>200.35400000000001</v>
      </c>
    </row>
    <row r="4945" spans="1:2" x14ac:dyDescent="0.4">
      <c r="A4945" s="1">
        <v>43448</v>
      </c>
      <c r="B4945" s="2">
        <v>199.09569999999999</v>
      </c>
    </row>
    <row r="4946" spans="1:2" x14ac:dyDescent="0.4">
      <c r="A4946" s="1">
        <v>43451</v>
      </c>
      <c r="B4946" s="2">
        <v>196.83150000000001</v>
      </c>
    </row>
    <row r="4947" spans="1:2" x14ac:dyDescent="0.4">
      <c r="A4947" s="1">
        <v>43452</v>
      </c>
      <c r="B4947" s="2">
        <v>195.191</v>
      </c>
    </row>
    <row r="4948" spans="1:2" x14ac:dyDescent="0.4">
      <c r="A4948" s="1">
        <v>43453</v>
      </c>
      <c r="B4948" s="2">
        <v>195.75360000000001</v>
      </c>
    </row>
    <row r="4949" spans="1:2" x14ac:dyDescent="0.4">
      <c r="A4949" s="1">
        <v>43454</v>
      </c>
      <c r="B4949" s="2">
        <v>192.97319999999999</v>
      </c>
    </row>
    <row r="4950" spans="1:2" x14ac:dyDescent="0.4">
      <c r="A4950" s="1">
        <v>43455</v>
      </c>
      <c r="B4950" s="2">
        <v>192.98560000000001</v>
      </c>
    </row>
    <row r="4951" spans="1:2" x14ac:dyDescent="0.4">
      <c r="A4951" s="1">
        <v>43458</v>
      </c>
      <c r="B4951" s="2">
        <v>192.17910000000001</v>
      </c>
    </row>
    <row r="4952" spans="1:2" x14ac:dyDescent="0.4">
      <c r="A4952" s="1">
        <v>43459</v>
      </c>
      <c r="B4952" s="2">
        <v>192.17910000000001</v>
      </c>
    </row>
    <row r="4953" spans="1:2" x14ac:dyDescent="0.4">
      <c r="A4953" s="1">
        <v>43460</v>
      </c>
      <c r="B4953" s="2">
        <v>192.01769999999999</v>
      </c>
    </row>
    <row r="4954" spans="1:2" x14ac:dyDescent="0.4">
      <c r="A4954" s="1">
        <v>43461</v>
      </c>
      <c r="B4954" s="2">
        <v>188.96809999999999</v>
      </c>
    </row>
    <row r="4955" spans="1:2" x14ac:dyDescent="0.4">
      <c r="A4955" s="1">
        <v>43462</v>
      </c>
      <c r="B4955" s="2">
        <v>192.76070000000001</v>
      </c>
    </row>
    <row r="4956" spans="1:2" x14ac:dyDescent="0.4">
      <c r="A4956" s="1">
        <v>43465</v>
      </c>
      <c r="B4956" s="2">
        <v>193.571</v>
      </c>
    </row>
    <row r="4957" spans="1:2" x14ac:dyDescent="0.4">
      <c r="A4957" s="1">
        <v>43466</v>
      </c>
      <c r="B4957" s="2">
        <v>193.571</v>
      </c>
    </row>
    <row r="4958" spans="1:2" x14ac:dyDescent="0.4">
      <c r="A4958" s="1">
        <v>43467</v>
      </c>
      <c r="B4958" s="2">
        <v>193.30600000000001</v>
      </c>
    </row>
    <row r="4959" spans="1:2" x14ac:dyDescent="0.4">
      <c r="A4959" s="1">
        <v>43468</v>
      </c>
      <c r="B4959" s="2">
        <v>191.5498</v>
      </c>
    </row>
    <row r="4960" spans="1:2" x14ac:dyDescent="0.4">
      <c r="A4960" s="1">
        <v>43469</v>
      </c>
      <c r="B4960" s="2">
        <v>196.9708</v>
      </c>
    </row>
    <row r="4961" spans="1:2" x14ac:dyDescent="0.4">
      <c r="A4961" s="1">
        <v>43472</v>
      </c>
      <c r="B4961" s="2">
        <v>196.48939999999999</v>
      </c>
    </row>
    <row r="4962" spans="1:2" x14ac:dyDescent="0.4">
      <c r="A4962" s="1">
        <v>43473</v>
      </c>
      <c r="B4962" s="2">
        <v>198.12459999999999</v>
      </c>
    </row>
    <row r="4963" spans="1:2" x14ac:dyDescent="0.4">
      <c r="A4963" s="1">
        <v>43474</v>
      </c>
      <c r="B4963" s="2">
        <v>199.1619</v>
      </c>
    </row>
    <row r="4964" spans="1:2" x14ac:dyDescent="0.4">
      <c r="A4964" s="1">
        <v>43475</v>
      </c>
      <c r="B4964" s="2">
        <v>199.88480000000001</v>
      </c>
    </row>
    <row r="4965" spans="1:2" x14ac:dyDescent="0.4">
      <c r="A4965" s="1">
        <v>43476</v>
      </c>
      <c r="B4965" s="2">
        <v>200.00890000000001</v>
      </c>
    </row>
    <row r="4966" spans="1:2" x14ac:dyDescent="0.4">
      <c r="A4966" s="1">
        <v>43479</v>
      </c>
      <c r="B4966" s="2">
        <v>199.08609999999999</v>
      </c>
    </row>
    <row r="4967" spans="1:2" x14ac:dyDescent="0.4">
      <c r="A4967" s="1">
        <v>43480</v>
      </c>
      <c r="B4967" s="2">
        <v>199.7876</v>
      </c>
    </row>
    <row r="4968" spans="1:2" x14ac:dyDescent="0.4">
      <c r="A4968" s="1">
        <v>43481</v>
      </c>
      <c r="B4968" s="2">
        <v>200.70050000000001</v>
      </c>
    </row>
    <row r="4969" spans="1:2" x14ac:dyDescent="0.4">
      <c r="A4969" s="1">
        <v>43482</v>
      </c>
      <c r="B4969" s="2">
        <v>200.7748</v>
      </c>
    </row>
    <row r="4970" spans="1:2" x14ac:dyDescent="0.4">
      <c r="A4970" s="1">
        <v>43483</v>
      </c>
      <c r="B4970" s="2">
        <v>204.47489999999999</v>
      </c>
    </row>
    <row r="4971" spans="1:2" x14ac:dyDescent="0.4">
      <c r="A4971" s="1">
        <v>43486</v>
      </c>
      <c r="B4971" s="2">
        <v>204.07490000000001</v>
      </c>
    </row>
    <row r="4972" spans="1:2" x14ac:dyDescent="0.4">
      <c r="A4972" s="1">
        <v>43487</v>
      </c>
      <c r="B4972" s="2">
        <v>203.2029</v>
      </c>
    </row>
    <row r="4973" spans="1:2" x14ac:dyDescent="0.4">
      <c r="A4973" s="1">
        <v>43488</v>
      </c>
      <c r="B4973" s="2">
        <v>203.04310000000001</v>
      </c>
    </row>
    <row r="4974" spans="1:2" x14ac:dyDescent="0.4">
      <c r="A4974" s="1">
        <v>43489</v>
      </c>
      <c r="B4974" s="2">
        <v>203.5378</v>
      </c>
    </row>
    <row r="4975" spans="1:2" x14ac:dyDescent="0.4">
      <c r="A4975" s="1">
        <v>43490</v>
      </c>
      <c r="B4975" s="2">
        <v>204.76439999999999</v>
      </c>
    </row>
    <row r="4976" spans="1:2" x14ac:dyDescent="0.4">
      <c r="A4976" s="1">
        <v>43493</v>
      </c>
      <c r="B4976" s="2">
        <v>202.79239999999999</v>
      </c>
    </row>
    <row r="4977" spans="1:2" x14ac:dyDescent="0.4">
      <c r="A4977" s="1">
        <v>43494</v>
      </c>
      <c r="B4977" s="2">
        <v>204.4254</v>
      </c>
    </row>
    <row r="4978" spans="1:2" x14ac:dyDescent="0.4">
      <c r="A4978" s="1">
        <v>43495</v>
      </c>
      <c r="B4978" s="2">
        <v>205.28059999999999</v>
      </c>
    </row>
    <row r="4979" spans="1:2" x14ac:dyDescent="0.4">
      <c r="A4979" s="1">
        <v>43496</v>
      </c>
      <c r="B4979" s="2">
        <v>205.5504</v>
      </c>
    </row>
    <row r="4980" spans="1:2" x14ac:dyDescent="0.4">
      <c r="A4980" s="1">
        <v>43497</v>
      </c>
      <c r="B4980" s="2">
        <v>206.18199999999999</v>
      </c>
    </row>
    <row r="4981" spans="1:2" x14ac:dyDescent="0.4">
      <c r="A4981" s="1">
        <v>43500</v>
      </c>
      <c r="B4981" s="2">
        <v>206.30950000000001</v>
      </c>
    </row>
    <row r="4982" spans="1:2" x14ac:dyDescent="0.4">
      <c r="A4982" s="1">
        <v>43501</v>
      </c>
      <c r="B4982" s="2">
        <v>209.3039</v>
      </c>
    </row>
    <row r="4983" spans="1:2" x14ac:dyDescent="0.4">
      <c r="A4983" s="1">
        <v>43502</v>
      </c>
      <c r="B4983" s="2">
        <v>209.62190000000001</v>
      </c>
    </row>
    <row r="4984" spans="1:2" x14ac:dyDescent="0.4">
      <c r="A4984" s="1">
        <v>43503</v>
      </c>
      <c r="B4984" s="2">
        <v>206.54580000000001</v>
      </c>
    </row>
    <row r="4985" spans="1:2" x14ac:dyDescent="0.4">
      <c r="A4985" s="1">
        <v>43504</v>
      </c>
      <c r="B4985" s="2">
        <v>205.4084</v>
      </c>
    </row>
    <row r="4986" spans="1:2" x14ac:dyDescent="0.4">
      <c r="A4986" s="1">
        <v>43507</v>
      </c>
      <c r="B4986" s="2">
        <v>207.15190000000001</v>
      </c>
    </row>
    <row r="4987" spans="1:2" x14ac:dyDescent="0.4">
      <c r="A4987" s="1">
        <v>43508</v>
      </c>
      <c r="B4987" s="2">
        <v>208.1069</v>
      </c>
    </row>
    <row r="4988" spans="1:2" x14ac:dyDescent="0.4">
      <c r="A4988" s="1">
        <v>43509</v>
      </c>
      <c r="B4988" s="2">
        <v>209.34520000000001</v>
      </c>
    </row>
    <row r="4989" spans="1:2" x14ac:dyDescent="0.4">
      <c r="A4989" s="1">
        <v>43510</v>
      </c>
      <c r="B4989" s="2">
        <v>208.8091</v>
      </c>
    </row>
    <row r="4990" spans="1:2" x14ac:dyDescent="0.4">
      <c r="A4990" s="1">
        <v>43511</v>
      </c>
      <c r="B4990" s="2">
        <v>211.75479999999999</v>
      </c>
    </row>
    <row r="4991" spans="1:2" x14ac:dyDescent="0.4">
      <c r="A4991" s="1">
        <v>43514</v>
      </c>
      <c r="B4991" s="2">
        <v>212.15969999999999</v>
      </c>
    </row>
    <row r="4992" spans="1:2" x14ac:dyDescent="0.4">
      <c r="A4992" s="1">
        <v>43515</v>
      </c>
      <c r="B4992" s="2">
        <v>211.7655</v>
      </c>
    </row>
    <row r="4993" spans="1:2" x14ac:dyDescent="0.4">
      <c r="A4993" s="1">
        <v>43516</v>
      </c>
      <c r="B4993" s="2">
        <v>213.19030000000001</v>
      </c>
    </row>
    <row r="4994" spans="1:2" x14ac:dyDescent="0.4">
      <c r="A4994" s="1">
        <v>43517</v>
      </c>
      <c r="B4994" s="2">
        <v>212.73580000000001</v>
      </c>
    </row>
    <row r="4995" spans="1:2" x14ac:dyDescent="0.4">
      <c r="A4995" s="1">
        <v>43518</v>
      </c>
      <c r="B4995" s="2">
        <v>213.20169999999999</v>
      </c>
    </row>
    <row r="4996" spans="1:2" x14ac:dyDescent="0.4">
      <c r="A4996" s="1">
        <v>43521</v>
      </c>
      <c r="B4996" s="2">
        <v>213.7346</v>
      </c>
    </row>
    <row r="4997" spans="1:2" x14ac:dyDescent="0.4">
      <c r="A4997" s="1">
        <v>43522</v>
      </c>
      <c r="B4997" s="2">
        <v>214.47980000000001</v>
      </c>
    </row>
    <row r="4998" spans="1:2" x14ac:dyDescent="0.4">
      <c r="A4998" s="1">
        <v>43523</v>
      </c>
      <c r="B4998" s="2">
        <v>213.9007</v>
      </c>
    </row>
    <row r="4999" spans="1:2" x14ac:dyDescent="0.4">
      <c r="A4999" s="1">
        <v>43524</v>
      </c>
      <c r="B4999" s="2">
        <v>214.08680000000001</v>
      </c>
    </row>
    <row r="5000" spans="1:2" x14ac:dyDescent="0.4">
      <c r="A5000" s="1">
        <v>43525</v>
      </c>
      <c r="B5000" s="2">
        <v>214.88679999999999</v>
      </c>
    </row>
    <row r="5001" spans="1:2" x14ac:dyDescent="0.4">
      <c r="A5001" s="1">
        <v>43528</v>
      </c>
      <c r="B5001" s="2">
        <v>215.50980000000001</v>
      </c>
    </row>
    <row r="5002" spans="1:2" x14ac:dyDescent="0.4">
      <c r="A5002" s="1">
        <v>43529</v>
      </c>
      <c r="B5002" s="2">
        <v>215.83279999999999</v>
      </c>
    </row>
    <row r="5003" spans="1:2" x14ac:dyDescent="0.4">
      <c r="A5003" s="1">
        <v>43530</v>
      </c>
      <c r="B5003" s="2">
        <v>215.7535</v>
      </c>
    </row>
    <row r="5004" spans="1:2" x14ac:dyDescent="0.4">
      <c r="A5004" s="1">
        <v>43531</v>
      </c>
      <c r="B5004" s="2">
        <v>215.1491</v>
      </c>
    </row>
    <row r="5005" spans="1:2" x14ac:dyDescent="0.4">
      <c r="A5005" s="1">
        <v>43532</v>
      </c>
      <c r="B5005" s="2">
        <v>213.18289999999999</v>
      </c>
    </row>
    <row r="5006" spans="1:2" x14ac:dyDescent="0.4">
      <c r="A5006" s="1">
        <v>43535</v>
      </c>
      <c r="B5006" s="2">
        <v>214.85820000000001</v>
      </c>
    </row>
    <row r="5007" spans="1:2" x14ac:dyDescent="0.4">
      <c r="A5007" s="1">
        <v>43536</v>
      </c>
      <c r="B5007" s="2">
        <v>214.6978</v>
      </c>
    </row>
    <row r="5008" spans="1:2" x14ac:dyDescent="0.4">
      <c r="A5008" s="1">
        <v>43537</v>
      </c>
      <c r="B5008" s="2">
        <v>216.03229999999999</v>
      </c>
    </row>
    <row r="5009" spans="1:2" x14ac:dyDescent="0.4">
      <c r="A5009" s="1">
        <v>43538</v>
      </c>
      <c r="B5009" s="2">
        <v>217.74090000000001</v>
      </c>
    </row>
    <row r="5010" spans="1:2" x14ac:dyDescent="0.4">
      <c r="A5010" s="1">
        <v>43539</v>
      </c>
      <c r="B5010" s="2">
        <v>219.22030000000001</v>
      </c>
    </row>
    <row r="5011" spans="1:2" x14ac:dyDescent="0.4">
      <c r="A5011" s="1">
        <v>43542</v>
      </c>
      <c r="B5011" s="2">
        <v>219.89709999999999</v>
      </c>
    </row>
    <row r="5012" spans="1:2" x14ac:dyDescent="0.4">
      <c r="A5012" s="1">
        <v>43543</v>
      </c>
      <c r="B5012" s="2">
        <v>221.18369999999999</v>
      </c>
    </row>
    <row r="5013" spans="1:2" x14ac:dyDescent="0.4">
      <c r="A5013" s="1">
        <v>43544</v>
      </c>
      <c r="B5013" s="2">
        <v>219.1557</v>
      </c>
    </row>
    <row r="5014" spans="1:2" x14ac:dyDescent="0.4">
      <c r="A5014" s="1">
        <v>43545</v>
      </c>
      <c r="B5014" s="2">
        <v>219.21430000000001</v>
      </c>
    </row>
    <row r="5015" spans="1:2" x14ac:dyDescent="0.4">
      <c r="A5015" s="1">
        <v>43546</v>
      </c>
      <c r="B5015" s="2">
        <v>216.55500000000001</v>
      </c>
    </row>
    <row r="5016" spans="1:2" x14ac:dyDescent="0.4">
      <c r="A5016" s="1">
        <v>43549</v>
      </c>
      <c r="B5016" s="2">
        <v>215.56899999999999</v>
      </c>
    </row>
    <row r="5017" spans="1:2" x14ac:dyDescent="0.4">
      <c r="A5017" s="1">
        <v>43550</v>
      </c>
      <c r="B5017" s="2">
        <v>217.20859999999999</v>
      </c>
    </row>
    <row r="5018" spans="1:2" x14ac:dyDescent="0.4">
      <c r="A5018" s="1">
        <v>43551</v>
      </c>
      <c r="B5018" s="2">
        <v>217.3075</v>
      </c>
    </row>
    <row r="5019" spans="1:2" x14ac:dyDescent="0.4">
      <c r="A5019" s="1">
        <v>43552</v>
      </c>
      <c r="B5019" s="2">
        <v>217.04400000000001</v>
      </c>
    </row>
    <row r="5020" spans="1:2" x14ac:dyDescent="0.4">
      <c r="A5020" s="1">
        <v>43553</v>
      </c>
      <c r="B5020" s="2">
        <v>218.4333</v>
      </c>
    </row>
    <row r="5021" spans="1:2" x14ac:dyDescent="0.4">
      <c r="A5021" s="1">
        <v>43556</v>
      </c>
      <c r="B5021" s="2">
        <v>221.0746</v>
      </c>
    </row>
    <row r="5022" spans="1:2" x14ac:dyDescent="0.4">
      <c r="A5022" s="1">
        <v>43557</v>
      </c>
      <c r="B5022" s="2">
        <v>221.85560000000001</v>
      </c>
    </row>
    <row r="5023" spans="1:2" x14ac:dyDescent="0.4">
      <c r="A5023" s="1">
        <v>43558</v>
      </c>
      <c r="B5023" s="2">
        <v>223.98339999999999</v>
      </c>
    </row>
    <row r="5024" spans="1:2" x14ac:dyDescent="0.4">
      <c r="A5024" s="1">
        <v>43559</v>
      </c>
      <c r="B5024" s="2">
        <v>223.54660000000001</v>
      </c>
    </row>
    <row r="5025" spans="1:2" x14ac:dyDescent="0.4">
      <c r="A5025" s="1">
        <v>43560</v>
      </c>
      <c r="B5025" s="2">
        <v>223.82919999999999</v>
      </c>
    </row>
    <row r="5026" spans="1:2" x14ac:dyDescent="0.4">
      <c r="A5026" s="1">
        <v>43563</v>
      </c>
      <c r="B5026" s="2">
        <v>223.53729999999999</v>
      </c>
    </row>
    <row r="5027" spans="1:2" x14ac:dyDescent="0.4">
      <c r="A5027" s="1">
        <v>43564</v>
      </c>
      <c r="B5027" s="2">
        <v>222.48830000000001</v>
      </c>
    </row>
    <row r="5028" spans="1:2" x14ac:dyDescent="0.4">
      <c r="A5028" s="1">
        <v>43565</v>
      </c>
      <c r="B5028" s="2">
        <v>223.11009999999999</v>
      </c>
    </row>
    <row r="5029" spans="1:2" x14ac:dyDescent="0.4">
      <c r="A5029" s="1">
        <v>43566</v>
      </c>
      <c r="B5029" s="2">
        <v>223.3459</v>
      </c>
    </row>
    <row r="5030" spans="1:2" x14ac:dyDescent="0.4">
      <c r="A5030" s="1">
        <v>43567</v>
      </c>
      <c r="B5030" s="2">
        <v>223.74420000000001</v>
      </c>
    </row>
    <row r="5031" spans="1:2" x14ac:dyDescent="0.4">
      <c r="A5031" s="1">
        <v>43570</v>
      </c>
      <c r="B5031" s="2">
        <v>224.15379999999999</v>
      </c>
    </row>
    <row r="5032" spans="1:2" x14ac:dyDescent="0.4">
      <c r="A5032" s="1">
        <v>43571</v>
      </c>
      <c r="B5032" s="2">
        <v>224.79259999999999</v>
      </c>
    </row>
    <row r="5033" spans="1:2" x14ac:dyDescent="0.4">
      <c r="A5033" s="1">
        <v>43572</v>
      </c>
      <c r="B5033" s="2">
        <v>225.13339999999999</v>
      </c>
    </row>
    <row r="5034" spans="1:2" x14ac:dyDescent="0.4">
      <c r="A5034" s="1">
        <v>43573</v>
      </c>
      <c r="B5034" s="2">
        <v>225.67769999999999</v>
      </c>
    </row>
    <row r="5035" spans="1:2" x14ac:dyDescent="0.4">
      <c r="A5035" s="1">
        <v>43574</v>
      </c>
      <c r="B5035" s="2">
        <v>225.67769999999999</v>
      </c>
    </row>
    <row r="5036" spans="1:2" x14ac:dyDescent="0.4">
      <c r="A5036" s="1">
        <v>43577</v>
      </c>
      <c r="B5036" s="2">
        <v>225.3278</v>
      </c>
    </row>
    <row r="5037" spans="1:2" x14ac:dyDescent="0.4">
      <c r="A5037" s="1">
        <v>43578</v>
      </c>
      <c r="B5037" s="2">
        <v>226.3278</v>
      </c>
    </row>
    <row r="5038" spans="1:2" x14ac:dyDescent="0.4">
      <c r="A5038" s="1">
        <v>43579</v>
      </c>
      <c r="B5038" s="2">
        <v>226.00919999999999</v>
      </c>
    </row>
    <row r="5039" spans="1:2" x14ac:dyDescent="0.4">
      <c r="A5039" s="1">
        <v>43580</v>
      </c>
      <c r="B5039" s="2">
        <v>225.68790000000001</v>
      </c>
    </row>
    <row r="5040" spans="1:2" x14ac:dyDescent="0.4">
      <c r="A5040" s="1">
        <v>43581</v>
      </c>
      <c r="B5040" s="2">
        <v>226.2056</v>
      </c>
    </row>
    <row r="5041" spans="1:2" x14ac:dyDescent="0.4">
      <c r="A5041" s="1">
        <v>43584</v>
      </c>
      <c r="B5041" s="2">
        <v>226.4966</v>
      </c>
    </row>
    <row r="5042" spans="1:2" x14ac:dyDescent="0.4">
      <c r="A5042" s="1">
        <v>43585</v>
      </c>
      <c r="B5042" s="2">
        <v>226.6773</v>
      </c>
    </row>
    <row r="5043" spans="1:2" x14ac:dyDescent="0.4">
      <c r="A5043" s="1">
        <v>43586</v>
      </c>
      <c r="B5043" s="2">
        <v>226.44</v>
      </c>
    </row>
    <row r="5044" spans="1:2" x14ac:dyDescent="0.4">
      <c r="A5044" s="1">
        <v>43587</v>
      </c>
      <c r="B5044" s="2">
        <v>225.50389999999999</v>
      </c>
    </row>
    <row r="5045" spans="1:2" x14ac:dyDescent="0.4">
      <c r="A5045" s="1">
        <v>43588</v>
      </c>
      <c r="B5045" s="2">
        <v>226.40369999999999</v>
      </c>
    </row>
    <row r="5046" spans="1:2" x14ac:dyDescent="0.4">
      <c r="A5046" s="1">
        <v>43591</v>
      </c>
      <c r="B5046" s="2">
        <v>224.6052</v>
      </c>
    </row>
    <row r="5047" spans="1:2" x14ac:dyDescent="0.4">
      <c r="A5047" s="1">
        <v>43592</v>
      </c>
      <c r="B5047" s="2">
        <v>221.47810000000001</v>
      </c>
    </row>
    <row r="5048" spans="1:2" x14ac:dyDescent="0.4">
      <c r="A5048" s="1">
        <v>43593</v>
      </c>
      <c r="B5048" s="2">
        <v>221.87479999999999</v>
      </c>
    </row>
    <row r="5049" spans="1:2" x14ac:dyDescent="0.4">
      <c r="A5049" s="1">
        <v>43594</v>
      </c>
      <c r="B5049" s="2">
        <v>218.5889</v>
      </c>
    </row>
    <row r="5050" spans="1:2" x14ac:dyDescent="0.4">
      <c r="A5050" s="1">
        <v>43595</v>
      </c>
      <c r="B5050" s="2">
        <v>219.18809999999999</v>
      </c>
    </row>
    <row r="5051" spans="1:2" x14ac:dyDescent="0.4">
      <c r="A5051" s="1">
        <v>43598</v>
      </c>
      <c r="B5051" s="2">
        <v>216.63910000000001</v>
      </c>
    </row>
    <row r="5052" spans="1:2" x14ac:dyDescent="0.4">
      <c r="A5052" s="1">
        <v>43599</v>
      </c>
      <c r="B5052" s="2">
        <v>218.8733</v>
      </c>
    </row>
    <row r="5053" spans="1:2" x14ac:dyDescent="0.4">
      <c r="A5053" s="1">
        <v>43600</v>
      </c>
      <c r="B5053" s="2">
        <v>219.98589999999999</v>
      </c>
    </row>
    <row r="5054" spans="1:2" x14ac:dyDescent="0.4">
      <c r="A5054" s="1">
        <v>43601</v>
      </c>
      <c r="B5054" s="2">
        <v>222.87719999999999</v>
      </c>
    </row>
    <row r="5055" spans="1:2" x14ac:dyDescent="0.4">
      <c r="A5055" s="1">
        <v>43602</v>
      </c>
      <c r="B5055" s="2">
        <v>222.1448</v>
      </c>
    </row>
    <row r="5056" spans="1:2" x14ac:dyDescent="0.4">
      <c r="A5056" s="1">
        <v>43605</v>
      </c>
      <c r="B5056" s="2">
        <v>220.095</v>
      </c>
    </row>
    <row r="5057" spans="1:2" x14ac:dyDescent="0.4">
      <c r="A5057" s="1">
        <v>43606</v>
      </c>
      <c r="B5057" s="2">
        <v>221.31989999999999</v>
      </c>
    </row>
    <row r="5058" spans="1:2" x14ac:dyDescent="0.4">
      <c r="A5058" s="1">
        <v>43607</v>
      </c>
      <c r="B5058" s="2">
        <v>221.05410000000001</v>
      </c>
    </row>
    <row r="5059" spans="1:2" x14ac:dyDescent="0.4">
      <c r="A5059" s="1">
        <v>43608</v>
      </c>
      <c r="B5059" s="2">
        <v>218.0042</v>
      </c>
    </row>
    <row r="5060" spans="1:2" x14ac:dyDescent="0.4">
      <c r="A5060" s="1">
        <v>43609</v>
      </c>
      <c r="B5060" s="2">
        <v>219.22839999999999</v>
      </c>
    </row>
    <row r="5061" spans="1:2" x14ac:dyDescent="0.4">
      <c r="A5061" s="1">
        <v>43612</v>
      </c>
      <c r="B5061" s="2">
        <v>219.75219999999999</v>
      </c>
    </row>
    <row r="5062" spans="1:2" x14ac:dyDescent="0.4">
      <c r="A5062" s="1">
        <v>43613</v>
      </c>
      <c r="B5062" s="2">
        <v>219.327</v>
      </c>
    </row>
    <row r="5063" spans="1:2" x14ac:dyDescent="0.4">
      <c r="A5063" s="1">
        <v>43614</v>
      </c>
      <c r="B5063" s="2">
        <v>216.2903</v>
      </c>
    </row>
    <row r="5064" spans="1:2" x14ac:dyDescent="0.4">
      <c r="A5064" s="1">
        <v>43615</v>
      </c>
      <c r="B5064" s="2">
        <v>217.2302</v>
      </c>
    </row>
    <row r="5065" spans="1:2" x14ac:dyDescent="0.4">
      <c r="A5065" s="1">
        <v>43616</v>
      </c>
      <c r="B5065" s="2">
        <v>215.47900000000001</v>
      </c>
    </row>
    <row r="5066" spans="1:2" x14ac:dyDescent="0.4">
      <c r="A5066" s="1">
        <v>43619</v>
      </c>
      <c r="B5066" s="2">
        <v>216.40700000000001</v>
      </c>
    </row>
    <row r="5067" spans="1:2" x14ac:dyDescent="0.4">
      <c r="A5067" s="1">
        <v>43620</v>
      </c>
      <c r="B5067" s="2">
        <v>217.64400000000001</v>
      </c>
    </row>
    <row r="5068" spans="1:2" x14ac:dyDescent="0.4">
      <c r="A5068" s="1">
        <v>43621</v>
      </c>
      <c r="B5068" s="2">
        <v>218.4068</v>
      </c>
    </row>
    <row r="5069" spans="1:2" x14ac:dyDescent="0.4">
      <c r="A5069" s="1">
        <v>43622</v>
      </c>
      <c r="B5069" s="2">
        <v>218.4126</v>
      </c>
    </row>
    <row r="5070" spans="1:2" x14ac:dyDescent="0.4">
      <c r="A5070" s="1">
        <v>43623</v>
      </c>
      <c r="B5070" s="2">
        <v>220.42949999999999</v>
      </c>
    </row>
    <row r="5071" spans="1:2" x14ac:dyDescent="0.4">
      <c r="A5071" s="1">
        <v>43626</v>
      </c>
      <c r="B5071" s="2">
        <v>220.9333</v>
      </c>
    </row>
    <row r="5072" spans="1:2" x14ac:dyDescent="0.4">
      <c r="A5072" s="1">
        <v>43627</v>
      </c>
      <c r="B5072" s="2">
        <v>222.43870000000001</v>
      </c>
    </row>
    <row r="5073" spans="1:2" x14ac:dyDescent="0.4">
      <c r="A5073" s="1">
        <v>43628</v>
      </c>
      <c r="B5073" s="2">
        <v>221.7234</v>
      </c>
    </row>
    <row r="5074" spans="1:2" x14ac:dyDescent="0.4">
      <c r="A5074" s="1">
        <v>43629</v>
      </c>
      <c r="B5074" s="2">
        <v>222.08690000000001</v>
      </c>
    </row>
    <row r="5075" spans="1:2" x14ac:dyDescent="0.4">
      <c r="A5075" s="1">
        <v>43630</v>
      </c>
      <c r="B5075" s="2">
        <v>221.1866</v>
      </c>
    </row>
    <row r="5076" spans="1:2" x14ac:dyDescent="0.4">
      <c r="A5076" s="1">
        <v>43633</v>
      </c>
      <c r="B5076" s="2">
        <v>220.99870000000001</v>
      </c>
    </row>
    <row r="5077" spans="1:2" x14ac:dyDescent="0.4">
      <c r="A5077" s="1">
        <v>43634</v>
      </c>
      <c r="B5077" s="2">
        <v>224.7929</v>
      </c>
    </row>
    <row r="5078" spans="1:2" x14ac:dyDescent="0.4">
      <c r="A5078" s="1">
        <v>43635</v>
      </c>
      <c r="B5078" s="2">
        <v>224.8913</v>
      </c>
    </row>
    <row r="5079" spans="1:2" x14ac:dyDescent="0.4">
      <c r="A5079" s="1">
        <v>43636</v>
      </c>
      <c r="B5079" s="2">
        <v>225.72720000000001</v>
      </c>
    </row>
    <row r="5080" spans="1:2" x14ac:dyDescent="0.4">
      <c r="A5080" s="1">
        <v>43637</v>
      </c>
      <c r="B5080" s="2">
        <v>224.9041</v>
      </c>
    </row>
    <row r="5081" spans="1:2" x14ac:dyDescent="0.4">
      <c r="A5081" s="1">
        <v>43640</v>
      </c>
      <c r="B5081" s="2">
        <v>224.37360000000001</v>
      </c>
    </row>
    <row r="5082" spans="1:2" x14ac:dyDescent="0.4">
      <c r="A5082" s="1">
        <v>43641</v>
      </c>
      <c r="B5082" s="2">
        <v>224.13</v>
      </c>
    </row>
    <row r="5083" spans="1:2" x14ac:dyDescent="0.4">
      <c r="A5083" s="1">
        <v>43642</v>
      </c>
      <c r="B5083" s="2">
        <v>223.46850000000001</v>
      </c>
    </row>
    <row r="5084" spans="1:2" x14ac:dyDescent="0.4">
      <c r="A5084" s="1">
        <v>43643</v>
      </c>
      <c r="B5084" s="2">
        <v>223.52879999999999</v>
      </c>
    </row>
    <row r="5085" spans="1:2" x14ac:dyDescent="0.4">
      <c r="A5085" s="1">
        <v>43644</v>
      </c>
      <c r="B5085" s="2">
        <v>225.017</v>
      </c>
    </row>
    <row r="5086" spans="1:2" x14ac:dyDescent="0.4">
      <c r="A5086" s="1">
        <v>43647</v>
      </c>
      <c r="B5086" s="2">
        <v>226.71100000000001</v>
      </c>
    </row>
    <row r="5087" spans="1:2" x14ac:dyDescent="0.4">
      <c r="A5087" s="1">
        <v>43648</v>
      </c>
      <c r="B5087" s="2">
        <v>227.58199999999999</v>
      </c>
    </row>
    <row r="5088" spans="1:2" x14ac:dyDescent="0.4">
      <c r="A5088" s="1">
        <v>43649</v>
      </c>
      <c r="B5088" s="2">
        <v>229.452</v>
      </c>
    </row>
    <row r="5089" spans="1:2" x14ac:dyDescent="0.4">
      <c r="A5089" s="1">
        <v>43650</v>
      </c>
      <c r="B5089" s="2">
        <v>229.69810000000001</v>
      </c>
    </row>
    <row r="5090" spans="1:2" x14ac:dyDescent="0.4">
      <c r="A5090" s="1">
        <v>43651</v>
      </c>
      <c r="B5090" s="2">
        <v>228.05260000000001</v>
      </c>
    </row>
    <row r="5091" spans="1:2" x14ac:dyDescent="0.4">
      <c r="A5091" s="1">
        <v>43654</v>
      </c>
      <c r="B5091" s="2">
        <v>227.91499999999999</v>
      </c>
    </row>
    <row r="5092" spans="1:2" x14ac:dyDescent="0.4">
      <c r="A5092" s="1">
        <v>43655</v>
      </c>
      <c r="B5092" s="2">
        <v>226.82849999999999</v>
      </c>
    </row>
    <row r="5093" spans="1:2" x14ac:dyDescent="0.4">
      <c r="A5093" s="1">
        <v>43656</v>
      </c>
      <c r="B5093" s="2">
        <v>226.37989999999999</v>
      </c>
    </row>
    <row r="5094" spans="1:2" x14ac:dyDescent="0.4">
      <c r="A5094" s="1">
        <v>43657</v>
      </c>
      <c r="B5094" s="2">
        <v>226.06899999999999</v>
      </c>
    </row>
    <row r="5095" spans="1:2" x14ac:dyDescent="0.4">
      <c r="A5095" s="1">
        <v>43658</v>
      </c>
      <c r="B5095" s="2">
        <v>226.11580000000001</v>
      </c>
    </row>
    <row r="5096" spans="1:2" x14ac:dyDescent="0.4">
      <c r="A5096" s="1">
        <v>43661</v>
      </c>
      <c r="B5096" s="2">
        <v>226.57599999999999</v>
      </c>
    </row>
    <row r="5097" spans="1:2" x14ac:dyDescent="0.4">
      <c r="A5097" s="1">
        <v>43662</v>
      </c>
      <c r="B5097" s="2">
        <v>227.3817</v>
      </c>
    </row>
    <row r="5098" spans="1:2" x14ac:dyDescent="0.4">
      <c r="A5098" s="1">
        <v>43663</v>
      </c>
      <c r="B5098" s="2">
        <v>226.53129999999999</v>
      </c>
    </row>
    <row r="5099" spans="1:2" x14ac:dyDescent="0.4">
      <c r="A5099" s="1">
        <v>43664</v>
      </c>
      <c r="B5099" s="2">
        <v>226.03720000000001</v>
      </c>
    </row>
    <row r="5100" spans="1:2" x14ac:dyDescent="0.4">
      <c r="A5100" s="1">
        <v>43665</v>
      </c>
      <c r="B5100" s="2">
        <v>226.26509999999999</v>
      </c>
    </row>
    <row r="5101" spans="1:2" x14ac:dyDescent="0.4">
      <c r="A5101" s="1">
        <v>43668</v>
      </c>
      <c r="B5101" s="2">
        <v>226.5855</v>
      </c>
    </row>
    <row r="5102" spans="1:2" x14ac:dyDescent="0.4">
      <c r="A5102" s="1">
        <v>43669</v>
      </c>
      <c r="B5102" s="2">
        <v>228.85599999999999</v>
      </c>
    </row>
    <row r="5103" spans="1:2" x14ac:dyDescent="0.4">
      <c r="A5103" s="1">
        <v>43670</v>
      </c>
      <c r="B5103" s="2">
        <v>228.94649999999999</v>
      </c>
    </row>
    <row r="5104" spans="1:2" x14ac:dyDescent="0.4">
      <c r="A5104" s="1">
        <v>43671</v>
      </c>
      <c r="B5104" s="2">
        <v>227.65430000000001</v>
      </c>
    </row>
    <row r="5105" spans="1:2" x14ac:dyDescent="0.4">
      <c r="A5105" s="1">
        <v>43672</v>
      </c>
      <c r="B5105" s="2">
        <v>228.36660000000001</v>
      </c>
    </row>
    <row r="5106" spans="1:2" x14ac:dyDescent="0.4">
      <c r="A5106" s="1">
        <v>43675</v>
      </c>
      <c r="B5106" s="2">
        <v>228.56489999999999</v>
      </c>
    </row>
    <row r="5107" spans="1:2" x14ac:dyDescent="0.4">
      <c r="A5107" s="1">
        <v>43676</v>
      </c>
      <c r="B5107" s="2">
        <v>225.30029999999999</v>
      </c>
    </row>
    <row r="5108" spans="1:2" x14ac:dyDescent="0.4">
      <c r="A5108" s="1">
        <v>43677</v>
      </c>
      <c r="B5108" s="2">
        <v>225.69139999999999</v>
      </c>
    </row>
    <row r="5109" spans="1:2" x14ac:dyDescent="0.4">
      <c r="A5109" s="1">
        <v>43678</v>
      </c>
      <c r="B5109" s="2">
        <v>226.64510000000001</v>
      </c>
    </row>
    <row r="5110" spans="1:2" x14ac:dyDescent="0.4">
      <c r="A5110" s="1">
        <v>43679</v>
      </c>
      <c r="B5110" s="2">
        <v>221.03729999999999</v>
      </c>
    </row>
    <row r="5111" spans="1:2" x14ac:dyDescent="0.4">
      <c r="A5111" s="1">
        <v>43682</v>
      </c>
      <c r="B5111" s="2">
        <v>215.83170000000001</v>
      </c>
    </row>
    <row r="5112" spans="1:2" x14ac:dyDescent="0.4">
      <c r="A5112" s="1">
        <v>43683</v>
      </c>
      <c r="B5112" s="2">
        <v>214.86920000000001</v>
      </c>
    </row>
    <row r="5113" spans="1:2" x14ac:dyDescent="0.4">
      <c r="A5113" s="1">
        <v>43684</v>
      </c>
      <c r="B5113" s="2">
        <v>215.36859999999999</v>
      </c>
    </row>
    <row r="5114" spans="1:2" x14ac:dyDescent="0.4">
      <c r="A5114" s="1">
        <v>43685</v>
      </c>
      <c r="B5114" s="2">
        <v>219.23490000000001</v>
      </c>
    </row>
    <row r="5115" spans="1:2" x14ac:dyDescent="0.4">
      <c r="A5115" s="1">
        <v>43686</v>
      </c>
      <c r="B5115" s="2">
        <v>217.4256</v>
      </c>
    </row>
    <row r="5116" spans="1:2" x14ac:dyDescent="0.4">
      <c r="A5116" s="1">
        <v>43689</v>
      </c>
      <c r="B5116" s="2">
        <v>216.74539999999999</v>
      </c>
    </row>
    <row r="5117" spans="1:2" x14ac:dyDescent="0.4">
      <c r="A5117" s="1">
        <v>43690</v>
      </c>
      <c r="B5117" s="2">
        <v>217.95590000000001</v>
      </c>
    </row>
    <row r="5118" spans="1:2" x14ac:dyDescent="0.4">
      <c r="A5118" s="1">
        <v>43691</v>
      </c>
      <c r="B5118" s="2">
        <v>214.3707</v>
      </c>
    </row>
    <row r="5119" spans="1:2" x14ac:dyDescent="0.4">
      <c r="A5119" s="1">
        <v>43692</v>
      </c>
      <c r="B5119" s="2">
        <v>213.92400000000001</v>
      </c>
    </row>
    <row r="5120" spans="1:2" x14ac:dyDescent="0.4">
      <c r="A5120" s="1">
        <v>43693</v>
      </c>
      <c r="B5120" s="2">
        <v>216.62139999999999</v>
      </c>
    </row>
    <row r="5121" spans="1:2" x14ac:dyDescent="0.4">
      <c r="A5121" s="1">
        <v>43696</v>
      </c>
      <c r="B5121" s="2">
        <v>219.0728</v>
      </c>
    </row>
    <row r="5122" spans="1:2" x14ac:dyDescent="0.4">
      <c r="A5122" s="1">
        <v>43697</v>
      </c>
      <c r="B5122" s="2">
        <v>217.5231</v>
      </c>
    </row>
    <row r="5123" spans="1:2" x14ac:dyDescent="0.4">
      <c r="A5123" s="1">
        <v>43698</v>
      </c>
      <c r="B5123" s="2">
        <v>220.18049999999999</v>
      </c>
    </row>
    <row r="5124" spans="1:2" x14ac:dyDescent="0.4">
      <c r="A5124" s="1">
        <v>43699</v>
      </c>
      <c r="B5124" s="2">
        <v>219.37010000000001</v>
      </c>
    </row>
    <row r="5125" spans="1:2" x14ac:dyDescent="0.4">
      <c r="A5125" s="1">
        <v>43700</v>
      </c>
      <c r="B5125" s="2">
        <v>217.5891</v>
      </c>
    </row>
    <row r="5126" spans="1:2" x14ac:dyDescent="0.4">
      <c r="A5126" s="1">
        <v>43703</v>
      </c>
      <c r="B5126" s="2">
        <v>217.578</v>
      </c>
    </row>
    <row r="5127" spans="1:2" x14ac:dyDescent="0.4">
      <c r="A5127" s="1">
        <v>43704</v>
      </c>
      <c r="B5127" s="2">
        <v>218.91569999999999</v>
      </c>
    </row>
    <row r="5128" spans="1:2" x14ac:dyDescent="0.4">
      <c r="A5128" s="1">
        <v>43705</v>
      </c>
      <c r="B5128" s="2">
        <v>218.61670000000001</v>
      </c>
    </row>
    <row r="5129" spans="1:2" x14ac:dyDescent="0.4">
      <c r="A5129" s="1">
        <v>43706</v>
      </c>
      <c r="B5129" s="2">
        <v>220.92599999999999</v>
      </c>
    </row>
    <row r="5130" spans="1:2" x14ac:dyDescent="0.4">
      <c r="A5130" s="1">
        <v>43707</v>
      </c>
      <c r="B5130" s="2">
        <v>222.44220000000001</v>
      </c>
    </row>
    <row r="5131" spans="1:2" x14ac:dyDescent="0.4">
      <c r="A5131" s="1">
        <v>43710</v>
      </c>
      <c r="B5131" s="2">
        <v>223.2116</v>
      </c>
    </row>
    <row r="5132" spans="1:2" x14ac:dyDescent="0.4">
      <c r="A5132" s="1">
        <v>43711</v>
      </c>
      <c r="B5132" s="2">
        <v>222.73070000000001</v>
      </c>
    </row>
    <row r="5133" spans="1:2" x14ac:dyDescent="0.4">
      <c r="A5133" s="1">
        <v>43712</v>
      </c>
      <c r="B5133" s="2">
        <v>224.74539999999999</v>
      </c>
    </row>
    <row r="5134" spans="1:2" x14ac:dyDescent="0.4">
      <c r="A5134" s="1">
        <v>43713</v>
      </c>
      <c r="B5134" s="2">
        <v>226.46700000000001</v>
      </c>
    </row>
    <row r="5135" spans="1:2" x14ac:dyDescent="0.4">
      <c r="A5135" s="1">
        <v>43714</v>
      </c>
      <c r="B5135" s="2">
        <v>227.14179999999999</v>
      </c>
    </row>
    <row r="5136" spans="1:2" x14ac:dyDescent="0.4">
      <c r="A5136" s="1">
        <v>43717</v>
      </c>
      <c r="B5136" s="2">
        <v>226.54339999999999</v>
      </c>
    </row>
    <row r="5137" spans="1:2" x14ac:dyDescent="0.4">
      <c r="A5137" s="1">
        <v>43718</v>
      </c>
      <c r="B5137" s="2">
        <v>226.9581</v>
      </c>
    </row>
    <row r="5138" spans="1:2" x14ac:dyDescent="0.4">
      <c r="A5138" s="1">
        <v>43719</v>
      </c>
      <c r="B5138" s="2">
        <v>228.7886</v>
      </c>
    </row>
    <row r="5139" spans="1:2" x14ac:dyDescent="0.4">
      <c r="A5139" s="1">
        <v>43720</v>
      </c>
      <c r="B5139" s="2">
        <v>229.19589999999999</v>
      </c>
    </row>
    <row r="5140" spans="1:2" x14ac:dyDescent="0.4">
      <c r="A5140" s="1">
        <v>43721</v>
      </c>
      <c r="B5140" s="2">
        <v>229.83019999999999</v>
      </c>
    </row>
    <row r="5141" spans="1:2" x14ac:dyDescent="0.4">
      <c r="A5141" s="1">
        <v>43724</v>
      </c>
      <c r="B5141" s="2">
        <v>228.5386</v>
      </c>
    </row>
    <row r="5142" spans="1:2" x14ac:dyDescent="0.4">
      <c r="A5142" s="1">
        <v>43725</v>
      </c>
      <c r="B5142" s="2">
        <v>228.4014</v>
      </c>
    </row>
    <row r="5143" spans="1:2" x14ac:dyDescent="0.4">
      <c r="A5143" s="1">
        <v>43726</v>
      </c>
      <c r="B5143" s="2">
        <v>228.40289999999999</v>
      </c>
    </row>
    <row r="5144" spans="1:2" x14ac:dyDescent="0.4">
      <c r="A5144" s="1">
        <v>43727</v>
      </c>
      <c r="B5144" s="2">
        <v>229.86429999999999</v>
      </c>
    </row>
    <row r="5145" spans="1:2" x14ac:dyDescent="0.4">
      <c r="A5145" s="1">
        <v>43728</v>
      </c>
      <c r="B5145" s="2">
        <v>230.5377</v>
      </c>
    </row>
    <row r="5146" spans="1:2" x14ac:dyDescent="0.4">
      <c r="A5146" s="1">
        <v>43731</v>
      </c>
      <c r="B5146" s="2">
        <v>228.85059999999999</v>
      </c>
    </row>
    <row r="5147" spans="1:2" x14ac:dyDescent="0.4">
      <c r="A5147" s="1">
        <v>43732</v>
      </c>
      <c r="B5147" s="2">
        <v>228.7544</v>
      </c>
    </row>
    <row r="5148" spans="1:2" x14ac:dyDescent="0.4">
      <c r="A5148" s="1">
        <v>43733</v>
      </c>
      <c r="B5148" s="2">
        <v>227.49430000000001</v>
      </c>
    </row>
    <row r="5149" spans="1:2" x14ac:dyDescent="0.4">
      <c r="A5149" s="1">
        <v>43734</v>
      </c>
      <c r="B5149" s="2">
        <v>228.8964</v>
      </c>
    </row>
    <row r="5150" spans="1:2" x14ac:dyDescent="0.4">
      <c r="A5150" s="1">
        <v>43735</v>
      </c>
      <c r="B5150" s="2">
        <v>230.01300000000001</v>
      </c>
    </row>
    <row r="5151" spans="1:2" x14ac:dyDescent="0.4">
      <c r="A5151" s="1">
        <v>43738</v>
      </c>
      <c r="B5151" s="2">
        <v>230.81200000000001</v>
      </c>
    </row>
    <row r="5152" spans="1:2" x14ac:dyDescent="0.4">
      <c r="A5152" s="1">
        <v>43739</v>
      </c>
      <c r="B5152" s="2">
        <v>227.77590000000001</v>
      </c>
    </row>
    <row r="5153" spans="1:2" x14ac:dyDescent="0.4">
      <c r="A5153" s="1">
        <v>43740</v>
      </c>
      <c r="B5153" s="2">
        <v>221.61930000000001</v>
      </c>
    </row>
    <row r="5154" spans="1:2" x14ac:dyDescent="0.4">
      <c r="A5154" s="1">
        <v>43741</v>
      </c>
      <c r="B5154" s="2">
        <v>221.65469999999999</v>
      </c>
    </row>
    <row r="5155" spans="1:2" x14ac:dyDescent="0.4">
      <c r="A5155" s="1">
        <v>43742</v>
      </c>
      <c r="B5155" s="2">
        <v>223.2159</v>
      </c>
    </row>
    <row r="5156" spans="1:2" x14ac:dyDescent="0.4">
      <c r="A5156" s="1">
        <v>43745</v>
      </c>
      <c r="B5156" s="2">
        <v>224.82679999999999</v>
      </c>
    </row>
    <row r="5157" spans="1:2" x14ac:dyDescent="0.4">
      <c r="A5157" s="1">
        <v>43746</v>
      </c>
      <c r="B5157" s="2">
        <v>222.34229999999999</v>
      </c>
    </row>
    <row r="5158" spans="1:2" x14ac:dyDescent="0.4">
      <c r="A5158" s="1">
        <v>43747</v>
      </c>
      <c r="B5158" s="2">
        <v>223.2912</v>
      </c>
    </row>
    <row r="5159" spans="1:2" x14ac:dyDescent="0.4">
      <c r="A5159" s="1">
        <v>43748</v>
      </c>
      <c r="B5159" s="2">
        <v>224.74590000000001</v>
      </c>
    </row>
    <row r="5160" spans="1:2" x14ac:dyDescent="0.4">
      <c r="A5160" s="1">
        <v>43749</v>
      </c>
      <c r="B5160" s="2">
        <v>229.79089999999999</v>
      </c>
    </row>
    <row r="5161" spans="1:2" x14ac:dyDescent="0.4">
      <c r="A5161" s="1">
        <v>43752</v>
      </c>
      <c r="B5161" s="2">
        <v>228.69820000000001</v>
      </c>
    </row>
    <row r="5162" spans="1:2" x14ac:dyDescent="0.4">
      <c r="A5162" s="1">
        <v>43753</v>
      </c>
      <c r="B5162" s="2">
        <v>231.1191</v>
      </c>
    </row>
    <row r="5163" spans="1:2" x14ac:dyDescent="0.4">
      <c r="A5163" s="1">
        <v>43754</v>
      </c>
      <c r="B5163" s="2">
        <v>230.77180000000001</v>
      </c>
    </row>
    <row r="5164" spans="1:2" x14ac:dyDescent="0.4">
      <c r="A5164" s="1">
        <v>43755</v>
      </c>
      <c r="B5164" s="2">
        <v>230.59059999999999</v>
      </c>
    </row>
    <row r="5165" spans="1:2" x14ac:dyDescent="0.4">
      <c r="A5165" s="1">
        <v>43756</v>
      </c>
      <c r="B5165" s="2">
        <v>229.86920000000001</v>
      </c>
    </row>
    <row r="5166" spans="1:2" x14ac:dyDescent="0.4">
      <c r="A5166" s="1">
        <v>43759</v>
      </c>
      <c r="B5166" s="2">
        <v>231.30680000000001</v>
      </c>
    </row>
    <row r="5167" spans="1:2" x14ac:dyDescent="0.4">
      <c r="A5167" s="1">
        <v>43760</v>
      </c>
      <c r="B5167" s="2">
        <v>231.60579999999999</v>
      </c>
    </row>
    <row r="5168" spans="1:2" x14ac:dyDescent="0.4">
      <c r="A5168" s="1">
        <v>43761</v>
      </c>
      <c r="B5168" s="2">
        <v>231.8424</v>
      </c>
    </row>
    <row r="5169" spans="1:2" x14ac:dyDescent="0.4">
      <c r="A5169" s="1">
        <v>43762</v>
      </c>
      <c r="B5169" s="2">
        <v>233.27289999999999</v>
      </c>
    </row>
    <row r="5170" spans="1:2" x14ac:dyDescent="0.4">
      <c r="A5170" s="1">
        <v>43763</v>
      </c>
      <c r="B5170" s="2">
        <v>233.6328</v>
      </c>
    </row>
    <row r="5171" spans="1:2" x14ac:dyDescent="0.4">
      <c r="A5171" s="1">
        <v>43766</v>
      </c>
      <c r="B5171" s="2">
        <v>234.15</v>
      </c>
    </row>
    <row r="5172" spans="1:2" x14ac:dyDescent="0.4">
      <c r="A5172" s="1">
        <v>43767</v>
      </c>
      <c r="B5172" s="2">
        <v>233.7921</v>
      </c>
    </row>
    <row r="5173" spans="1:2" x14ac:dyDescent="0.4">
      <c r="A5173" s="1">
        <v>43768</v>
      </c>
      <c r="B5173" s="2">
        <v>234.06569999999999</v>
      </c>
    </row>
    <row r="5174" spans="1:2" x14ac:dyDescent="0.4">
      <c r="A5174" s="1">
        <v>43769</v>
      </c>
      <c r="B5174" s="2">
        <v>232.78700000000001</v>
      </c>
    </row>
    <row r="5175" spans="1:2" x14ac:dyDescent="0.4">
      <c r="A5175" s="1">
        <v>43770</v>
      </c>
      <c r="B5175" s="2">
        <v>234.41</v>
      </c>
    </row>
    <row r="5176" spans="1:2" x14ac:dyDescent="0.4">
      <c r="A5176" s="1">
        <v>43773</v>
      </c>
      <c r="B5176" s="2">
        <v>236.76439999999999</v>
      </c>
    </row>
    <row r="5177" spans="1:2" x14ac:dyDescent="0.4">
      <c r="A5177" s="1">
        <v>43774</v>
      </c>
      <c r="B5177" s="2">
        <v>237.2919</v>
      </c>
    </row>
    <row r="5178" spans="1:2" x14ac:dyDescent="0.4">
      <c r="A5178" s="1">
        <v>43775</v>
      </c>
      <c r="B5178" s="2">
        <v>237.79490000000001</v>
      </c>
    </row>
    <row r="5179" spans="1:2" x14ac:dyDescent="0.4">
      <c r="A5179" s="1">
        <v>43776</v>
      </c>
      <c r="B5179" s="2">
        <v>238.63380000000001</v>
      </c>
    </row>
    <row r="5180" spans="1:2" x14ac:dyDescent="0.4">
      <c r="A5180" s="1">
        <v>43777</v>
      </c>
      <c r="B5180" s="2">
        <v>237.9796</v>
      </c>
    </row>
    <row r="5181" spans="1:2" x14ac:dyDescent="0.4">
      <c r="A5181" s="1">
        <v>43780</v>
      </c>
      <c r="B5181" s="2">
        <v>237.92429999999999</v>
      </c>
    </row>
    <row r="5182" spans="1:2" x14ac:dyDescent="0.4">
      <c r="A5182" s="1">
        <v>43781</v>
      </c>
      <c r="B5182" s="2">
        <v>238.84280000000001</v>
      </c>
    </row>
    <row r="5183" spans="1:2" x14ac:dyDescent="0.4">
      <c r="A5183" s="1">
        <v>43782</v>
      </c>
      <c r="B5183" s="2">
        <v>238.20189999999999</v>
      </c>
    </row>
    <row r="5184" spans="1:2" x14ac:dyDescent="0.4">
      <c r="A5184" s="1">
        <v>43783</v>
      </c>
      <c r="B5184" s="2">
        <v>237.381</v>
      </c>
    </row>
    <row r="5185" spans="1:2" x14ac:dyDescent="0.4">
      <c r="A5185" s="1">
        <v>43784</v>
      </c>
      <c r="B5185" s="2">
        <v>238.32040000000001</v>
      </c>
    </row>
    <row r="5186" spans="1:2" x14ac:dyDescent="0.4">
      <c r="A5186" s="1">
        <v>43787</v>
      </c>
      <c r="B5186" s="2">
        <v>238.245</v>
      </c>
    </row>
    <row r="5187" spans="1:2" x14ac:dyDescent="0.4">
      <c r="A5187" s="1">
        <v>43788</v>
      </c>
      <c r="B5187" s="2">
        <v>237.93780000000001</v>
      </c>
    </row>
    <row r="5188" spans="1:2" x14ac:dyDescent="0.4">
      <c r="A5188" s="1">
        <v>43789</v>
      </c>
      <c r="B5188" s="2">
        <v>236.93029999999999</v>
      </c>
    </row>
    <row r="5189" spans="1:2" x14ac:dyDescent="0.4">
      <c r="A5189" s="1">
        <v>43790</v>
      </c>
      <c r="B5189" s="2">
        <v>236.0917</v>
      </c>
    </row>
    <row r="5190" spans="1:2" x14ac:dyDescent="0.4">
      <c r="A5190" s="1">
        <v>43791</v>
      </c>
      <c r="B5190" s="2">
        <v>237.1722</v>
      </c>
    </row>
    <row r="5191" spans="1:2" x14ac:dyDescent="0.4">
      <c r="A5191" s="1">
        <v>43794</v>
      </c>
      <c r="B5191" s="2">
        <v>239.5941</v>
      </c>
    </row>
    <row r="5192" spans="1:2" x14ac:dyDescent="0.4">
      <c r="A5192" s="1">
        <v>43795</v>
      </c>
      <c r="B5192" s="2">
        <v>239.70590000000001</v>
      </c>
    </row>
    <row r="5193" spans="1:2" x14ac:dyDescent="0.4">
      <c r="A5193" s="1">
        <v>43796</v>
      </c>
      <c r="B5193" s="2">
        <v>240.4547</v>
      </c>
    </row>
    <row r="5194" spans="1:2" x14ac:dyDescent="0.4">
      <c r="A5194" s="1">
        <v>43797</v>
      </c>
      <c r="B5194" s="2">
        <v>240.18299999999999</v>
      </c>
    </row>
    <row r="5195" spans="1:2" x14ac:dyDescent="0.4">
      <c r="A5195" s="1">
        <v>43798</v>
      </c>
      <c r="B5195" s="2">
        <v>239.0609</v>
      </c>
    </row>
    <row r="5196" spans="1:2" x14ac:dyDescent="0.4">
      <c r="A5196" s="1">
        <v>43801</v>
      </c>
      <c r="B5196" s="2">
        <v>235.35669999999999</v>
      </c>
    </row>
    <row r="5197" spans="1:2" x14ac:dyDescent="0.4">
      <c r="A5197" s="1">
        <v>43802</v>
      </c>
      <c r="B5197" s="2">
        <v>233.74600000000001</v>
      </c>
    </row>
    <row r="5198" spans="1:2" x14ac:dyDescent="0.4">
      <c r="A5198" s="1">
        <v>43803</v>
      </c>
      <c r="B5198" s="2">
        <v>236.45429999999999</v>
      </c>
    </row>
    <row r="5199" spans="1:2" x14ac:dyDescent="0.4">
      <c r="A5199" s="1">
        <v>43804</v>
      </c>
      <c r="B5199" s="2">
        <v>236.125</v>
      </c>
    </row>
    <row r="5200" spans="1:2" x14ac:dyDescent="0.4">
      <c r="A5200" s="1">
        <v>43805</v>
      </c>
      <c r="B5200" s="2">
        <v>238.93209999999999</v>
      </c>
    </row>
    <row r="5201" spans="1:2" x14ac:dyDescent="0.4">
      <c r="A5201" s="1">
        <v>43808</v>
      </c>
      <c r="B5201" s="2">
        <v>238.39590000000001</v>
      </c>
    </row>
    <row r="5202" spans="1:2" x14ac:dyDescent="0.4">
      <c r="A5202" s="1">
        <v>43809</v>
      </c>
      <c r="B5202" s="2">
        <v>237.80950000000001</v>
      </c>
    </row>
    <row r="5203" spans="1:2" x14ac:dyDescent="0.4">
      <c r="A5203" s="1">
        <v>43810</v>
      </c>
      <c r="B5203" s="2">
        <v>238.3621</v>
      </c>
    </row>
    <row r="5204" spans="1:2" x14ac:dyDescent="0.4">
      <c r="A5204" s="1">
        <v>43811</v>
      </c>
      <c r="B5204" s="2">
        <v>239.1542</v>
      </c>
    </row>
    <row r="5205" spans="1:2" x14ac:dyDescent="0.4">
      <c r="A5205" s="1">
        <v>43812</v>
      </c>
      <c r="B5205" s="2">
        <v>241.60079999999999</v>
      </c>
    </row>
    <row r="5206" spans="1:2" x14ac:dyDescent="0.4">
      <c r="A5206" s="1">
        <v>43815</v>
      </c>
      <c r="B5206" s="2">
        <v>244.95670000000001</v>
      </c>
    </row>
    <row r="5207" spans="1:2" x14ac:dyDescent="0.4">
      <c r="A5207" s="1">
        <v>43816</v>
      </c>
      <c r="B5207" s="2">
        <v>243.4709</v>
      </c>
    </row>
    <row r="5208" spans="1:2" x14ac:dyDescent="0.4">
      <c r="A5208" s="1">
        <v>43817</v>
      </c>
      <c r="B5208" s="2">
        <v>243.1986</v>
      </c>
    </row>
    <row r="5209" spans="1:2" x14ac:dyDescent="0.4">
      <c r="A5209" s="1">
        <v>43818</v>
      </c>
      <c r="B5209" s="2">
        <v>243.6438</v>
      </c>
    </row>
    <row r="5210" spans="1:2" x14ac:dyDescent="0.4">
      <c r="A5210" s="1">
        <v>43819</v>
      </c>
      <c r="B5210" s="2">
        <v>245.56280000000001</v>
      </c>
    </row>
    <row r="5211" spans="1:2" x14ac:dyDescent="0.4">
      <c r="A5211" s="1">
        <v>43822</v>
      </c>
      <c r="B5211" s="2">
        <v>245.47909999999999</v>
      </c>
    </row>
    <row r="5212" spans="1:2" x14ac:dyDescent="0.4">
      <c r="A5212" s="1">
        <v>43823</v>
      </c>
      <c r="B5212" s="2">
        <v>245.8776</v>
      </c>
    </row>
    <row r="5213" spans="1:2" x14ac:dyDescent="0.4">
      <c r="A5213" s="1">
        <v>43824</v>
      </c>
      <c r="B5213" s="2">
        <v>245.8776</v>
      </c>
    </row>
    <row r="5214" spans="1:2" x14ac:dyDescent="0.4">
      <c r="A5214" s="1">
        <v>43825</v>
      </c>
      <c r="B5214" s="2">
        <v>245.94040000000001</v>
      </c>
    </row>
    <row r="5215" spans="1:2" x14ac:dyDescent="0.4">
      <c r="A5215" s="1">
        <v>43826</v>
      </c>
      <c r="B5215" s="2">
        <v>246.32050000000001</v>
      </c>
    </row>
    <row r="5216" spans="1:2" x14ac:dyDescent="0.4">
      <c r="A5216" s="1">
        <v>43829</v>
      </c>
      <c r="B5216" s="2">
        <v>244.1643</v>
      </c>
    </row>
    <row r="5217" spans="1:2" x14ac:dyDescent="0.4">
      <c r="A5217" s="1">
        <v>43830</v>
      </c>
      <c r="B5217" s="2">
        <v>243.995</v>
      </c>
    </row>
    <row r="5218" spans="1:2" x14ac:dyDescent="0.4">
      <c r="A5218" s="1">
        <v>43831</v>
      </c>
      <c r="B5218" s="2">
        <v>243.99549999999999</v>
      </c>
    </row>
    <row r="5219" spans="1:2" x14ac:dyDescent="0.4">
      <c r="A5219" s="1">
        <v>43832</v>
      </c>
      <c r="B5219" s="2">
        <v>246.2594</v>
      </c>
    </row>
    <row r="5220" spans="1:2" x14ac:dyDescent="0.4">
      <c r="A5220" s="1">
        <v>43833</v>
      </c>
      <c r="B5220" s="2">
        <v>245.61969999999999</v>
      </c>
    </row>
    <row r="5221" spans="1:2" x14ac:dyDescent="0.4">
      <c r="A5221" s="1">
        <v>43836</v>
      </c>
      <c r="B5221" s="2">
        <v>244.74260000000001</v>
      </c>
    </row>
    <row r="5222" spans="1:2" x14ac:dyDescent="0.4">
      <c r="A5222" s="1">
        <v>43837</v>
      </c>
      <c r="B5222" s="2">
        <v>245.2749</v>
      </c>
    </row>
    <row r="5223" spans="1:2" x14ac:dyDescent="0.4">
      <c r="A5223" s="1">
        <v>43838</v>
      </c>
      <c r="B5223" s="2">
        <v>245.72239999999999</v>
      </c>
    </row>
    <row r="5224" spans="1:2" x14ac:dyDescent="0.4">
      <c r="A5224" s="1">
        <v>43839</v>
      </c>
      <c r="B5224" s="2">
        <v>246.37559999999999</v>
      </c>
    </row>
    <row r="5225" spans="1:2" x14ac:dyDescent="0.4">
      <c r="A5225" s="1">
        <v>43840</v>
      </c>
      <c r="B5225" s="2">
        <v>246.05940000000001</v>
      </c>
    </row>
    <row r="5226" spans="1:2" x14ac:dyDescent="0.4">
      <c r="A5226" s="1">
        <v>43843</v>
      </c>
      <c r="B5226" s="2">
        <v>245.61439999999999</v>
      </c>
    </row>
    <row r="5227" spans="1:2" x14ac:dyDescent="0.4">
      <c r="A5227" s="1">
        <v>43844</v>
      </c>
      <c r="B5227" s="2">
        <v>246.3219</v>
      </c>
    </row>
    <row r="5228" spans="1:2" x14ac:dyDescent="0.4">
      <c r="A5228" s="1">
        <v>43845</v>
      </c>
      <c r="B5228" s="2">
        <v>246.41069999999999</v>
      </c>
    </row>
    <row r="5229" spans="1:2" x14ac:dyDescent="0.4">
      <c r="A5229" s="1">
        <v>43846</v>
      </c>
      <c r="B5229" s="2">
        <v>246.95439999999999</v>
      </c>
    </row>
    <row r="5230" spans="1:2" x14ac:dyDescent="0.4">
      <c r="A5230" s="1">
        <v>43847</v>
      </c>
      <c r="B5230" s="2">
        <v>249.31049999999999</v>
      </c>
    </row>
    <row r="5231" spans="1:2" x14ac:dyDescent="0.4">
      <c r="A5231" s="1">
        <v>43850</v>
      </c>
      <c r="B5231" s="2">
        <v>248.9836</v>
      </c>
    </row>
    <row r="5232" spans="1:2" x14ac:dyDescent="0.4">
      <c r="A5232" s="1">
        <v>43851</v>
      </c>
      <c r="B5232" s="2">
        <v>248.58609999999999</v>
      </c>
    </row>
    <row r="5233" spans="1:2" x14ac:dyDescent="0.4">
      <c r="A5233" s="1">
        <v>43852</v>
      </c>
      <c r="B5233" s="2">
        <v>248.3493</v>
      </c>
    </row>
    <row r="5234" spans="1:2" x14ac:dyDescent="0.4">
      <c r="A5234" s="1">
        <v>43853</v>
      </c>
      <c r="B5234" s="2">
        <v>246.67500000000001</v>
      </c>
    </row>
    <row r="5235" spans="1:2" x14ac:dyDescent="0.4">
      <c r="A5235" s="1">
        <v>43854</v>
      </c>
      <c r="B5235" s="2">
        <v>248.74680000000001</v>
      </c>
    </row>
    <row r="5236" spans="1:2" x14ac:dyDescent="0.4">
      <c r="A5236" s="1">
        <v>43857</v>
      </c>
      <c r="B5236" s="2">
        <v>243.15199999999999</v>
      </c>
    </row>
    <row r="5237" spans="1:2" x14ac:dyDescent="0.4">
      <c r="A5237" s="1">
        <v>43858</v>
      </c>
      <c r="B5237" s="2">
        <v>245.17509999999999</v>
      </c>
    </row>
    <row r="5238" spans="1:2" x14ac:dyDescent="0.4">
      <c r="A5238" s="1">
        <v>43859</v>
      </c>
      <c r="B5238" s="2">
        <v>246.1617</v>
      </c>
    </row>
    <row r="5239" spans="1:2" x14ac:dyDescent="0.4">
      <c r="A5239" s="1">
        <v>43860</v>
      </c>
      <c r="B5239" s="2">
        <v>243.69</v>
      </c>
    </row>
    <row r="5240" spans="1:2" x14ac:dyDescent="0.4">
      <c r="A5240" s="1">
        <v>43861</v>
      </c>
      <c r="B5240" s="2">
        <v>240.92949999999999</v>
      </c>
    </row>
    <row r="5241" spans="1:2" x14ac:dyDescent="0.4">
      <c r="A5241" s="1">
        <v>43864</v>
      </c>
      <c r="B5241" s="2">
        <v>241.3991</v>
      </c>
    </row>
    <row r="5242" spans="1:2" x14ac:dyDescent="0.4">
      <c r="A5242" s="1">
        <v>43865</v>
      </c>
      <c r="B5242" s="2">
        <v>245.29140000000001</v>
      </c>
    </row>
    <row r="5243" spans="1:2" x14ac:dyDescent="0.4">
      <c r="A5243" s="1">
        <v>43866</v>
      </c>
      <c r="B5243" s="2">
        <v>248.3185</v>
      </c>
    </row>
    <row r="5244" spans="1:2" x14ac:dyDescent="0.4">
      <c r="A5244" s="1">
        <v>43867</v>
      </c>
      <c r="B5244" s="2">
        <v>249.499</v>
      </c>
    </row>
    <row r="5245" spans="1:2" x14ac:dyDescent="0.4">
      <c r="A5245" s="1">
        <v>43868</v>
      </c>
      <c r="B5245" s="2">
        <v>248.83</v>
      </c>
    </row>
    <row r="5246" spans="1:2" x14ac:dyDescent="0.4">
      <c r="A5246" s="1">
        <v>43871</v>
      </c>
      <c r="B5246" s="2">
        <v>248.96440000000001</v>
      </c>
    </row>
    <row r="5247" spans="1:2" x14ac:dyDescent="0.4">
      <c r="A5247" s="1">
        <v>43872</v>
      </c>
      <c r="B5247" s="2">
        <v>251.14879999999999</v>
      </c>
    </row>
    <row r="5248" spans="1:2" x14ac:dyDescent="0.4">
      <c r="A5248" s="1">
        <v>43873</v>
      </c>
      <c r="B5248" s="2">
        <v>252.74379999999999</v>
      </c>
    </row>
    <row r="5249" spans="1:2" x14ac:dyDescent="0.4">
      <c r="A5249" s="1">
        <v>43874</v>
      </c>
      <c r="B5249" s="2">
        <v>252.6516</v>
      </c>
    </row>
    <row r="5250" spans="1:2" x14ac:dyDescent="0.4">
      <c r="A5250" s="1">
        <v>43875</v>
      </c>
      <c r="B5250" s="2">
        <v>252.17060000000001</v>
      </c>
    </row>
    <row r="5251" spans="1:2" x14ac:dyDescent="0.4">
      <c r="A5251" s="1">
        <v>43878</v>
      </c>
      <c r="B5251" s="2">
        <v>253.00569999999999</v>
      </c>
    </row>
    <row r="5252" spans="1:2" x14ac:dyDescent="0.4">
      <c r="A5252" s="1">
        <v>43879</v>
      </c>
      <c r="B5252" s="2">
        <v>252.0403</v>
      </c>
    </row>
    <row r="5253" spans="1:2" x14ac:dyDescent="0.4">
      <c r="A5253" s="1">
        <v>43880</v>
      </c>
      <c r="B5253" s="2">
        <v>254.14160000000001</v>
      </c>
    </row>
    <row r="5254" spans="1:2" x14ac:dyDescent="0.4">
      <c r="A5254" s="1">
        <v>43881</v>
      </c>
      <c r="B5254" s="2">
        <v>252.0351</v>
      </c>
    </row>
    <row r="5255" spans="1:2" x14ac:dyDescent="0.4">
      <c r="A5255" s="1">
        <v>43882</v>
      </c>
      <c r="B5255" s="2">
        <v>250.69929999999999</v>
      </c>
    </row>
    <row r="5256" spans="1:2" x14ac:dyDescent="0.4">
      <c r="A5256" s="1">
        <v>43885</v>
      </c>
      <c r="B5256" s="2">
        <v>241.27369999999999</v>
      </c>
    </row>
    <row r="5257" spans="1:2" x14ac:dyDescent="0.4">
      <c r="A5257" s="1">
        <v>43886</v>
      </c>
      <c r="B5257" s="2">
        <v>237.05539999999999</v>
      </c>
    </row>
    <row r="5258" spans="1:2" x14ac:dyDescent="0.4">
      <c r="A5258" s="1">
        <v>43887</v>
      </c>
      <c r="B5258" s="2">
        <v>237.09710000000001</v>
      </c>
    </row>
    <row r="5259" spans="1:2" x14ac:dyDescent="0.4">
      <c r="A5259" s="1">
        <v>43888</v>
      </c>
      <c r="B5259" s="2">
        <v>228.50110000000001</v>
      </c>
    </row>
    <row r="5260" spans="1:2" x14ac:dyDescent="0.4">
      <c r="A5260" s="1">
        <v>43889</v>
      </c>
      <c r="B5260" s="2">
        <v>220.5197</v>
      </c>
    </row>
    <row r="5261" spans="1:2" x14ac:dyDescent="0.4">
      <c r="A5261" s="1">
        <v>43892</v>
      </c>
      <c r="B5261" s="2">
        <v>220.87020000000001</v>
      </c>
    </row>
    <row r="5262" spans="1:2" x14ac:dyDescent="0.4">
      <c r="A5262" s="1">
        <v>43893</v>
      </c>
      <c r="B5262" s="2">
        <v>223.69980000000001</v>
      </c>
    </row>
    <row r="5263" spans="1:2" x14ac:dyDescent="0.4">
      <c r="A5263" s="1">
        <v>43894</v>
      </c>
      <c r="B5263" s="2">
        <v>226.99440000000001</v>
      </c>
    </row>
    <row r="5264" spans="1:2" x14ac:dyDescent="0.4">
      <c r="A5264" s="1">
        <v>43895</v>
      </c>
      <c r="B5264" s="2">
        <v>223.84</v>
      </c>
    </row>
    <row r="5265" spans="1:2" x14ac:dyDescent="0.4">
      <c r="A5265" s="1">
        <v>43896</v>
      </c>
      <c r="B5265" s="2">
        <v>215.6001</v>
      </c>
    </row>
    <row r="5266" spans="1:2" x14ac:dyDescent="0.4">
      <c r="A5266" s="1">
        <v>43899</v>
      </c>
      <c r="B5266" s="2">
        <v>199.29480000000001</v>
      </c>
    </row>
    <row r="5267" spans="1:2" x14ac:dyDescent="0.4">
      <c r="A5267" s="1">
        <v>43900</v>
      </c>
      <c r="B5267" s="2">
        <v>197.2193</v>
      </c>
    </row>
    <row r="5268" spans="1:2" x14ac:dyDescent="0.4">
      <c r="A5268" s="1">
        <v>43901</v>
      </c>
      <c r="B5268" s="2">
        <v>195.71530000000001</v>
      </c>
    </row>
    <row r="5269" spans="1:2" x14ac:dyDescent="0.4">
      <c r="A5269" s="1">
        <v>43902</v>
      </c>
      <c r="B5269" s="2">
        <v>173.08080000000001</v>
      </c>
    </row>
    <row r="5270" spans="1:2" x14ac:dyDescent="0.4">
      <c r="A5270" s="1">
        <v>43903</v>
      </c>
      <c r="B5270" s="2">
        <v>175.60820000000001</v>
      </c>
    </row>
    <row r="5271" spans="1:2" x14ac:dyDescent="0.4">
      <c r="A5271" s="1">
        <v>43906</v>
      </c>
      <c r="B5271" s="2">
        <v>167.23990000000001</v>
      </c>
    </row>
    <row r="5272" spans="1:2" x14ac:dyDescent="0.4">
      <c r="A5272" s="1">
        <v>43907</v>
      </c>
      <c r="B5272" s="2">
        <v>171.3683</v>
      </c>
    </row>
    <row r="5273" spans="1:2" x14ac:dyDescent="0.4">
      <c r="A5273" s="1">
        <v>43908</v>
      </c>
      <c r="B5273" s="2">
        <v>164.54660000000001</v>
      </c>
    </row>
    <row r="5274" spans="1:2" x14ac:dyDescent="0.4">
      <c r="A5274" s="1">
        <v>43909</v>
      </c>
      <c r="B5274" s="2">
        <v>169.7509</v>
      </c>
    </row>
    <row r="5275" spans="1:2" x14ac:dyDescent="0.4">
      <c r="A5275" s="1">
        <v>43910</v>
      </c>
      <c r="B5275" s="2">
        <v>172.60149999999999</v>
      </c>
    </row>
    <row r="5276" spans="1:2" x14ac:dyDescent="0.4">
      <c r="A5276" s="1">
        <v>43913</v>
      </c>
      <c r="B5276" s="2">
        <v>165.321</v>
      </c>
    </row>
    <row r="5277" spans="1:2" x14ac:dyDescent="0.4">
      <c r="A5277" s="1">
        <v>43914</v>
      </c>
      <c r="B5277" s="2">
        <v>179.43530000000001</v>
      </c>
    </row>
    <row r="5278" spans="1:2" x14ac:dyDescent="0.4">
      <c r="A5278" s="1">
        <v>43915</v>
      </c>
      <c r="B5278" s="2">
        <v>185.1</v>
      </c>
    </row>
    <row r="5279" spans="1:2" x14ac:dyDescent="0.4">
      <c r="A5279" s="1">
        <v>43916</v>
      </c>
      <c r="B5279" s="2">
        <v>189.77879999999999</v>
      </c>
    </row>
    <row r="5280" spans="1:2" x14ac:dyDescent="0.4">
      <c r="A5280" s="1">
        <v>43917</v>
      </c>
      <c r="B5280" s="2">
        <v>183.3792</v>
      </c>
    </row>
    <row r="5281" spans="1:2" x14ac:dyDescent="0.4">
      <c r="A5281" s="1">
        <v>43920</v>
      </c>
      <c r="B5281" s="2">
        <v>185.91</v>
      </c>
    </row>
    <row r="5282" spans="1:2" x14ac:dyDescent="0.4">
      <c r="A5282" s="1">
        <v>43921</v>
      </c>
      <c r="B5282" s="2">
        <v>188.87780000000001</v>
      </c>
    </row>
    <row r="5283" spans="1:2" x14ac:dyDescent="0.4">
      <c r="A5283" s="1">
        <v>43922</v>
      </c>
      <c r="B5283" s="2">
        <v>183.52279999999999</v>
      </c>
    </row>
    <row r="5284" spans="1:2" x14ac:dyDescent="0.4">
      <c r="A5284" s="1">
        <v>43923</v>
      </c>
      <c r="B5284" s="2">
        <v>184.37440000000001</v>
      </c>
    </row>
    <row r="5285" spans="1:2" x14ac:dyDescent="0.4">
      <c r="A5285" s="1">
        <v>43924</v>
      </c>
      <c r="B5285" s="2">
        <v>182.6309</v>
      </c>
    </row>
    <row r="5286" spans="1:2" x14ac:dyDescent="0.4">
      <c r="A5286" s="1">
        <v>43927</v>
      </c>
      <c r="B5286" s="2">
        <v>189.31610000000001</v>
      </c>
    </row>
    <row r="5287" spans="1:2" x14ac:dyDescent="0.4">
      <c r="A5287" s="1">
        <v>43928</v>
      </c>
      <c r="B5287" s="2">
        <v>192.6567</v>
      </c>
    </row>
    <row r="5288" spans="1:2" x14ac:dyDescent="0.4">
      <c r="A5288" s="1">
        <v>43929</v>
      </c>
      <c r="B5288" s="2">
        <v>192.5788</v>
      </c>
    </row>
    <row r="5289" spans="1:2" x14ac:dyDescent="0.4">
      <c r="A5289" s="1">
        <v>43930</v>
      </c>
      <c r="B5289" s="2">
        <v>195.44479999999999</v>
      </c>
    </row>
    <row r="5290" spans="1:2" x14ac:dyDescent="0.4">
      <c r="A5290" s="1">
        <v>43931</v>
      </c>
      <c r="B5290" s="2">
        <v>195.44479999999999</v>
      </c>
    </row>
    <row r="5291" spans="1:2" x14ac:dyDescent="0.4">
      <c r="A5291" s="1">
        <v>43934</v>
      </c>
      <c r="B5291" s="2">
        <v>195.7483</v>
      </c>
    </row>
    <row r="5292" spans="1:2" x14ac:dyDescent="0.4">
      <c r="A5292" s="1">
        <v>43935</v>
      </c>
      <c r="B5292" s="2">
        <v>196.65719999999999</v>
      </c>
    </row>
    <row r="5293" spans="1:2" x14ac:dyDescent="0.4">
      <c r="A5293" s="1">
        <v>43936</v>
      </c>
      <c r="B5293" s="2">
        <v>190.28960000000001</v>
      </c>
    </row>
    <row r="5294" spans="1:2" x14ac:dyDescent="0.4">
      <c r="A5294" s="1">
        <v>43937</v>
      </c>
      <c r="B5294" s="2">
        <v>191.417</v>
      </c>
    </row>
    <row r="5295" spans="1:2" x14ac:dyDescent="0.4">
      <c r="A5295" s="1">
        <v>43938</v>
      </c>
      <c r="B5295" s="2">
        <v>196.41659999999999</v>
      </c>
    </row>
    <row r="5296" spans="1:2" x14ac:dyDescent="0.4">
      <c r="A5296" s="1">
        <v>43941</v>
      </c>
      <c r="B5296" s="2">
        <v>197.70429999999999</v>
      </c>
    </row>
    <row r="5297" spans="1:2" x14ac:dyDescent="0.4">
      <c r="A5297" s="1">
        <v>43942</v>
      </c>
      <c r="B5297" s="2">
        <v>190.93270000000001</v>
      </c>
    </row>
    <row r="5298" spans="1:2" x14ac:dyDescent="0.4">
      <c r="A5298" s="1">
        <v>43943</v>
      </c>
      <c r="B5298" s="2">
        <v>194.5532</v>
      </c>
    </row>
    <row r="5299" spans="1:2" x14ac:dyDescent="0.4">
      <c r="A5299" s="1">
        <v>43944</v>
      </c>
      <c r="B5299" s="2">
        <v>196.33500000000001</v>
      </c>
    </row>
    <row r="5300" spans="1:2" x14ac:dyDescent="0.4">
      <c r="A5300" s="1">
        <v>43945</v>
      </c>
      <c r="B5300" s="2">
        <v>194.20490000000001</v>
      </c>
    </row>
    <row r="5301" spans="1:2" x14ac:dyDescent="0.4">
      <c r="A5301" s="1">
        <v>43948</v>
      </c>
      <c r="B5301" s="2">
        <v>197.9</v>
      </c>
    </row>
    <row r="5302" spans="1:2" x14ac:dyDescent="0.4">
      <c r="A5302" s="1">
        <v>43949</v>
      </c>
      <c r="B5302" s="2">
        <v>201.2962</v>
      </c>
    </row>
    <row r="5303" spans="1:2" x14ac:dyDescent="0.4">
      <c r="A5303" s="1">
        <v>43950</v>
      </c>
      <c r="B5303" s="2">
        <v>204.88630000000001</v>
      </c>
    </row>
    <row r="5304" spans="1:2" x14ac:dyDescent="0.4">
      <c r="A5304" s="1">
        <v>43951</v>
      </c>
      <c r="B5304" s="2">
        <v>200.43600000000001</v>
      </c>
    </row>
    <row r="5305" spans="1:2" x14ac:dyDescent="0.4">
      <c r="A5305" s="1">
        <v>43952</v>
      </c>
      <c r="B5305" s="2">
        <v>198.61600000000001</v>
      </c>
    </row>
    <row r="5306" spans="1:2" x14ac:dyDescent="0.4">
      <c r="A5306" s="1">
        <v>43955</v>
      </c>
      <c r="B5306" s="2">
        <v>193.62700000000001</v>
      </c>
    </row>
    <row r="5307" spans="1:2" x14ac:dyDescent="0.4">
      <c r="A5307" s="1">
        <v>43956</v>
      </c>
      <c r="B5307" s="2">
        <v>197.9271</v>
      </c>
    </row>
    <row r="5308" spans="1:2" x14ac:dyDescent="0.4">
      <c r="A5308" s="1">
        <v>43957</v>
      </c>
      <c r="B5308" s="2">
        <v>197.17750000000001</v>
      </c>
    </row>
    <row r="5309" spans="1:2" x14ac:dyDescent="0.4">
      <c r="A5309" s="1">
        <v>43958</v>
      </c>
      <c r="B5309" s="2">
        <v>199.3886</v>
      </c>
    </row>
    <row r="5310" spans="1:2" x14ac:dyDescent="0.4">
      <c r="A5310" s="1">
        <v>43959</v>
      </c>
      <c r="B5310" s="2">
        <v>201.16159999999999</v>
      </c>
    </row>
    <row r="5311" spans="1:2" x14ac:dyDescent="0.4">
      <c r="A5311" s="1">
        <v>43962</v>
      </c>
      <c r="B5311" s="2">
        <v>200.39959999999999</v>
      </c>
    </row>
    <row r="5312" spans="1:2" x14ac:dyDescent="0.4">
      <c r="A5312" s="1">
        <v>43963</v>
      </c>
      <c r="B5312" s="2">
        <v>200.9924</v>
      </c>
    </row>
    <row r="5313" spans="1:2" x14ac:dyDescent="0.4">
      <c r="A5313" s="1">
        <v>43964</v>
      </c>
      <c r="B5313" s="2">
        <v>196.98410000000001</v>
      </c>
    </row>
    <row r="5314" spans="1:2" x14ac:dyDescent="0.4">
      <c r="A5314" s="1">
        <v>43965</v>
      </c>
      <c r="B5314" s="2">
        <v>192.87119999999999</v>
      </c>
    </row>
    <row r="5315" spans="1:2" x14ac:dyDescent="0.4">
      <c r="A5315" s="1">
        <v>43966</v>
      </c>
      <c r="B5315" s="2">
        <v>193.69880000000001</v>
      </c>
    </row>
    <row r="5316" spans="1:2" x14ac:dyDescent="0.4">
      <c r="A5316" s="1">
        <v>43969</v>
      </c>
      <c r="B5316" s="2">
        <v>201.73689999999999</v>
      </c>
    </row>
    <row r="5317" spans="1:2" x14ac:dyDescent="0.4">
      <c r="A5317" s="1">
        <v>43970</v>
      </c>
      <c r="B5317" s="2">
        <v>200.29040000000001</v>
      </c>
    </row>
    <row r="5318" spans="1:2" x14ac:dyDescent="0.4">
      <c r="A5318" s="1">
        <v>43971</v>
      </c>
      <c r="B5318" s="2">
        <v>202.28460000000001</v>
      </c>
    </row>
    <row r="5319" spans="1:2" x14ac:dyDescent="0.4">
      <c r="A5319" s="1">
        <v>43972</v>
      </c>
      <c r="B5319" s="2">
        <v>200.76750000000001</v>
      </c>
    </row>
    <row r="5320" spans="1:2" x14ac:dyDescent="0.4">
      <c r="A5320" s="1">
        <v>43973</v>
      </c>
      <c r="B5320" s="2">
        <v>200.60599999999999</v>
      </c>
    </row>
    <row r="5321" spans="1:2" x14ac:dyDescent="0.4">
      <c r="A5321" s="1">
        <v>43976</v>
      </c>
      <c r="B5321" s="2">
        <v>203.4742</v>
      </c>
    </row>
    <row r="5322" spans="1:2" x14ac:dyDescent="0.4">
      <c r="A5322" s="1">
        <v>43977</v>
      </c>
      <c r="B5322" s="2">
        <v>205.65110000000001</v>
      </c>
    </row>
    <row r="5323" spans="1:2" x14ac:dyDescent="0.4">
      <c r="A5323" s="1">
        <v>43978</v>
      </c>
      <c r="B5323" s="2">
        <v>206.3792</v>
      </c>
    </row>
    <row r="5324" spans="1:2" x14ac:dyDescent="0.4">
      <c r="A5324" s="1">
        <v>43979</v>
      </c>
      <c r="B5324" s="2">
        <v>209.57550000000001</v>
      </c>
    </row>
    <row r="5325" spans="1:2" x14ac:dyDescent="0.4">
      <c r="A5325" s="1">
        <v>43980</v>
      </c>
      <c r="B5325" s="2">
        <v>206.35230000000001</v>
      </c>
    </row>
    <row r="5326" spans="1:2" x14ac:dyDescent="0.4">
      <c r="A5326" s="1">
        <v>43983</v>
      </c>
      <c r="B5326" s="2">
        <v>208.59960000000001</v>
      </c>
    </row>
    <row r="5327" spans="1:2" x14ac:dyDescent="0.4">
      <c r="A5327" s="1">
        <v>43984</v>
      </c>
      <c r="B5327" s="2">
        <v>211.87209999999999</v>
      </c>
    </row>
    <row r="5328" spans="1:2" x14ac:dyDescent="0.4">
      <c r="A5328" s="1">
        <v>43985</v>
      </c>
      <c r="B5328" s="2">
        <v>217.29949999999999</v>
      </c>
    </row>
    <row r="5329" spans="1:2" x14ac:dyDescent="0.4">
      <c r="A5329" s="1">
        <v>43986</v>
      </c>
      <c r="B5329" s="2">
        <v>215.7037</v>
      </c>
    </row>
    <row r="5330" spans="1:2" x14ac:dyDescent="0.4">
      <c r="A5330" s="1">
        <v>43987</v>
      </c>
      <c r="B5330" s="2">
        <v>220.97880000000001</v>
      </c>
    </row>
    <row r="5331" spans="1:2" x14ac:dyDescent="0.4">
      <c r="A5331" s="1">
        <v>43990</v>
      </c>
      <c r="B5331" s="2">
        <v>220.4631</v>
      </c>
    </row>
    <row r="5332" spans="1:2" x14ac:dyDescent="0.4">
      <c r="A5332" s="1">
        <v>43991</v>
      </c>
      <c r="B5332" s="2">
        <v>217.82910000000001</v>
      </c>
    </row>
    <row r="5333" spans="1:2" x14ac:dyDescent="0.4">
      <c r="A5333" s="1">
        <v>43992</v>
      </c>
      <c r="B5333" s="2">
        <v>217.09399999999999</v>
      </c>
    </row>
    <row r="5334" spans="1:2" x14ac:dyDescent="0.4">
      <c r="A5334" s="1">
        <v>43993</v>
      </c>
      <c r="B5334" s="2">
        <v>208.26910000000001</v>
      </c>
    </row>
    <row r="5335" spans="1:2" x14ac:dyDescent="0.4">
      <c r="A5335" s="1">
        <v>43994</v>
      </c>
      <c r="B5335" s="2">
        <v>208.876</v>
      </c>
    </row>
    <row r="5336" spans="1:2" x14ac:dyDescent="0.4">
      <c r="A5336" s="1">
        <v>43997</v>
      </c>
      <c r="B5336" s="2">
        <v>208.24690000000001</v>
      </c>
    </row>
    <row r="5337" spans="1:2" x14ac:dyDescent="0.4">
      <c r="A5337" s="1">
        <v>43998</v>
      </c>
      <c r="B5337" s="2">
        <v>214.2363</v>
      </c>
    </row>
    <row r="5338" spans="1:2" x14ac:dyDescent="0.4">
      <c r="A5338" s="1">
        <v>43999</v>
      </c>
      <c r="B5338" s="2">
        <v>215.87289999999999</v>
      </c>
    </row>
    <row r="5339" spans="1:2" x14ac:dyDescent="0.4">
      <c r="A5339" s="1">
        <v>44000</v>
      </c>
      <c r="B5339" s="2">
        <v>214.31389999999999</v>
      </c>
    </row>
    <row r="5340" spans="1:2" x14ac:dyDescent="0.4">
      <c r="A5340" s="1">
        <v>44001</v>
      </c>
      <c r="B5340" s="2">
        <v>215.66050000000001</v>
      </c>
    </row>
    <row r="5341" spans="1:2" x14ac:dyDescent="0.4">
      <c r="A5341" s="1">
        <v>44004</v>
      </c>
      <c r="B5341" s="2">
        <v>214.05520000000001</v>
      </c>
    </row>
    <row r="5342" spans="1:2" x14ac:dyDescent="0.4">
      <c r="A5342" s="1">
        <v>44005</v>
      </c>
      <c r="B5342" s="2">
        <v>216.8852</v>
      </c>
    </row>
    <row r="5343" spans="1:2" x14ac:dyDescent="0.4">
      <c r="A5343" s="1">
        <v>44006</v>
      </c>
      <c r="B5343" s="2">
        <v>210.81979999999999</v>
      </c>
    </row>
    <row r="5344" spans="1:2" x14ac:dyDescent="0.4">
      <c r="A5344" s="1">
        <v>44007</v>
      </c>
      <c r="B5344" s="2">
        <v>212.42859999999999</v>
      </c>
    </row>
    <row r="5345" spans="1:2" x14ac:dyDescent="0.4">
      <c r="A5345" s="1">
        <v>44008</v>
      </c>
      <c r="B5345" s="2">
        <v>211.54089999999999</v>
      </c>
    </row>
    <row r="5346" spans="1:2" x14ac:dyDescent="0.4">
      <c r="A5346" s="1">
        <v>44011</v>
      </c>
      <c r="B5346" s="2">
        <v>212.48339999999999</v>
      </c>
    </row>
    <row r="5347" spans="1:2" x14ac:dyDescent="0.4">
      <c r="A5347" s="1">
        <v>44012</v>
      </c>
      <c r="B5347" s="2">
        <v>212.67859999999999</v>
      </c>
    </row>
    <row r="5348" spans="1:2" x14ac:dyDescent="0.4">
      <c r="A5348" s="1">
        <v>44013</v>
      </c>
      <c r="B5348" s="2">
        <v>213.13579999999999</v>
      </c>
    </row>
    <row r="5349" spans="1:2" x14ac:dyDescent="0.4">
      <c r="A5349" s="1">
        <v>44014</v>
      </c>
      <c r="B5349" s="2">
        <v>217.36670000000001</v>
      </c>
    </row>
    <row r="5350" spans="1:2" x14ac:dyDescent="0.4">
      <c r="A5350" s="1">
        <v>44015</v>
      </c>
      <c r="B5350" s="2">
        <v>215.59899999999999</v>
      </c>
    </row>
    <row r="5351" spans="1:2" x14ac:dyDescent="0.4">
      <c r="A5351" s="1">
        <v>44018</v>
      </c>
      <c r="B5351" s="2">
        <v>219.04</v>
      </c>
    </row>
    <row r="5352" spans="1:2" x14ac:dyDescent="0.4">
      <c r="A5352" s="1">
        <v>44019</v>
      </c>
      <c r="B5352" s="2">
        <v>217.6891</v>
      </c>
    </row>
    <row r="5353" spans="1:2" x14ac:dyDescent="0.4">
      <c r="A5353" s="1">
        <v>44020</v>
      </c>
      <c r="B5353" s="2">
        <v>216.33930000000001</v>
      </c>
    </row>
    <row r="5354" spans="1:2" x14ac:dyDescent="0.4">
      <c r="A5354" s="1">
        <v>44021</v>
      </c>
      <c r="B5354" s="2">
        <v>214.68780000000001</v>
      </c>
    </row>
    <row r="5355" spans="1:2" x14ac:dyDescent="0.4">
      <c r="A5355" s="1">
        <v>44022</v>
      </c>
      <c r="B5355" s="2">
        <v>216.58160000000001</v>
      </c>
    </row>
    <row r="5356" spans="1:2" x14ac:dyDescent="0.4">
      <c r="A5356" s="1">
        <v>44025</v>
      </c>
      <c r="B5356" s="2">
        <v>218.7492</v>
      </c>
    </row>
    <row r="5357" spans="1:2" x14ac:dyDescent="0.4">
      <c r="A5357" s="1">
        <v>44026</v>
      </c>
      <c r="B5357" s="2">
        <v>217.09010000000001</v>
      </c>
    </row>
    <row r="5358" spans="1:2" x14ac:dyDescent="0.4">
      <c r="A5358" s="1">
        <v>44027</v>
      </c>
      <c r="B5358" s="2">
        <v>220.80779999999999</v>
      </c>
    </row>
    <row r="5359" spans="1:2" x14ac:dyDescent="0.4">
      <c r="A5359" s="1">
        <v>44028</v>
      </c>
      <c r="B5359" s="2">
        <v>219.779</v>
      </c>
    </row>
    <row r="5360" spans="1:2" x14ac:dyDescent="0.4">
      <c r="A5360" s="1">
        <v>44029</v>
      </c>
      <c r="B5360" s="2">
        <v>220.1157</v>
      </c>
    </row>
    <row r="5361" spans="1:2" x14ac:dyDescent="0.4">
      <c r="A5361" s="1">
        <v>44032</v>
      </c>
      <c r="B5361" s="2">
        <v>221.65459999999999</v>
      </c>
    </row>
    <row r="5362" spans="1:2" x14ac:dyDescent="0.4">
      <c r="A5362" s="1">
        <v>44033</v>
      </c>
      <c r="B5362" s="2">
        <v>222.32400000000001</v>
      </c>
    </row>
    <row r="5363" spans="1:2" x14ac:dyDescent="0.4">
      <c r="A5363" s="1">
        <v>44034</v>
      </c>
      <c r="B5363" s="2">
        <v>220.2749</v>
      </c>
    </row>
    <row r="5364" spans="1:2" x14ac:dyDescent="0.4">
      <c r="A5364" s="1">
        <v>44035</v>
      </c>
      <c r="B5364" s="2">
        <v>220.38749999999999</v>
      </c>
    </row>
    <row r="5365" spans="1:2" x14ac:dyDescent="0.4">
      <c r="A5365" s="1">
        <v>44036</v>
      </c>
      <c r="B5365" s="2">
        <v>216.66</v>
      </c>
    </row>
    <row r="5366" spans="1:2" x14ac:dyDescent="0.4">
      <c r="A5366" s="1">
        <v>44039</v>
      </c>
      <c r="B5366" s="2">
        <v>215.92420000000001</v>
      </c>
    </row>
    <row r="5367" spans="1:2" x14ac:dyDescent="0.4">
      <c r="A5367" s="1">
        <v>44040</v>
      </c>
      <c r="B5367" s="2">
        <v>216.77080000000001</v>
      </c>
    </row>
    <row r="5368" spans="1:2" x14ac:dyDescent="0.4">
      <c r="A5368" s="1">
        <v>44041</v>
      </c>
      <c r="B5368" s="2">
        <v>216.64500000000001</v>
      </c>
    </row>
    <row r="5369" spans="1:2" x14ac:dyDescent="0.4">
      <c r="A5369" s="1">
        <v>44042</v>
      </c>
      <c r="B5369" s="2">
        <v>211.89959999999999</v>
      </c>
    </row>
    <row r="5370" spans="1:2" x14ac:dyDescent="0.4">
      <c r="A5370" s="1">
        <v>44043</v>
      </c>
      <c r="B5370" s="2">
        <v>209.76650000000001</v>
      </c>
    </row>
    <row r="5371" spans="1:2" x14ac:dyDescent="0.4">
      <c r="A5371" s="1">
        <v>44046</v>
      </c>
      <c r="B5371" s="2">
        <v>214.07599999999999</v>
      </c>
    </row>
    <row r="5372" spans="1:2" x14ac:dyDescent="0.4">
      <c r="A5372" s="1">
        <v>44047</v>
      </c>
      <c r="B5372" s="2">
        <v>213.9812</v>
      </c>
    </row>
    <row r="5373" spans="1:2" x14ac:dyDescent="0.4">
      <c r="A5373" s="1">
        <v>44048</v>
      </c>
      <c r="B5373" s="2">
        <v>214.86689999999999</v>
      </c>
    </row>
    <row r="5374" spans="1:2" x14ac:dyDescent="0.4">
      <c r="A5374" s="1">
        <v>44049</v>
      </c>
      <c r="B5374" s="2">
        <v>213.36859999999999</v>
      </c>
    </row>
    <row r="5375" spans="1:2" x14ac:dyDescent="0.4">
      <c r="A5375" s="1">
        <v>44050</v>
      </c>
      <c r="B5375" s="2">
        <v>213.90600000000001</v>
      </c>
    </row>
    <row r="5376" spans="1:2" x14ac:dyDescent="0.4">
      <c r="A5376" s="1">
        <v>44053</v>
      </c>
      <c r="B5376" s="2">
        <v>214.67400000000001</v>
      </c>
    </row>
    <row r="5377" spans="1:2" x14ac:dyDescent="0.4">
      <c r="A5377" s="1">
        <v>44054</v>
      </c>
      <c r="B5377" s="2">
        <v>218.34010000000001</v>
      </c>
    </row>
    <row r="5378" spans="1:2" x14ac:dyDescent="0.4">
      <c r="A5378" s="1">
        <v>44055</v>
      </c>
      <c r="B5378" s="2">
        <v>220.92840000000001</v>
      </c>
    </row>
    <row r="5379" spans="1:2" x14ac:dyDescent="0.4">
      <c r="A5379" s="1">
        <v>44056</v>
      </c>
      <c r="B5379" s="2">
        <v>219.59450000000001</v>
      </c>
    </row>
    <row r="5380" spans="1:2" x14ac:dyDescent="0.4">
      <c r="A5380" s="1">
        <v>44057</v>
      </c>
      <c r="B5380" s="2">
        <v>216.93969999999999</v>
      </c>
    </row>
    <row r="5381" spans="1:2" x14ac:dyDescent="0.4">
      <c r="A5381" s="1">
        <v>44060</v>
      </c>
      <c r="B5381" s="2">
        <v>217.64169999999999</v>
      </c>
    </row>
    <row r="5382" spans="1:2" x14ac:dyDescent="0.4">
      <c r="A5382" s="1">
        <v>44061</v>
      </c>
      <c r="B5382" s="2">
        <v>216.46700000000001</v>
      </c>
    </row>
    <row r="5383" spans="1:2" x14ac:dyDescent="0.4">
      <c r="A5383" s="1">
        <v>44062</v>
      </c>
      <c r="B5383" s="2">
        <v>217.93020000000001</v>
      </c>
    </row>
    <row r="5384" spans="1:2" x14ac:dyDescent="0.4">
      <c r="A5384" s="1">
        <v>44063</v>
      </c>
      <c r="B5384" s="2">
        <v>215.60470000000001</v>
      </c>
    </row>
    <row r="5385" spans="1:2" x14ac:dyDescent="0.4">
      <c r="A5385" s="1">
        <v>44064</v>
      </c>
      <c r="B5385" s="2">
        <v>215.2422</v>
      </c>
    </row>
    <row r="5386" spans="1:2" x14ac:dyDescent="0.4">
      <c r="A5386" s="1">
        <v>44067</v>
      </c>
      <c r="B5386" s="2">
        <v>218.71860000000001</v>
      </c>
    </row>
    <row r="5387" spans="1:2" x14ac:dyDescent="0.4">
      <c r="A5387" s="1">
        <v>44068</v>
      </c>
      <c r="B5387" s="2">
        <v>218.01900000000001</v>
      </c>
    </row>
    <row r="5388" spans="1:2" x14ac:dyDescent="0.4">
      <c r="A5388" s="1">
        <v>44069</v>
      </c>
      <c r="B5388" s="2">
        <v>219.9084</v>
      </c>
    </row>
    <row r="5389" spans="1:2" x14ac:dyDescent="0.4">
      <c r="A5389" s="1">
        <v>44070</v>
      </c>
      <c r="B5389" s="2">
        <v>218.47640000000001</v>
      </c>
    </row>
    <row r="5390" spans="1:2" x14ac:dyDescent="0.4">
      <c r="A5390" s="1">
        <v>44071</v>
      </c>
      <c r="B5390" s="2">
        <v>217.30699999999999</v>
      </c>
    </row>
    <row r="5391" spans="1:2" x14ac:dyDescent="0.4">
      <c r="A5391" s="1">
        <v>44074</v>
      </c>
      <c r="B5391" s="2">
        <v>215.941</v>
      </c>
    </row>
    <row r="5392" spans="1:2" x14ac:dyDescent="0.4">
      <c r="A5392" s="1">
        <v>44075</v>
      </c>
      <c r="B5392" s="2">
        <v>215.16829999999999</v>
      </c>
    </row>
    <row r="5393" spans="1:2" x14ac:dyDescent="0.4">
      <c r="A5393" s="1">
        <v>44076</v>
      </c>
      <c r="B5393" s="2">
        <v>218.73079999999999</v>
      </c>
    </row>
    <row r="5394" spans="1:2" x14ac:dyDescent="0.4">
      <c r="A5394" s="1">
        <v>44077</v>
      </c>
      <c r="B5394" s="2">
        <v>215.85319999999999</v>
      </c>
    </row>
    <row r="5395" spans="1:2" x14ac:dyDescent="0.4">
      <c r="A5395" s="1">
        <v>44078</v>
      </c>
      <c r="B5395" s="2">
        <v>213.4914</v>
      </c>
    </row>
    <row r="5396" spans="1:2" x14ac:dyDescent="0.4">
      <c r="A5396" s="1">
        <v>44081</v>
      </c>
      <c r="B5396" s="2">
        <v>216.96119999999999</v>
      </c>
    </row>
    <row r="5397" spans="1:2" x14ac:dyDescent="0.4">
      <c r="A5397" s="1">
        <v>44082</v>
      </c>
      <c r="B5397" s="2">
        <v>214.50630000000001</v>
      </c>
    </row>
    <row r="5398" spans="1:2" x14ac:dyDescent="0.4">
      <c r="A5398" s="1">
        <v>44083</v>
      </c>
      <c r="B5398" s="2">
        <v>218.1037</v>
      </c>
    </row>
    <row r="5399" spans="1:2" x14ac:dyDescent="0.4">
      <c r="A5399" s="1">
        <v>44084</v>
      </c>
      <c r="B5399" s="2">
        <v>216.8158</v>
      </c>
    </row>
    <row r="5400" spans="1:2" x14ac:dyDescent="0.4">
      <c r="A5400" s="1">
        <v>44085</v>
      </c>
      <c r="B5400" s="2">
        <v>217.11660000000001</v>
      </c>
    </row>
    <row r="5401" spans="1:2" x14ac:dyDescent="0.4">
      <c r="A5401" s="1">
        <v>44088</v>
      </c>
      <c r="B5401" s="2">
        <v>217.3972</v>
      </c>
    </row>
    <row r="5402" spans="1:2" x14ac:dyDescent="0.4">
      <c r="A5402" s="1">
        <v>44089</v>
      </c>
      <c r="B5402" s="2">
        <v>218.8449</v>
      </c>
    </row>
    <row r="5403" spans="1:2" x14ac:dyDescent="0.4">
      <c r="A5403" s="1">
        <v>44090</v>
      </c>
      <c r="B5403" s="2">
        <v>220.12100000000001</v>
      </c>
    </row>
    <row r="5404" spans="1:2" x14ac:dyDescent="0.4">
      <c r="A5404" s="1">
        <v>44091</v>
      </c>
      <c r="B5404" s="2">
        <v>218.9187</v>
      </c>
    </row>
    <row r="5405" spans="1:2" x14ac:dyDescent="0.4">
      <c r="A5405" s="1">
        <v>44092</v>
      </c>
      <c r="B5405" s="2">
        <v>217.44380000000001</v>
      </c>
    </row>
    <row r="5406" spans="1:2" x14ac:dyDescent="0.4">
      <c r="A5406" s="1">
        <v>44095</v>
      </c>
      <c r="B5406" s="2">
        <v>210.5051</v>
      </c>
    </row>
    <row r="5407" spans="1:2" x14ac:dyDescent="0.4">
      <c r="A5407" s="1">
        <v>44096</v>
      </c>
      <c r="B5407" s="2">
        <v>210.94030000000001</v>
      </c>
    </row>
    <row r="5408" spans="1:2" x14ac:dyDescent="0.4">
      <c r="A5408" s="1">
        <v>44097</v>
      </c>
      <c r="B5408" s="2">
        <v>212.166</v>
      </c>
    </row>
    <row r="5409" spans="1:2" x14ac:dyDescent="0.4">
      <c r="A5409" s="1">
        <v>44098</v>
      </c>
      <c r="B5409" s="2">
        <v>210.0119</v>
      </c>
    </row>
    <row r="5410" spans="1:2" x14ac:dyDescent="0.4">
      <c r="A5410" s="1">
        <v>44099</v>
      </c>
      <c r="B5410" s="2">
        <v>209.7946</v>
      </c>
    </row>
    <row r="5411" spans="1:2" x14ac:dyDescent="0.4">
      <c r="A5411" s="1">
        <v>44102</v>
      </c>
      <c r="B5411" s="2">
        <v>214.4016</v>
      </c>
    </row>
    <row r="5412" spans="1:2" x14ac:dyDescent="0.4">
      <c r="A5412" s="1">
        <v>44103</v>
      </c>
      <c r="B5412" s="2">
        <v>213.24639999999999</v>
      </c>
    </row>
    <row r="5413" spans="1:2" x14ac:dyDescent="0.4">
      <c r="A5413" s="1">
        <v>44104</v>
      </c>
      <c r="B5413" s="2">
        <v>212.89330000000001</v>
      </c>
    </row>
    <row r="5414" spans="1:2" x14ac:dyDescent="0.4">
      <c r="A5414" s="1">
        <v>44105</v>
      </c>
      <c r="B5414" s="2">
        <v>213.31</v>
      </c>
    </row>
    <row r="5415" spans="1:2" x14ac:dyDescent="0.4">
      <c r="A5415" s="1">
        <v>44106</v>
      </c>
      <c r="B5415" s="2">
        <v>213.87440000000001</v>
      </c>
    </row>
    <row r="5416" spans="1:2" x14ac:dyDescent="0.4">
      <c r="A5416" s="1">
        <v>44109</v>
      </c>
      <c r="B5416" s="2">
        <v>215.62870000000001</v>
      </c>
    </row>
    <row r="5417" spans="1:2" x14ac:dyDescent="0.4">
      <c r="A5417" s="1">
        <v>44110</v>
      </c>
      <c r="B5417" s="2">
        <v>215.76429999999999</v>
      </c>
    </row>
    <row r="5418" spans="1:2" x14ac:dyDescent="0.4">
      <c r="A5418" s="1">
        <v>44111</v>
      </c>
      <c r="B5418" s="2">
        <v>215.5121</v>
      </c>
    </row>
    <row r="5419" spans="1:2" x14ac:dyDescent="0.4">
      <c r="A5419" s="1">
        <v>44112</v>
      </c>
      <c r="B5419" s="2">
        <v>217.21510000000001</v>
      </c>
    </row>
    <row r="5420" spans="1:2" x14ac:dyDescent="0.4">
      <c r="A5420" s="1">
        <v>44113</v>
      </c>
      <c r="B5420" s="2">
        <v>218.42699999999999</v>
      </c>
    </row>
    <row r="5421" spans="1:2" x14ac:dyDescent="0.4">
      <c r="A5421" s="1">
        <v>44116</v>
      </c>
      <c r="B5421" s="2">
        <v>219.90450000000001</v>
      </c>
    </row>
    <row r="5422" spans="1:2" x14ac:dyDescent="0.4">
      <c r="A5422" s="1">
        <v>44117</v>
      </c>
      <c r="B5422" s="2">
        <v>218.78800000000001</v>
      </c>
    </row>
    <row r="5423" spans="1:2" x14ac:dyDescent="0.4">
      <c r="A5423" s="1">
        <v>44118</v>
      </c>
      <c r="B5423" s="2">
        <v>218.5532</v>
      </c>
    </row>
    <row r="5424" spans="1:2" x14ac:dyDescent="0.4">
      <c r="A5424" s="1">
        <v>44119</v>
      </c>
      <c r="B5424" s="2">
        <v>213.9725</v>
      </c>
    </row>
    <row r="5425" spans="1:2" x14ac:dyDescent="0.4">
      <c r="A5425" s="1">
        <v>44120</v>
      </c>
      <c r="B5425" s="2">
        <v>216.78989999999999</v>
      </c>
    </row>
    <row r="5426" spans="1:2" x14ac:dyDescent="0.4">
      <c r="A5426" s="1">
        <v>44123</v>
      </c>
      <c r="B5426" s="2">
        <v>216.2747</v>
      </c>
    </row>
    <row r="5427" spans="1:2" x14ac:dyDescent="0.4">
      <c r="A5427" s="1">
        <v>44124</v>
      </c>
      <c r="B5427" s="2">
        <v>215.66820000000001</v>
      </c>
    </row>
    <row r="5428" spans="1:2" x14ac:dyDescent="0.4">
      <c r="A5428" s="1">
        <v>44125</v>
      </c>
      <c r="B5428" s="2">
        <v>212.80500000000001</v>
      </c>
    </row>
    <row r="5429" spans="1:2" x14ac:dyDescent="0.4">
      <c r="A5429" s="1">
        <v>44126</v>
      </c>
      <c r="B5429" s="2">
        <v>212.59970000000001</v>
      </c>
    </row>
    <row r="5430" spans="1:2" x14ac:dyDescent="0.4">
      <c r="A5430" s="1">
        <v>44127</v>
      </c>
      <c r="B5430" s="2">
        <v>213.99879999999999</v>
      </c>
    </row>
    <row r="5431" spans="1:2" x14ac:dyDescent="0.4">
      <c r="A5431" s="1">
        <v>44130</v>
      </c>
      <c r="B5431" s="2">
        <v>210.30099999999999</v>
      </c>
    </row>
    <row r="5432" spans="1:2" x14ac:dyDescent="0.4">
      <c r="A5432" s="1">
        <v>44131</v>
      </c>
      <c r="B5432" s="2">
        <v>208.2397</v>
      </c>
    </row>
    <row r="5433" spans="1:2" x14ac:dyDescent="0.4">
      <c r="A5433" s="1">
        <v>44132</v>
      </c>
      <c r="B5433" s="2">
        <v>202.15199999999999</v>
      </c>
    </row>
    <row r="5434" spans="1:2" x14ac:dyDescent="0.4">
      <c r="A5434" s="1">
        <v>44133</v>
      </c>
      <c r="B5434" s="2">
        <v>201.91059999999999</v>
      </c>
    </row>
    <row r="5435" spans="1:2" x14ac:dyDescent="0.4">
      <c r="A5435" s="1">
        <v>44134</v>
      </c>
      <c r="B5435" s="2">
        <v>202.2321</v>
      </c>
    </row>
    <row r="5436" spans="1:2" x14ac:dyDescent="0.4">
      <c r="A5436" s="1">
        <v>44137</v>
      </c>
      <c r="B5436" s="2">
        <v>205.5506</v>
      </c>
    </row>
    <row r="5437" spans="1:2" x14ac:dyDescent="0.4">
      <c r="A5437" s="1">
        <v>44138</v>
      </c>
      <c r="B5437" s="2">
        <v>210.3091</v>
      </c>
    </row>
    <row r="5438" spans="1:2" x14ac:dyDescent="0.4">
      <c r="A5438" s="1">
        <v>44139</v>
      </c>
      <c r="B5438" s="2">
        <v>214.56030000000001</v>
      </c>
    </row>
    <row r="5439" spans="1:2" x14ac:dyDescent="0.4">
      <c r="A5439" s="1">
        <v>44140</v>
      </c>
      <c r="B5439" s="2">
        <v>216.62739999999999</v>
      </c>
    </row>
    <row r="5440" spans="1:2" x14ac:dyDescent="0.4">
      <c r="A5440" s="1">
        <v>44141</v>
      </c>
      <c r="B5440" s="2">
        <v>216.2201</v>
      </c>
    </row>
    <row r="5441" spans="1:2" x14ac:dyDescent="0.4">
      <c r="A5441" s="1">
        <v>44144</v>
      </c>
      <c r="B5441" s="2">
        <v>225.1808</v>
      </c>
    </row>
    <row r="5442" spans="1:2" x14ac:dyDescent="0.4">
      <c r="A5442" s="1">
        <v>44145</v>
      </c>
      <c r="B5442" s="2">
        <v>227.37029999999999</v>
      </c>
    </row>
    <row r="5443" spans="1:2" x14ac:dyDescent="0.4">
      <c r="A5443" s="1">
        <v>44146</v>
      </c>
      <c r="B5443" s="2">
        <v>229.74959999999999</v>
      </c>
    </row>
    <row r="5444" spans="1:2" x14ac:dyDescent="0.4">
      <c r="A5444" s="1">
        <v>44147</v>
      </c>
      <c r="B5444" s="2">
        <v>227.761</v>
      </c>
    </row>
    <row r="5445" spans="1:2" x14ac:dyDescent="0.4">
      <c r="A5445" s="1">
        <v>44148</v>
      </c>
      <c r="B5445" s="2">
        <v>227.81360000000001</v>
      </c>
    </row>
    <row r="5446" spans="1:2" x14ac:dyDescent="0.4">
      <c r="A5446" s="1">
        <v>44151</v>
      </c>
      <c r="B5446" s="2">
        <v>230.53120000000001</v>
      </c>
    </row>
    <row r="5447" spans="1:2" x14ac:dyDescent="0.4">
      <c r="A5447" s="1">
        <v>44152</v>
      </c>
      <c r="B5447" s="2">
        <v>230.04419999999999</v>
      </c>
    </row>
    <row r="5448" spans="1:2" x14ac:dyDescent="0.4">
      <c r="A5448" s="1">
        <v>44153</v>
      </c>
      <c r="B5448" s="2">
        <v>231.04</v>
      </c>
    </row>
    <row r="5449" spans="1:2" x14ac:dyDescent="0.4">
      <c r="A5449" s="1">
        <v>44154</v>
      </c>
      <c r="B5449" s="2">
        <v>229.29730000000001</v>
      </c>
    </row>
    <row r="5450" spans="1:2" x14ac:dyDescent="0.4">
      <c r="A5450" s="1">
        <v>44155</v>
      </c>
      <c r="B5450" s="2">
        <v>230.43809999999999</v>
      </c>
    </row>
    <row r="5451" spans="1:2" x14ac:dyDescent="0.4">
      <c r="A5451" s="1">
        <v>44158</v>
      </c>
      <c r="B5451" s="2">
        <v>230.04259999999999</v>
      </c>
    </row>
    <row r="5452" spans="1:2" x14ac:dyDescent="0.4">
      <c r="A5452" s="1">
        <v>44159</v>
      </c>
      <c r="B5452" s="2">
        <v>232.38030000000001</v>
      </c>
    </row>
    <row r="5453" spans="1:2" x14ac:dyDescent="0.4">
      <c r="A5453" s="1">
        <v>44160</v>
      </c>
      <c r="B5453" s="2">
        <v>232.21279999999999</v>
      </c>
    </row>
    <row r="5454" spans="1:2" x14ac:dyDescent="0.4">
      <c r="A5454" s="1">
        <v>44161</v>
      </c>
      <c r="B5454" s="2">
        <v>231.9228</v>
      </c>
    </row>
    <row r="5455" spans="1:2" x14ac:dyDescent="0.4">
      <c r="A5455" s="1">
        <v>44162</v>
      </c>
      <c r="B5455" s="2">
        <v>232.8229</v>
      </c>
    </row>
    <row r="5456" spans="1:2" x14ac:dyDescent="0.4">
      <c r="A5456" s="1">
        <v>44165</v>
      </c>
      <c r="B5456" s="2">
        <v>230.4366</v>
      </c>
    </row>
    <row r="5457" spans="1:2" x14ac:dyDescent="0.4">
      <c r="A5457" s="1">
        <v>44166</v>
      </c>
      <c r="B5457" s="2">
        <v>231.8878</v>
      </c>
    </row>
    <row r="5458" spans="1:2" x14ac:dyDescent="0.4">
      <c r="A5458" s="1">
        <v>44167</v>
      </c>
      <c r="B5458" s="2">
        <v>231.94030000000001</v>
      </c>
    </row>
    <row r="5459" spans="1:2" x14ac:dyDescent="0.4">
      <c r="A5459" s="1">
        <v>44168</v>
      </c>
      <c r="B5459" s="2">
        <v>231.91300000000001</v>
      </c>
    </row>
    <row r="5460" spans="1:2" x14ac:dyDescent="0.4">
      <c r="A5460" s="1">
        <v>44169</v>
      </c>
      <c r="B5460" s="2">
        <v>233.364</v>
      </c>
    </row>
    <row r="5461" spans="1:2" x14ac:dyDescent="0.4">
      <c r="A5461" s="1">
        <v>44172</v>
      </c>
      <c r="B5461" s="2">
        <v>232.66800000000001</v>
      </c>
    </row>
    <row r="5462" spans="1:2" x14ac:dyDescent="0.4">
      <c r="A5462" s="1">
        <v>44173</v>
      </c>
      <c r="B5462" s="2">
        <v>233.1841</v>
      </c>
    </row>
    <row r="5463" spans="1:2" x14ac:dyDescent="0.4">
      <c r="A5463" s="1">
        <v>44174</v>
      </c>
      <c r="B5463" s="2">
        <v>233.93809999999999</v>
      </c>
    </row>
    <row r="5464" spans="1:2" x14ac:dyDescent="0.4">
      <c r="A5464" s="1">
        <v>44175</v>
      </c>
      <c r="B5464" s="2">
        <v>233.00729999999999</v>
      </c>
    </row>
    <row r="5465" spans="1:2" x14ac:dyDescent="0.4">
      <c r="A5465" s="1">
        <v>44176</v>
      </c>
      <c r="B5465" s="2">
        <v>231.1671</v>
      </c>
    </row>
    <row r="5466" spans="1:2" x14ac:dyDescent="0.4">
      <c r="A5466" s="1">
        <v>44179</v>
      </c>
      <c r="B5466" s="2">
        <v>232.07159999999999</v>
      </c>
    </row>
    <row r="5467" spans="1:2" x14ac:dyDescent="0.4">
      <c r="A5467" s="1">
        <v>44180</v>
      </c>
      <c r="B5467" s="2">
        <v>232.61510000000001</v>
      </c>
    </row>
    <row r="5468" spans="1:2" x14ac:dyDescent="0.4">
      <c r="A5468" s="1">
        <v>44181</v>
      </c>
      <c r="B5468" s="2">
        <v>234.5797</v>
      </c>
    </row>
    <row r="5469" spans="1:2" x14ac:dyDescent="0.4">
      <c r="A5469" s="1">
        <v>44182</v>
      </c>
      <c r="B5469" s="2">
        <v>235.21100000000001</v>
      </c>
    </row>
    <row r="5470" spans="1:2" x14ac:dyDescent="0.4">
      <c r="A5470" s="1">
        <v>44183</v>
      </c>
      <c r="B5470" s="2">
        <v>234.45599999999999</v>
      </c>
    </row>
    <row r="5471" spans="1:2" x14ac:dyDescent="0.4">
      <c r="A5471" s="1">
        <v>44186</v>
      </c>
      <c r="B5471" s="2">
        <v>228.91300000000001</v>
      </c>
    </row>
    <row r="5472" spans="1:2" x14ac:dyDescent="0.4">
      <c r="A5472" s="1">
        <v>44187</v>
      </c>
      <c r="B5472" s="2">
        <v>231.51130000000001</v>
      </c>
    </row>
    <row r="5473" spans="1:2" x14ac:dyDescent="0.4">
      <c r="A5473" s="1">
        <v>44188</v>
      </c>
      <c r="B5473" s="2">
        <v>233.94890000000001</v>
      </c>
    </row>
    <row r="5474" spans="1:2" x14ac:dyDescent="0.4">
      <c r="A5474" s="1">
        <v>44189</v>
      </c>
      <c r="B5474" s="2">
        <v>234.18090000000001</v>
      </c>
    </row>
    <row r="5475" spans="1:2" x14ac:dyDescent="0.4">
      <c r="A5475" s="1">
        <v>44190</v>
      </c>
      <c r="B5475" s="2">
        <v>234.18090000000001</v>
      </c>
    </row>
    <row r="5476" spans="1:2" x14ac:dyDescent="0.4">
      <c r="A5476" s="1">
        <v>44193</v>
      </c>
      <c r="B5476" s="2">
        <v>235.69829999999999</v>
      </c>
    </row>
    <row r="5477" spans="1:2" x14ac:dyDescent="0.4">
      <c r="A5477" s="1">
        <v>44194</v>
      </c>
      <c r="B5477" s="2">
        <v>237.3998</v>
      </c>
    </row>
    <row r="5478" spans="1:2" x14ac:dyDescent="0.4">
      <c r="A5478" s="1">
        <v>44195</v>
      </c>
      <c r="B5478" s="2">
        <v>236.62299999999999</v>
      </c>
    </row>
    <row r="5479" spans="1:2" x14ac:dyDescent="0.4">
      <c r="A5479" s="1">
        <v>44196</v>
      </c>
      <c r="B5479" s="2">
        <v>235.8905</v>
      </c>
    </row>
    <row r="5480" spans="1:2" x14ac:dyDescent="0.4">
      <c r="A5480" s="1">
        <v>44197</v>
      </c>
      <c r="B5480" s="2">
        <v>235.8905</v>
      </c>
    </row>
    <row r="5481" spans="1:2" x14ac:dyDescent="0.4">
      <c r="A5481" s="1">
        <v>44200</v>
      </c>
      <c r="B5481" s="2">
        <v>237.54519999999999</v>
      </c>
    </row>
    <row r="5482" spans="1:2" x14ac:dyDescent="0.4">
      <c r="A5482" s="1">
        <v>44201</v>
      </c>
      <c r="B5482" s="2">
        <v>237.15</v>
      </c>
    </row>
    <row r="5483" spans="1:2" x14ac:dyDescent="0.4">
      <c r="A5483" s="1">
        <v>44202</v>
      </c>
      <c r="B5483" s="2">
        <v>240.50059999999999</v>
      </c>
    </row>
    <row r="5484" spans="1:2" x14ac:dyDescent="0.4">
      <c r="A5484" s="1">
        <v>44203</v>
      </c>
      <c r="B5484" s="2">
        <v>241.73679999999999</v>
      </c>
    </row>
    <row r="5485" spans="1:2" x14ac:dyDescent="0.4">
      <c r="A5485" s="1">
        <v>44204</v>
      </c>
      <c r="B5485" s="2">
        <v>243.3407</v>
      </c>
    </row>
    <row r="5486" spans="1:2" x14ac:dyDescent="0.4">
      <c r="A5486" s="1">
        <v>44207</v>
      </c>
      <c r="B5486" s="2">
        <v>241.79230000000001</v>
      </c>
    </row>
    <row r="5487" spans="1:2" x14ac:dyDescent="0.4">
      <c r="A5487" s="1">
        <v>44208</v>
      </c>
      <c r="B5487" s="2">
        <v>241.9444</v>
      </c>
    </row>
    <row r="5488" spans="1:2" x14ac:dyDescent="0.4">
      <c r="A5488" s="1">
        <v>44209</v>
      </c>
      <c r="B5488" s="2">
        <v>242.13900000000001</v>
      </c>
    </row>
    <row r="5489" spans="1:2" x14ac:dyDescent="0.4">
      <c r="A5489" s="1">
        <v>44210</v>
      </c>
      <c r="B5489" s="2">
        <v>243.9238</v>
      </c>
    </row>
    <row r="5490" spans="1:2" x14ac:dyDescent="0.4">
      <c r="A5490" s="1">
        <v>44211</v>
      </c>
      <c r="B5490" s="2">
        <v>241.50489999999999</v>
      </c>
    </row>
    <row r="5491" spans="1:2" x14ac:dyDescent="0.4">
      <c r="A5491" s="1">
        <v>44214</v>
      </c>
      <c r="B5491" s="2">
        <v>241.90600000000001</v>
      </c>
    </row>
    <row r="5492" spans="1:2" x14ac:dyDescent="0.4">
      <c r="A5492" s="1">
        <v>44215</v>
      </c>
      <c r="B5492" s="2">
        <v>241.48490000000001</v>
      </c>
    </row>
    <row r="5493" spans="1:2" x14ac:dyDescent="0.4">
      <c r="A5493" s="1">
        <v>44216</v>
      </c>
      <c r="B5493" s="2">
        <v>243.17500000000001</v>
      </c>
    </row>
    <row r="5494" spans="1:2" x14ac:dyDescent="0.4">
      <c r="A5494" s="1">
        <v>44217</v>
      </c>
      <c r="B5494" s="2">
        <v>243.18639999999999</v>
      </c>
    </row>
    <row r="5495" spans="1:2" x14ac:dyDescent="0.4">
      <c r="A5495" s="1">
        <v>44218</v>
      </c>
      <c r="B5495" s="2">
        <v>241.85749999999999</v>
      </c>
    </row>
    <row r="5496" spans="1:2" x14ac:dyDescent="0.4">
      <c r="A5496" s="1">
        <v>44221</v>
      </c>
      <c r="B5496" s="2">
        <v>239.94800000000001</v>
      </c>
    </row>
    <row r="5497" spans="1:2" x14ac:dyDescent="0.4">
      <c r="A5497" s="1">
        <v>44222</v>
      </c>
      <c r="B5497" s="2">
        <v>241.3338</v>
      </c>
    </row>
    <row r="5498" spans="1:2" x14ac:dyDescent="0.4">
      <c r="A5498" s="1">
        <v>44223</v>
      </c>
      <c r="B5498" s="2">
        <v>238.67500000000001</v>
      </c>
    </row>
    <row r="5499" spans="1:2" x14ac:dyDescent="0.4">
      <c r="A5499" s="1">
        <v>44224</v>
      </c>
      <c r="B5499" s="2">
        <v>238.68170000000001</v>
      </c>
    </row>
    <row r="5500" spans="1:2" x14ac:dyDescent="0.4">
      <c r="A5500" s="1">
        <v>44225</v>
      </c>
      <c r="B5500" s="2">
        <v>234.12960000000001</v>
      </c>
    </row>
    <row r="5501" spans="1:2" x14ac:dyDescent="0.4">
      <c r="A5501" s="1">
        <v>44228</v>
      </c>
      <c r="B5501" s="2">
        <v>237.00020000000001</v>
      </c>
    </row>
    <row r="5502" spans="1:2" x14ac:dyDescent="0.4">
      <c r="A5502" s="1">
        <v>44229</v>
      </c>
      <c r="B5502" s="2">
        <v>239.96350000000001</v>
      </c>
    </row>
    <row r="5503" spans="1:2" x14ac:dyDescent="0.4">
      <c r="A5503" s="1">
        <v>44230</v>
      </c>
      <c r="B5503" s="2">
        <v>240.81020000000001</v>
      </c>
    </row>
    <row r="5504" spans="1:2" x14ac:dyDescent="0.4">
      <c r="A5504" s="1">
        <v>44231</v>
      </c>
      <c r="B5504" s="2">
        <v>242.1891</v>
      </c>
    </row>
    <row r="5505" spans="1:2" x14ac:dyDescent="0.4">
      <c r="A5505" s="1">
        <v>44232</v>
      </c>
      <c r="B5505" s="2">
        <v>242.12799999999999</v>
      </c>
    </row>
    <row r="5506" spans="1:2" x14ac:dyDescent="0.4">
      <c r="A5506" s="1">
        <v>44235</v>
      </c>
      <c r="B5506" s="2">
        <v>242.84030000000001</v>
      </c>
    </row>
    <row r="5507" spans="1:2" x14ac:dyDescent="0.4">
      <c r="A5507" s="1">
        <v>44236</v>
      </c>
      <c r="B5507" s="2">
        <v>242.74109999999999</v>
      </c>
    </row>
    <row r="5508" spans="1:2" x14ac:dyDescent="0.4">
      <c r="A5508" s="1">
        <v>44237</v>
      </c>
      <c r="B5508" s="2">
        <v>242.23310000000001</v>
      </c>
    </row>
    <row r="5509" spans="1:2" x14ac:dyDescent="0.4">
      <c r="A5509" s="1">
        <v>44238</v>
      </c>
      <c r="B5509" s="2">
        <v>243.21100000000001</v>
      </c>
    </row>
    <row r="5510" spans="1:2" x14ac:dyDescent="0.4">
      <c r="A5510" s="1">
        <v>44239</v>
      </c>
      <c r="B5510" s="2">
        <v>244.87209999999999</v>
      </c>
    </row>
    <row r="5511" spans="1:2" x14ac:dyDescent="0.4">
      <c r="A5511" s="1">
        <v>44242</v>
      </c>
      <c r="B5511" s="2">
        <v>248.20330000000001</v>
      </c>
    </row>
    <row r="5512" spans="1:2" x14ac:dyDescent="0.4">
      <c r="A5512" s="1">
        <v>44243</v>
      </c>
      <c r="B5512" s="2">
        <v>248.0162</v>
      </c>
    </row>
    <row r="5513" spans="1:2" x14ac:dyDescent="0.4">
      <c r="A5513" s="1">
        <v>44244</v>
      </c>
      <c r="B5513" s="2">
        <v>246.34809999999999</v>
      </c>
    </row>
    <row r="5514" spans="1:2" x14ac:dyDescent="0.4">
      <c r="A5514" s="1">
        <v>44245</v>
      </c>
      <c r="B5514" s="2">
        <v>244.47829999999999</v>
      </c>
    </row>
    <row r="5515" spans="1:2" x14ac:dyDescent="0.4">
      <c r="A5515" s="1">
        <v>44246</v>
      </c>
      <c r="B5515" s="2">
        <v>245.69800000000001</v>
      </c>
    </row>
    <row r="5516" spans="1:2" x14ac:dyDescent="0.4">
      <c r="A5516" s="1">
        <v>44249</v>
      </c>
      <c r="B5516" s="2">
        <v>244.68090000000001</v>
      </c>
    </row>
    <row r="5517" spans="1:2" x14ac:dyDescent="0.4">
      <c r="A5517" s="1">
        <v>44250</v>
      </c>
      <c r="B5517" s="2">
        <v>243.67660000000001</v>
      </c>
    </row>
    <row r="5518" spans="1:2" x14ac:dyDescent="0.4">
      <c r="A5518" s="1">
        <v>44251</v>
      </c>
      <c r="B5518" s="2">
        <v>244.79740000000001</v>
      </c>
    </row>
    <row r="5519" spans="1:2" x14ac:dyDescent="0.4">
      <c r="A5519" s="1">
        <v>44252</v>
      </c>
      <c r="B5519" s="2">
        <v>244.185</v>
      </c>
    </row>
    <row r="5520" spans="1:2" x14ac:dyDescent="0.4">
      <c r="A5520" s="1">
        <v>44253</v>
      </c>
      <c r="B5520" s="2">
        <v>240.07089999999999</v>
      </c>
    </row>
    <row r="5521" spans="1:2" x14ac:dyDescent="0.4">
      <c r="A5521" s="1">
        <v>44256</v>
      </c>
      <c r="B5521" s="2">
        <v>244.43360000000001</v>
      </c>
    </row>
    <row r="5522" spans="1:2" x14ac:dyDescent="0.4">
      <c r="A5522" s="1">
        <v>44257</v>
      </c>
      <c r="B5522" s="2">
        <v>244.98230000000001</v>
      </c>
    </row>
    <row r="5523" spans="1:2" x14ac:dyDescent="0.4">
      <c r="A5523" s="1">
        <v>44258</v>
      </c>
      <c r="B5523" s="2">
        <v>245.1618</v>
      </c>
    </row>
    <row r="5524" spans="1:2" x14ac:dyDescent="0.4">
      <c r="A5524" s="1">
        <v>44259</v>
      </c>
      <c r="B5524" s="2">
        <v>244.7054</v>
      </c>
    </row>
    <row r="5525" spans="1:2" x14ac:dyDescent="0.4">
      <c r="A5525" s="1">
        <v>44260</v>
      </c>
      <c r="B5525" s="2">
        <v>242.93889999999999</v>
      </c>
    </row>
    <row r="5526" spans="1:2" x14ac:dyDescent="0.4">
      <c r="A5526" s="1">
        <v>44263</v>
      </c>
      <c r="B5526" s="2">
        <v>247.9034</v>
      </c>
    </row>
    <row r="5527" spans="1:2" x14ac:dyDescent="0.4">
      <c r="A5527" s="1">
        <v>44264</v>
      </c>
      <c r="B5527" s="2">
        <v>249.66730000000001</v>
      </c>
    </row>
    <row r="5528" spans="1:2" x14ac:dyDescent="0.4">
      <c r="A5528" s="1">
        <v>44265</v>
      </c>
      <c r="B5528" s="2">
        <v>250.72229999999999</v>
      </c>
    </row>
    <row r="5529" spans="1:2" x14ac:dyDescent="0.4">
      <c r="A5529" s="1">
        <v>44266</v>
      </c>
      <c r="B5529" s="2">
        <v>251.9529</v>
      </c>
    </row>
    <row r="5530" spans="1:2" x14ac:dyDescent="0.4">
      <c r="A5530" s="1">
        <v>44267</v>
      </c>
      <c r="B5530" s="2">
        <v>251.38319999999999</v>
      </c>
    </row>
    <row r="5531" spans="1:2" x14ac:dyDescent="0.4">
      <c r="A5531" s="1">
        <v>44270</v>
      </c>
      <c r="B5531" s="2">
        <v>251.3272</v>
      </c>
    </row>
    <row r="5532" spans="1:2" x14ac:dyDescent="0.4">
      <c r="A5532" s="1">
        <v>44271</v>
      </c>
      <c r="B5532" s="2">
        <v>253.44820000000001</v>
      </c>
    </row>
    <row r="5533" spans="1:2" x14ac:dyDescent="0.4">
      <c r="A5533" s="1">
        <v>44272</v>
      </c>
      <c r="B5533" s="2">
        <v>252.5094</v>
      </c>
    </row>
    <row r="5534" spans="1:2" x14ac:dyDescent="0.4">
      <c r="A5534" s="1">
        <v>44273</v>
      </c>
      <c r="B5534" s="2">
        <v>253.7071</v>
      </c>
    </row>
    <row r="5535" spans="1:2" x14ac:dyDescent="0.4">
      <c r="A5535" s="1">
        <v>44274</v>
      </c>
      <c r="B5535" s="2">
        <v>251.68610000000001</v>
      </c>
    </row>
    <row r="5536" spans="1:2" x14ac:dyDescent="0.4">
      <c r="A5536" s="1">
        <v>44277</v>
      </c>
      <c r="B5536" s="2">
        <v>252.2329</v>
      </c>
    </row>
    <row r="5537" spans="1:2" x14ac:dyDescent="0.4">
      <c r="A5537" s="1">
        <v>44278</v>
      </c>
      <c r="B5537" s="2">
        <v>251.64609999999999</v>
      </c>
    </row>
    <row r="5538" spans="1:2" x14ac:dyDescent="0.4">
      <c r="A5538" s="1">
        <v>44279</v>
      </c>
      <c r="B5538" s="2">
        <v>251.6978</v>
      </c>
    </row>
    <row r="5539" spans="1:2" x14ac:dyDescent="0.4">
      <c r="A5539" s="1">
        <v>44280</v>
      </c>
      <c r="B5539" s="2">
        <v>251.69059999999999</v>
      </c>
    </row>
    <row r="5540" spans="1:2" x14ac:dyDescent="0.4">
      <c r="A5540" s="1">
        <v>44281</v>
      </c>
      <c r="B5540" s="2">
        <v>254.02</v>
      </c>
    </row>
    <row r="5541" spans="1:2" x14ac:dyDescent="0.4">
      <c r="A5541" s="1">
        <v>44284</v>
      </c>
      <c r="B5541" s="2">
        <v>254.50710000000001</v>
      </c>
    </row>
    <row r="5542" spans="1:2" x14ac:dyDescent="0.4">
      <c r="A5542" s="1">
        <v>44285</v>
      </c>
      <c r="B5542" s="2">
        <v>256.27339999999998</v>
      </c>
    </row>
    <row r="5543" spans="1:2" x14ac:dyDescent="0.4">
      <c r="A5543" s="1">
        <v>44286</v>
      </c>
      <c r="B5543" s="2">
        <v>255.59440000000001</v>
      </c>
    </row>
    <row r="5544" spans="1:2" x14ac:dyDescent="0.4">
      <c r="A5544" s="1">
        <v>44287</v>
      </c>
      <c r="B5544" s="2">
        <v>257.08629999999999</v>
      </c>
    </row>
    <row r="5545" spans="1:2" x14ac:dyDescent="0.4">
      <c r="A5545" s="1">
        <v>44288</v>
      </c>
      <c r="B5545" s="2">
        <v>257.08629999999999</v>
      </c>
    </row>
    <row r="5546" spans="1:2" x14ac:dyDescent="0.4">
      <c r="A5546" s="1">
        <v>44291</v>
      </c>
      <c r="B5546" s="2">
        <v>257.30610000000001</v>
      </c>
    </row>
    <row r="5547" spans="1:2" x14ac:dyDescent="0.4">
      <c r="A5547" s="1">
        <v>44292</v>
      </c>
      <c r="B5547" s="2">
        <v>258.9264</v>
      </c>
    </row>
    <row r="5548" spans="1:2" x14ac:dyDescent="0.4">
      <c r="A5548" s="1">
        <v>44293</v>
      </c>
      <c r="B5548" s="2">
        <v>258.35980000000001</v>
      </c>
    </row>
    <row r="5549" spans="1:2" x14ac:dyDescent="0.4">
      <c r="A5549" s="1">
        <v>44294</v>
      </c>
      <c r="B5549" s="2">
        <v>259.96069999999997</v>
      </c>
    </row>
    <row r="5550" spans="1:2" x14ac:dyDescent="0.4">
      <c r="A5550" s="1">
        <v>44295</v>
      </c>
      <c r="B5550" s="2">
        <v>260.22460000000001</v>
      </c>
    </row>
    <row r="5551" spans="1:2" x14ac:dyDescent="0.4">
      <c r="A5551" s="1">
        <v>44298</v>
      </c>
      <c r="B5551" s="2">
        <v>259.09570000000002</v>
      </c>
    </row>
    <row r="5552" spans="1:2" x14ac:dyDescent="0.4">
      <c r="A5552" s="1">
        <v>44299</v>
      </c>
      <c r="B5552" s="2">
        <v>259.24639999999999</v>
      </c>
    </row>
    <row r="5553" spans="1:2" x14ac:dyDescent="0.4">
      <c r="A5553" s="1">
        <v>44300</v>
      </c>
      <c r="B5553" s="2">
        <v>259.77280000000002</v>
      </c>
    </row>
    <row r="5554" spans="1:2" x14ac:dyDescent="0.4">
      <c r="A5554" s="1">
        <v>44301</v>
      </c>
      <c r="B5554" s="2">
        <v>261.02100000000002</v>
      </c>
    </row>
    <row r="5555" spans="1:2" x14ac:dyDescent="0.4">
      <c r="A5555" s="1">
        <v>44302</v>
      </c>
      <c r="B5555" s="2">
        <v>263.45139999999998</v>
      </c>
    </row>
    <row r="5556" spans="1:2" x14ac:dyDescent="0.4">
      <c r="A5556" s="1">
        <v>44305</v>
      </c>
      <c r="B5556" s="2">
        <v>263.4599</v>
      </c>
    </row>
    <row r="5557" spans="1:2" x14ac:dyDescent="0.4">
      <c r="A5557" s="1">
        <v>44306</v>
      </c>
      <c r="B5557" s="2">
        <v>258.47579999999999</v>
      </c>
    </row>
    <row r="5558" spans="1:2" x14ac:dyDescent="0.4">
      <c r="A5558" s="1">
        <v>44307</v>
      </c>
      <c r="B5558" s="2">
        <v>260.3272</v>
      </c>
    </row>
    <row r="5559" spans="1:2" x14ac:dyDescent="0.4">
      <c r="A5559" s="1">
        <v>44308</v>
      </c>
      <c r="B5559" s="2">
        <v>262.04570000000001</v>
      </c>
    </row>
    <row r="5560" spans="1:2" x14ac:dyDescent="0.4">
      <c r="A5560" s="1">
        <v>44309</v>
      </c>
      <c r="B5560" s="2">
        <v>261.68299999999999</v>
      </c>
    </row>
    <row r="5561" spans="1:2" x14ac:dyDescent="0.4">
      <c r="A5561" s="1">
        <v>44312</v>
      </c>
      <c r="B5561" s="2">
        <v>262.28129999999999</v>
      </c>
    </row>
    <row r="5562" spans="1:2" x14ac:dyDescent="0.4">
      <c r="A5562" s="1">
        <v>44313</v>
      </c>
      <c r="B5562" s="2">
        <v>262.17860000000002</v>
      </c>
    </row>
    <row r="5563" spans="1:2" x14ac:dyDescent="0.4">
      <c r="A5563" s="1">
        <v>44314</v>
      </c>
      <c r="B5563" s="2">
        <v>262.28890000000001</v>
      </c>
    </row>
    <row r="5564" spans="1:2" x14ac:dyDescent="0.4">
      <c r="A5564" s="1">
        <v>44315</v>
      </c>
      <c r="B5564" s="2">
        <v>261.67169999999999</v>
      </c>
    </row>
    <row r="5565" spans="1:2" x14ac:dyDescent="0.4">
      <c r="A5565" s="1">
        <v>44316</v>
      </c>
      <c r="B5565" s="2">
        <v>260.88330000000002</v>
      </c>
    </row>
    <row r="5566" spans="1:2" x14ac:dyDescent="0.4">
      <c r="A5566" s="1">
        <v>44319</v>
      </c>
      <c r="B5566" s="2">
        <v>262.3836</v>
      </c>
    </row>
    <row r="5567" spans="1:2" x14ac:dyDescent="0.4">
      <c r="A5567" s="1">
        <v>44320</v>
      </c>
      <c r="B5567" s="2">
        <v>258.80869999999999</v>
      </c>
    </row>
    <row r="5568" spans="1:2" x14ac:dyDescent="0.4">
      <c r="A5568" s="1">
        <v>44321</v>
      </c>
      <c r="B5568" s="2">
        <v>263.7047</v>
      </c>
    </row>
    <row r="5569" spans="1:2" x14ac:dyDescent="0.4">
      <c r="A5569" s="1">
        <v>44322</v>
      </c>
      <c r="B5569" s="2">
        <v>263.62</v>
      </c>
    </row>
    <row r="5570" spans="1:2" x14ac:dyDescent="0.4">
      <c r="A5570" s="1">
        <v>44323</v>
      </c>
      <c r="B5570" s="2">
        <v>265.95209999999997</v>
      </c>
    </row>
    <row r="5571" spans="1:2" x14ac:dyDescent="0.4">
      <c r="A5571" s="1">
        <v>44326</v>
      </c>
      <c r="B5571" s="2">
        <v>266.34980000000002</v>
      </c>
    </row>
    <row r="5572" spans="1:2" x14ac:dyDescent="0.4">
      <c r="A5572" s="1">
        <v>44327</v>
      </c>
      <c r="B5572" s="2">
        <v>261.07010000000002</v>
      </c>
    </row>
    <row r="5573" spans="1:2" x14ac:dyDescent="0.4">
      <c r="A5573" s="1">
        <v>44328</v>
      </c>
      <c r="B5573" s="2">
        <v>262.08350000000002</v>
      </c>
    </row>
    <row r="5574" spans="1:2" x14ac:dyDescent="0.4">
      <c r="A5574" s="1">
        <v>44329</v>
      </c>
      <c r="B5574" s="2">
        <v>261.80070000000001</v>
      </c>
    </row>
    <row r="5575" spans="1:2" x14ac:dyDescent="0.4">
      <c r="A5575" s="1">
        <v>44330</v>
      </c>
      <c r="B5575" s="2">
        <v>264.9853</v>
      </c>
    </row>
    <row r="5576" spans="1:2" x14ac:dyDescent="0.4">
      <c r="A5576" s="1">
        <v>44333</v>
      </c>
      <c r="B5576" s="2">
        <v>264.97750000000002</v>
      </c>
    </row>
    <row r="5577" spans="1:2" x14ac:dyDescent="0.4">
      <c r="A5577" s="1">
        <v>44334</v>
      </c>
      <c r="B5577" s="2">
        <v>265.35120000000001</v>
      </c>
    </row>
    <row r="5578" spans="1:2" x14ac:dyDescent="0.4">
      <c r="A5578" s="1">
        <v>44335</v>
      </c>
      <c r="B5578" s="2">
        <v>261.28100000000001</v>
      </c>
    </row>
    <row r="5579" spans="1:2" x14ac:dyDescent="0.4">
      <c r="A5579" s="1">
        <v>44336</v>
      </c>
      <c r="B5579" s="2">
        <v>264.74619999999999</v>
      </c>
    </row>
    <row r="5580" spans="1:2" x14ac:dyDescent="0.4">
      <c r="A5580" s="1">
        <v>44337</v>
      </c>
      <c r="B5580" s="2">
        <v>266.29930000000002</v>
      </c>
    </row>
    <row r="5581" spans="1:2" x14ac:dyDescent="0.4">
      <c r="A5581" s="1">
        <v>44340</v>
      </c>
      <c r="B5581" s="2">
        <v>266.77199999999999</v>
      </c>
    </row>
    <row r="5582" spans="1:2" x14ac:dyDescent="0.4">
      <c r="A5582" s="1">
        <v>44341</v>
      </c>
      <c r="B5582" s="2">
        <v>266.76479999999998</v>
      </c>
    </row>
    <row r="5583" spans="1:2" x14ac:dyDescent="0.4">
      <c r="A5583" s="1">
        <v>44342</v>
      </c>
      <c r="B5583" s="2">
        <v>266.79579999999999</v>
      </c>
    </row>
    <row r="5584" spans="1:2" x14ac:dyDescent="0.4">
      <c r="A5584" s="1">
        <v>44343</v>
      </c>
      <c r="B5584" s="2">
        <v>267.40629999999999</v>
      </c>
    </row>
    <row r="5585" spans="1:2" x14ac:dyDescent="0.4">
      <c r="A5585" s="1">
        <v>44344</v>
      </c>
      <c r="B5585" s="2">
        <v>268.9615</v>
      </c>
    </row>
    <row r="5586" spans="1:2" x14ac:dyDescent="0.4">
      <c r="A5586" s="1">
        <v>44347</v>
      </c>
      <c r="B5586" s="2">
        <v>267.56760000000003</v>
      </c>
    </row>
    <row r="5587" spans="1:2" x14ac:dyDescent="0.4">
      <c r="A5587" s="1">
        <v>44348</v>
      </c>
      <c r="B5587" s="2">
        <v>269.55540000000002</v>
      </c>
    </row>
    <row r="5588" spans="1:2" x14ac:dyDescent="0.4">
      <c r="A5588" s="1">
        <v>44349</v>
      </c>
      <c r="B5588" s="2">
        <v>270.45830000000001</v>
      </c>
    </row>
    <row r="5589" spans="1:2" x14ac:dyDescent="0.4">
      <c r="A5589" s="1">
        <v>44350</v>
      </c>
      <c r="B5589" s="2">
        <v>270.27510000000001</v>
      </c>
    </row>
    <row r="5590" spans="1:2" x14ac:dyDescent="0.4">
      <c r="A5590" s="1">
        <v>44351</v>
      </c>
      <c r="B5590" s="2">
        <v>271.26909999999998</v>
      </c>
    </row>
    <row r="5591" spans="1:2" x14ac:dyDescent="0.4">
      <c r="A5591" s="1">
        <v>44354</v>
      </c>
      <c r="B5591" s="2">
        <v>272.02289999999999</v>
      </c>
    </row>
    <row r="5592" spans="1:2" x14ac:dyDescent="0.4">
      <c r="A5592" s="1">
        <v>44355</v>
      </c>
      <c r="B5592" s="2">
        <v>272.23579999999998</v>
      </c>
    </row>
    <row r="5593" spans="1:2" x14ac:dyDescent="0.4">
      <c r="A5593" s="1">
        <v>44356</v>
      </c>
      <c r="B5593" s="2">
        <v>272.54629999999997</v>
      </c>
    </row>
    <row r="5594" spans="1:2" x14ac:dyDescent="0.4">
      <c r="A5594" s="1">
        <v>44357</v>
      </c>
      <c r="B5594" s="2">
        <v>272.72820000000002</v>
      </c>
    </row>
    <row r="5595" spans="1:2" x14ac:dyDescent="0.4">
      <c r="A5595" s="1">
        <v>44358</v>
      </c>
      <c r="B5595" s="2">
        <v>274.55500000000001</v>
      </c>
    </row>
    <row r="5596" spans="1:2" x14ac:dyDescent="0.4">
      <c r="A5596" s="1">
        <v>44361</v>
      </c>
      <c r="B5596" s="2">
        <v>275.06720000000001</v>
      </c>
    </row>
    <row r="5597" spans="1:2" x14ac:dyDescent="0.4">
      <c r="A5597" s="1">
        <v>44362</v>
      </c>
      <c r="B5597" s="2">
        <v>275.58199999999999</v>
      </c>
    </row>
    <row r="5598" spans="1:2" x14ac:dyDescent="0.4">
      <c r="A5598" s="1">
        <v>44363</v>
      </c>
      <c r="B5598" s="2">
        <v>276.17520000000002</v>
      </c>
    </row>
    <row r="5599" spans="1:2" x14ac:dyDescent="0.4">
      <c r="A5599" s="1">
        <v>44364</v>
      </c>
      <c r="B5599" s="2">
        <v>275.9966</v>
      </c>
    </row>
    <row r="5600" spans="1:2" x14ac:dyDescent="0.4">
      <c r="A5600" s="1">
        <v>44365</v>
      </c>
      <c r="B5600" s="2">
        <v>271.49810000000002</v>
      </c>
    </row>
    <row r="5601" spans="1:2" x14ac:dyDescent="0.4">
      <c r="A5601" s="1">
        <v>44368</v>
      </c>
      <c r="B5601" s="2">
        <v>273.46140000000003</v>
      </c>
    </row>
    <row r="5602" spans="1:2" x14ac:dyDescent="0.4">
      <c r="A5602" s="1">
        <v>44369</v>
      </c>
      <c r="B5602" s="2">
        <v>274.12599999999998</v>
      </c>
    </row>
    <row r="5603" spans="1:2" x14ac:dyDescent="0.4">
      <c r="A5603" s="1">
        <v>44370</v>
      </c>
      <c r="B5603" s="2">
        <v>272.18729999999999</v>
      </c>
    </row>
    <row r="5604" spans="1:2" x14ac:dyDescent="0.4">
      <c r="A5604" s="1">
        <v>44371</v>
      </c>
      <c r="B5604" s="2">
        <v>274.6891</v>
      </c>
    </row>
    <row r="5605" spans="1:2" x14ac:dyDescent="0.4">
      <c r="A5605" s="1">
        <v>44372</v>
      </c>
      <c r="B5605" s="2">
        <v>275.07470000000001</v>
      </c>
    </row>
    <row r="5606" spans="1:2" x14ac:dyDescent="0.4">
      <c r="A5606" s="1">
        <v>44375</v>
      </c>
      <c r="B5606" s="2">
        <v>273.33819999999997</v>
      </c>
    </row>
    <row r="5607" spans="1:2" x14ac:dyDescent="0.4">
      <c r="A5607" s="1">
        <v>44376</v>
      </c>
      <c r="B5607" s="2">
        <v>274.20580000000001</v>
      </c>
    </row>
    <row r="5608" spans="1:2" x14ac:dyDescent="0.4">
      <c r="A5608" s="1">
        <v>44377</v>
      </c>
      <c r="B5608" s="2">
        <v>272.10599999999999</v>
      </c>
    </row>
    <row r="5609" spans="1:2" x14ac:dyDescent="0.4">
      <c r="A5609" s="1">
        <v>44378</v>
      </c>
      <c r="B5609" s="2">
        <v>273.72480000000002</v>
      </c>
    </row>
    <row r="5610" spans="1:2" x14ac:dyDescent="0.4">
      <c r="A5610" s="1">
        <v>44379</v>
      </c>
      <c r="B5610" s="2">
        <v>274.33940000000001</v>
      </c>
    </row>
    <row r="5611" spans="1:2" x14ac:dyDescent="0.4">
      <c r="A5611" s="1">
        <v>44382</v>
      </c>
      <c r="B5611" s="2">
        <v>275.23090000000002</v>
      </c>
    </row>
    <row r="5612" spans="1:2" x14ac:dyDescent="0.4">
      <c r="A5612" s="1">
        <v>44383</v>
      </c>
      <c r="B5612" s="2">
        <v>273.76100000000002</v>
      </c>
    </row>
    <row r="5613" spans="1:2" x14ac:dyDescent="0.4">
      <c r="A5613" s="1">
        <v>44384</v>
      </c>
      <c r="B5613" s="2">
        <v>275.90359999999998</v>
      </c>
    </row>
    <row r="5614" spans="1:2" x14ac:dyDescent="0.4">
      <c r="A5614" s="1">
        <v>44385</v>
      </c>
      <c r="B5614" s="2">
        <v>271.28469999999999</v>
      </c>
    </row>
    <row r="5615" spans="1:2" x14ac:dyDescent="0.4">
      <c r="A5615" s="1">
        <v>44386</v>
      </c>
      <c r="B5615" s="2">
        <v>274.91609999999997</v>
      </c>
    </row>
    <row r="5616" spans="1:2" x14ac:dyDescent="0.4">
      <c r="A5616" s="1">
        <v>44389</v>
      </c>
      <c r="B5616" s="2">
        <v>276.80520000000001</v>
      </c>
    </row>
    <row r="5617" spans="1:2" x14ac:dyDescent="0.4">
      <c r="A5617" s="1">
        <v>44390</v>
      </c>
      <c r="B5617" s="2">
        <v>276.91030000000001</v>
      </c>
    </row>
    <row r="5618" spans="1:2" x14ac:dyDescent="0.4">
      <c r="A5618" s="1">
        <v>44391</v>
      </c>
      <c r="B5618" s="2">
        <v>276.74560000000002</v>
      </c>
    </row>
    <row r="5619" spans="1:2" x14ac:dyDescent="0.4">
      <c r="A5619" s="1">
        <v>44392</v>
      </c>
      <c r="B5619" s="2">
        <v>274.07159999999999</v>
      </c>
    </row>
    <row r="5620" spans="1:2" x14ac:dyDescent="0.4">
      <c r="A5620" s="1">
        <v>44393</v>
      </c>
      <c r="B5620" s="2">
        <v>273.17610000000002</v>
      </c>
    </row>
    <row r="5621" spans="1:2" x14ac:dyDescent="0.4">
      <c r="A5621" s="1">
        <v>44396</v>
      </c>
      <c r="B5621" s="2">
        <v>266.92770000000002</v>
      </c>
    </row>
    <row r="5622" spans="1:2" x14ac:dyDescent="0.4">
      <c r="A5622" s="1">
        <v>44397</v>
      </c>
      <c r="B5622" s="2">
        <v>268.27449999999999</v>
      </c>
    </row>
    <row r="5623" spans="1:2" x14ac:dyDescent="0.4">
      <c r="A5623" s="1">
        <v>44398</v>
      </c>
      <c r="B5623" s="2">
        <v>272.65069999999997</v>
      </c>
    </row>
    <row r="5624" spans="1:2" x14ac:dyDescent="0.4">
      <c r="A5624" s="1">
        <v>44399</v>
      </c>
      <c r="B5624" s="2">
        <v>273.92919999999998</v>
      </c>
    </row>
    <row r="5625" spans="1:2" x14ac:dyDescent="0.4">
      <c r="A5625" s="1">
        <v>44400</v>
      </c>
      <c r="B5625" s="2">
        <v>276.9896</v>
      </c>
    </row>
    <row r="5626" spans="1:2" x14ac:dyDescent="0.4">
      <c r="A5626" s="1">
        <v>44403</v>
      </c>
      <c r="B5626" s="2">
        <v>276.77940000000001</v>
      </c>
    </row>
    <row r="5627" spans="1:2" x14ac:dyDescent="0.4">
      <c r="A5627" s="1">
        <v>44404</v>
      </c>
      <c r="B5627" s="2">
        <v>275.26530000000002</v>
      </c>
    </row>
    <row r="5628" spans="1:2" x14ac:dyDescent="0.4">
      <c r="A5628" s="1">
        <v>44405</v>
      </c>
      <c r="B5628" s="2">
        <v>277.06079999999997</v>
      </c>
    </row>
    <row r="5629" spans="1:2" x14ac:dyDescent="0.4">
      <c r="A5629" s="1">
        <v>44406</v>
      </c>
      <c r="B5629" s="2">
        <v>278.529</v>
      </c>
    </row>
    <row r="5630" spans="1:2" x14ac:dyDescent="0.4">
      <c r="A5630" s="1">
        <v>44407</v>
      </c>
      <c r="B5630" s="2">
        <v>277.1601</v>
      </c>
    </row>
    <row r="5631" spans="1:2" x14ac:dyDescent="0.4">
      <c r="A5631" s="1">
        <v>44410</v>
      </c>
      <c r="B5631" s="2">
        <v>278.733</v>
      </c>
    </row>
    <row r="5632" spans="1:2" x14ac:dyDescent="0.4">
      <c r="A5632" s="1">
        <v>44411</v>
      </c>
      <c r="B5632" s="2">
        <v>279.37619999999998</v>
      </c>
    </row>
    <row r="5633" spans="1:2" x14ac:dyDescent="0.4">
      <c r="A5633" s="1">
        <v>44412</v>
      </c>
      <c r="B5633" s="2">
        <v>280.98360000000002</v>
      </c>
    </row>
    <row r="5634" spans="1:2" x14ac:dyDescent="0.4">
      <c r="A5634" s="1">
        <v>44413</v>
      </c>
      <c r="B5634" s="2">
        <v>282.08240000000001</v>
      </c>
    </row>
    <row r="5635" spans="1:2" x14ac:dyDescent="0.4">
      <c r="A5635" s="1">
        <v>44414</v>
      </c>
      <c r="B5635" s="2">
        <v>282.17399999999998</v>
      </c>
    </row>
    <row r="5636" spans="1:2" x14ac:dyDescent="0.4">
      <c r="A5636" s="1">
        <v>44417</v>
      </c>
      <c r="B5636" s="2">
        <v>282.72309999999999</v>
      </c>
    </row>
    <row r="5637" spans="1:2" x14ac:dyDescent="0.4">
      <c r="A5637" s="1">
        <v>44418</v>
      </c>
      <c r="B5637" s="2">
        <v>283.69299999999998</v>
      </c>
    </row>
    <row r="5638" spans="1:2" x14ac:dyDescent="0.4">
      <c r="A5638" s="1">
        <v>44419</v>
      </c>
      <c r="B5638" s="2">
        <v>284.87920000000003</v>
      </c>
    </row>
    <row r="5639" spans="1:2" x14ac:dyDescent="0.4">
      <c r="A5639" s="1">
        <v>44420</v>
      </c>
      <c r="B5639" s="2">
        <v>285.47590000000002</v>
      </c>
    </row>
    <row r="5640" spans="1:2" x14ac:dyDescent="0.4">
      <c r="A5640" s="1">
        <v>44421</v>
      </c>
      <c r="B5640" s="2">
        <v>285.99400000000003</v>
      </c>
    </row>
    <row r="5641" spans="1:2" x14ac:dyDescent="0.4">
      <c r="A5641" s="1">
        <v>44424</v>
      </c>
      <c r="B5641" s="2">
        <v>284.43099999999998</v>
      </c>
    </row>
    <row r="5642" spans="1:2" x14ac:dyDescent="0.4">
      <c r="A5642" s="1">
        <v>44425</v>
      </c>
      <c r="B5642" s="2">
        <v>284.70010000000002</v>
      </c>
    </row>
    <row r="5643" spans="1:2" x14ac:dyDescent="0.4">
      <c r="A5643" s="1">
        <v>44426</v>
      </c>
      <c r="B5643" s="2">
        <v>284.93759999999997</v>
      </c>
    </row>
    <row r="5644" spans="1:2" x14ac:dyDescent="0.4">
      <c r="A5644" s="1">
        <v>44427</v>
      </c>
      <c r="B5644" s="2">
        <v>280.67259999999999</v>
      </c>
    </row>
    <row r="5645" spans="1:2" x14ac:dyDescent="0.4">
      <c r="A5645" s="1">
        <v>44428</v>
      </c>
      <c r="B5645" s="2">
        <v>281.5684</v>
      </c>
    </row>
    <row r="5646" spans="1:2" x14ac:dyDescent="0.4">
      <c r="A5646" s="1">
        <v>44431</v>
      </c>
      <c r="B5646" s="2">
        <v>283.423</v>
      </c>
    </row>
    <row r="5647" spans="1:2" x14ac:dyDescent="0.4">
      <c r="A5647" s="1">
        <v>44432</v>
      </c>
      <c r="B5647" s="2">
        <v>283.38679999999999</v>
      </c>
    </row>
    <row r="5648" spans="1:2" x14ac:dyDescent="0.4">
      <c r="A5648" s="1">
        <v>44433</v>
      </c>
      <c r="B5648" s="2">
        <v>283.33280000000002</v>
      </c>
    </row>
    <row r="5649" spans="1:2" x14ac:dyDescent="0.4">
      <c r="A5649" s="1">
        <v>44434</v>
      </c>
      <c r="B5649" s="2">
        <v>282.46300000000002</v>
      </c>
    </row>
    <row r="5650" spans="1:2" x14ac:dyDescent="0.4">
      <c r="A5650" s="1">
        <v>44435</v>
      </c>
      <c r="B5650" s="2">
        <v>283.62139999999999</v>
      </c>
    </row>
    <row r="5651" spans="1:2" x14ac:dyDescent="0.4">
      <c r="A5651" s="1">
        <v>44438</v>
      </c>
      <c r="B5651" s="2">
        <v>283.76859999999999</v>
      </c>
    </row>
    <row r="5652" spans="1:2" x14ac:dyDescent="0.4">
      <c r="A5652" s="1">
        <v>44439</v>
      </c>
      <c r="B5652" s="2">
        <v>282.62380000000002</v>
      </c>
    </row>
    <row r="5653" spans="1:2" x14ac:dyDescent="0.4">
      <c r="A5653" s="1">
        <v>44440</v>
      </c>
      <c r="B5653" s="2">
        <v>284.01819999999998</v>
      </c>
    </row>
    <row r="5654" spans="1:2" x14ac:dyDescent="0.4">
      <c r="A5654" s="1">
        <v>44441</v>
      </c>
      <c r="B5654" s="2">
        <v>284.99189999999999</v>
      </c>
    </row>
    <row r="5655" spans="1:2" x14ac:dyDescent="0.4">
      <c r="A5655" s="1">
        <v>44442</v>
      </c>
      <c r="B5655" s="2">
        <v>283.33440000000002</v>
      </c>
    </row>
    <row r="5656" spans="1:2" x14ac:dyDescent="0.4">
      <c r="A5656" s="1">
        <v>44445</v>
      </c>
      <c r="B5656" s="2">
        <v>285.30349999999999</v>
      </c>
    </row>
    <row r="5657" spans="1:2" x14ac:dyDescent="0.4">
      <c r="A5657" s="1">
        <v>44446</v>
      </c>
      <c r="B5657" s="2">
        <v>284.03039999999999</v>
      </c>
    </row>
    <row r="5658" spans="1:2" x14ac:dyDescent="0.4">
      <c r="A5658" s="1">
        <v>44447</v>
      </c>
      <c r="B5658" s="2">
        <v>281.1352</v>
      </c>
    </row>
    <row r="5659" spans="1:2" x14ac:dyDescent="0.4">
      <c r="A5659" s="1">
        <v>44448</v>
      </c>
      <c r="B5659" s="2">
        <v>280.77260000000001</v>
      </c>
    </row>
    <row r="5660" spans="1:2" x14ac:dyDescent="0.4">
      <c r="A5660" s="1">
        <v>44449</v>
      </c>
      <c r="B5660" s="2">
        <v>280.07369999999997</v>
      </c>
    </row>
    <row r="5661" spans="1:2" x14ac:dyDescent="0.4">
      <c r="A5661" s="1">
        <v>44452</v>
      </c>
      <c r="B5661" s="2">
        <v>280.93439999999998</v>
      </c>
    </row>
    <row r="5662" spans="1:2" x14ac:dyDescent="0.4">
      <c r="A5662" s="1">
        <v>44453</v>
      </c>
      <c r="B5662" s="2">
        <v>280.9323</v>
      </c>
    </row>
    <row r="5663" spans="1:2" x14ac:dyDescent="0.4">
      <c r="A5663" s="1">
        <v>44454</v>
      </c>
      <c r="B5663" s="2">
        <v>278.78769999999997</v>
      </c>
    </row>
    <row r="5664" spans="1:2" x14ac:dyDescent="0.4">
      <c r="A5664" s="1">
        <v>44455</v>
      </c>
      <c r="B5664" s="2">
        <v>279.8974</v>
      </c>
    </row>
    <row r="5665" spans="1:2" x14ac:dyDescent="0.4">
      <c r="A5665" s="1">
        <v>44456</v>
      </c>
      <c r="B5665" s="2">
        <v>277.33969999999999</v>
      </c>
    </row>
    <row r="5666" spans="1:2" x14ac:dyDescent="0.4">
      <c r="A5666" s="1">
        <v>44459</v>
      </c>
      <c r="B5666" s="2">
        <v>272.7912</v>
      </c>
    </row>
    <row r="5667" spans="1:2" x14ac:dyDescent="0.4">
      <c r="A5667" s="1">
        <v>44460</v>
      </c>
      <c r="B5667" s="2">
        <v>275.68060000000003</v>
      </c>
    </row>
    <row r="5668" spans="1:2" x14ac:dyDescent="0.4">
      <c r="A5668" s="1">
        <v>44461</v>
      </c>
      <c r="B5668" s="2">
        <v>278.39240000000001</v>
      </c>
    </row>
    <row r="5669" spans="1:2" x14ac:dyDescent="0.4">
      <c r="A5669" s="1">
        <v>44462</v>
      </c>
      <c r="B5669" s="2">
        <v>280.95229999999998</v>
      </c>
    </row>
    <row r="5670" spans="1:2" x14ac:dyDescent="0.4">
      <c r="A5670" s="1">
        <v>44463</v>
      </c>
      <c r="B5670" s="2">
        <v>278.51650000000001</v>
      </c>
    </row>
    <row r="5671" spans="1:2" x14ac:dyDescent="0.4">
      <c r="A5671" s="1">
        <v>44466</v>
      </c>
      <c r="B5671" s="2">
        <v>278.1628</v>
      </c>
    </row>
    <row r="5672" spans="1:2" x14ac:dyDescent="0.4">
      <c r="A5672" s="1">
        <v>44467</v>
      </c>
      <c r="B5672" s="2">
        <v>272.47820000000002</v>
      </c>
    </row>
    <row r="5673" spans="1:2" x14ac:dyDescent="0.4">
      <c r="A5673" s="1">
        <v>44468</v>
      </c>
      <c r="B5673" s="2">
        <v>274.22210000000001</v>
      </c>
    </row>
    <row r="5674" spans="1:2" x14ac:dyDescent="0.4">
      <c r="A5674" s="1">
        <v>44469</v>
      </c>
      <c r="B5674" s="2">
        <v>274.11219999999997</v>
      </c>
    </row>
    <row r="5675" spans="1:2" x14ac:dyDescent="0.4">
      <c r="A5675" s="1">
        <v>44470</v>
      </c>
      <c r="B5675" s="2">
        <v>272.93029999999999</v>
      </c>
    </row>
    <row r="5676" spans="1:2" x14ac:dyDescent="0.4">
      <c r="A5676" s="1">
        <v>44473</v>
      </c>
      <c r="B5676" s="2">
        <v>271.90780000000001</v>
      </c>
    </row>
    <row r="5677" spans="1:2" x14ac:dyDescent="0.4">
      <c r="A5677" s="1">
        <v>44474</v>
      </c>
      <c r="B5677" s="2">
        <v>275.0625</v>
      </c>
    </row>
    <row r="5678" spans="1:2" x14ac:dyDescent="0.4">
      <c r="A5678" s="1">
        <v>44475</v>
      </c>
      <c r="B5678" s="2">
        <v>272.29219999999998</v>
      </c>
    </row>
    <row r="5679" spans="1:2" x14ac:dyDescent="0.4">
      <c r="A5679" s="1">
        <v>44476</v>
      </c>
      <c r="B5679" s="2">
        <v>276.70479999999998</v>
      </c>
    </row>
    <row r="5680" spans="1:2" x14ac:dyDescent="0.4">
      <c r="A5680" s="1">
        <v>44477</v>
      </c>
      <c r="B5680" s="2">
        <v>276.0702</v>
      </c>
    </row>
    <row r="5681" spans="1:2" x14ac:dyDescent="0.4">
      <c r="A5681" s="1">
        <v>44480</v>
      </c>
      <c r="B5681" s="2">
        <v>276.33699999999999</v>
      </c>
    </row>
    <row r="5682" spans="1:2" x14ac:dyDescent="0.4">
      <c r="A5682" s="1">
        <v>44481</v>
      </c>
      <c r="B5682" s="2">
        <v>276.09350000000001</v>
      </c>
    </row>
    <row r="5683" spans="1:2" x14ac:dyDescent="0.4">
      <c r="A5683" s="1">
        <v>44482</v>
      </c>
      <c r="B5683" s="2">
        <v>277.8417</v>
      </c>
    </row>
    <row r="5684" spans="1:2" x14ac:dyDescent="0.4">
      <c r="A5684" s="1">
        <v>44483</v>
      </c>
      <c r="B5684" s="2">
        <v>281.07119999999998</v>
      </c>
    </row>
    <row r="5685" spans="1:2" x14ac:dyDescent="0.4">
      <c r="A5685" s="1">
        <v>44484</v>
      </c>
      <c r="B5685" s="2">
        <v>283.22160000000002</v>
      </c>
    </row>
    <row r="5686" spans="1:2" x14ac:dyDescent="0.4">
      <c r="A5686" s="1">
        <v>44487</v>
      </c>
      <c r="B5686" s="2">
        <v>281.79419999999999</v>
      </c>
    </row>
    <row r="5687" spans="1:2" x14ac:dyDescent="0.4">
      <c r="A5687" s="1">
        <v>44488</v>
      </c>
      <c r="B5687" s="2">
        <v>282.70769999999999</v>
      </c>
    </row>
    <row r="5688" spans="1:2" x14ac:dyDescent="0.4">
      <c r="A5688" s="1">
        <v>44489</v>
      </c>
      <c r="B5688" s="2">
        <v>283.61950000000002</v>
      </c>
    </row>
    <row r="5689" spans="1:2" x14ac:dyDescent="0.4">
      <c r="A5689" s="1">
        <v>44490</v>
      </c>
      <c r="B5689" s="2">
        <v>283.38830000000002</v>
      </c>
    </row>
    <row r="5690" spans="1:2" x14ac:dyDescent="0.4">
      <c r="A5690" s="1">
        <v>44491</v>
      </c>
      <c r="B5690" s="2">
        <v>284.6909</v>
      </c>
    </row>
    <row r="5691" spans="1:2" x14ac:dyDescent="0.4">
      <c r="A5691" s="1">
        <v>44494</v>
      </c>
      <c r="B5691" s="2">
        <v>284.92219999999998</v>
      </c>
    </row>
    <row r="5692" spans="1:2" x14ac:dyDescent="0.4">
      <c r="A5692" s="1">
        <v>44495</v>
      </c>
      <c r="B5692" s="2">
        <v>287.04899999999998</v>
      </c>
    </row>
    <row r="5693" spans="1:2" x14ac:dyDescent="0.4">
      <c r="A5693" s="1">
        <v>44496</v>
      </c>
      <c r="B5693" s="2">
        <v>285.96030000000002</v>
      </c>
    </row>
    <row r="5694" spans="1:2" x14ac:dyDescent="0.4">
      <c r="A5694" s="1">
        <v>44497</v>
      </c>
      <c r="B5694" s="2">
        <v>286.63819999999998</v>
      </c>
    </row>
    <row r="5695" spans="1:2" x14ac:dyDescent="0.4">
      <c r="A5695" s="1">
        <v>44498</v>
      </c>
      <c r="B5695" s="2">
        <v>286.8802</v>
      </c>
    </row>
    <row r="5696" spans="1:2" x14ac:dyDescent="0.4">
      <c r="A5696" s="1">
        <v>44501</v>
      </c>
      <c r="B5696" s="2">
        <v>289.0018</v>
      </c>
    </row>
    <row r="5697" spans="1:2" x14ac:dyDescent="0.4">
      <c r="A5697" s="1">
        <v>44502</v>
      </c>
      <c r="B5697" s="2">
        <v>289.41879999999998</v>
      </c>
    </row>
    <row r="5698" spans="1:2" x14ac:dyDescent="0.4">
      <c r="A5698" s="1">
        <v>44503</v>
      </c>
      <c r="B5698" s="2">
        <v>290.4896</v>
      </c>
    </row>
    <row r="5699" spans="1:2" x14ac:dyDescent="0.4">
      <c r="A5699" s="1">
        <v>44504</v>
      </c>
      <c r="B5699" s="2">
        <v>291.4821</v>
      </c>
    </row>
    <row r="5700" spans="1:2" x14ac:dyDescent="0.4">
      <c r="A5700" s="1">
        <v>44505</v>
      </c>
      <c r="B5700" s="2">
        <v>291.6361</v>
      </c>
    </row>
    <row r="5701" spans="1:2" x14ac:dyDescent="0.4">
      <c r="A5701" s="1">
        <v>44508</v>
      </c>
      <c r="B5701" s="2">
        <v>291.67599999999999</v>
      </c>
    </row>
    <row r="5702" spans="1:2" x14ac:dyDescent="0.4">
      <c r="A5702" s="1">
        <v>44509</v>
      </c>
      <c r="B5702" s="2">
        <v>291.20460000000003</v>
      </c>
    </row>
    <row r="5703" spans="1:2" x14ac:dyDescent="0.4">
      <c r="A5703" s="1">
        <v>44510</v>
      </c>
      <c r="B5703" s="2">
        <v>291.8974</v>
      </c>
    </row>
    <row r="5704" spans="1:2" x14ac:dyDescent="0.4">
      <c r="A5704" s="1">
        <v>44511</v>
      </c>
      <c r="B5704" s="2">
        <v>292.90410000000003</v>
      </c>
    </row>
    <row r="5705" spans="1:2" x14ac:dyDescent="0.4">
      <c r="A5705" s="1">
        <v>44512</v>
      </c>
      <c r="B5705" s="2">
        <v>293.76260000000002</v>
      </c>
    </row>
    <row r="5706" spans="1:2" x14ac:dyDescent="0.4">
      <c r="A5706" s="1">
        <v>44515</v>
      </c>
      <c r="B5706" s="2">
        <v>294.82769999999999</v>
      </c>
    </row>
    <row r="5707" spans="1:2" x14ac:dyDescent="0.4">
      <c r="A5707" s="1">
        <v>44516</v>
      </c>
      <c r="B5707" s="2">
        <v>295.36880000000002</v>
      </c>
    </row>
    <row r="5708" spans="1:2" x14ac:dyDescent="0.4">
      <c r="A5708" s="1">
        <v>44517</v>
      </c>
      <c r="B5708" s="2">
        <v>295.91660000000002</v>
      </c>
    </row>
    <row r="5709" spans="1:2" x14ac:dyDescent="0.4">
      <c r="A5709" s="1">
        <v>44518</v>
      </c>
      <c r="B5709" s="2">
        <v>294.55790000000002</v>
      </c>
    </row>
    <row r="5710" spans="1:2" x14ac:dyDescent="0.4">
      <c r="A5710" s="1">
        <v>44519</v>
      </c>
      <c r="B5710" s="2">
        <v>293.40170000000001</v>
      </c>
    </row>
    <row r="5711" spans="1:2" x14ac:dyDescent="0.4">
      <c r="A5711" s="1">
        <v>44522</v>
      </c>
      <c r="B5711" s="2">
        <v>293.19740000000002</v>
      </c>
    </row>
    <row r="5712" spans="1:2" x14ac:dyDescent="0.4">
      <c r="A5712" s="1">
        <v>44523</v>
      </c>
      <c r="B5712" s="2">
        <v>289.64800000000002</v>
      </c>
    </row>
    <row r="5713" spans="1:2" x14ac:dyDescent="0.4">
      <c r="A5713" s="1">
        <v>44524</v>
      </c>
      <c r="B5713" s="2">
        <v>290.02600000000001</v>
      </c>
    </row>
    <row r="5714" spans="1:2" x14ac:dyDescent="0.4">
      <c r="A5714" s="1">
        <v>44525</v>
      </c>
      <c r="B5714" s="2">
        <v>291.20549999999997</v>
      </c>
    </row>
    <row r="5715" spans="1:2" x14ac:dyDescent="0.4">
      <c r="A5715" s="1">
        <v>44526</v>
      </c>
      <c r="B5715" s="2">
        <v>280.4212</v>
      </c>
    </row>
    <row r="5716" spans="1:2" x14ac:dyDescent="0.4">
      <c r="A5716" s="1">
        <v>44529</v>
      </c>
      <c r="B5716" s="2">
        <v>282.32810000000001</v>
      </c>
    </row>
    <row r="5717" spans="1:2" x14ac:dyDescent="0.4">
      <c r="A5717" s="1">
        <v>44530</v>
      </c>
      <c r="B5717" s="2">
        <v>279.7346</v>
      </c>
    </row>
    <row r="5718" spans="1:2" x14ac:dyDescent="0.4">
      <c r="A5718" s="1">
        <v>44531</v>
      </c>
      <c r="B5718" s="2">
        <v>284.56299999999999</v>
      </c>
    </row>
    <row r="5719" spans="1:2" x14ac:dyDescent="0.4">
      <c r="A5719" s="1">
        <v>44532</v>
      </c>
      <c r="B5719" s="2">
        <v>281.45</v>
      </c>
    </row>
    <row r="5720" spans="1:2" x14ac:dyDescent="0.4">
      <c r="A5720" s="1">
        <v>44533</v>
      </c>
      <c r="B5720" s="2">
        <v>279.98399999999998</v>
      </c>
    </row>
    <row r="5721" spans="1:2" x14ac:dyDescent="0.4">
      <c r="A5721" s="1">
        <v>44536</v>
      </c>
      <c r="B5721" s="2">
        <v>283.79430000000002</v>
      </c>
    </row>
    <row r="5722" spans="1:2" x14ac:dyDescent="0.4">
      <c r="A5722" s="1">
        <v>44537</v>
      </c>
      <c r="B5722" s="2">
        <v>290.63490000000002</v>
      </c>
    </row>
    <row r="5723" spans="1:2" x14ac:dyDescent="0.4">
      <c r="A5723" s="1">
        <v>44538</v>
      </c>
      <c r="B5723" s="2">
        <v>288.99299999999999</v>
      </c>
    </row>
    <row r="5724" spans="1:2" x14ac:dyDescent="0.4">
      <c r="A5724" s="1">
        <v>44539</v>
      </c>
      <c r="B5724" s="2">
        <v>288.68669999999997</v>
      </c>
    </row>
    <row r="5725" spans="1:2" x14ac:dyDescent="0.4">
      <c r="A5725" s="1">
        <v>44540</v>
      </c>
      <c r="B5725" s="2">
        <v>287.90839999999997</v>
      </c>
    </row>
    <row r="5726" spans="1:2" x14ac:dyDescent="0.4">
      <c r="A5726" s="1">
        <v>44543</v>
      </c>
      <c r="B5726" s="2">
        <v>286.71460000000002</v>
      </c>
    </row>
    <row r="5727" spans="1:2" x14ac:dyDescent="0.4">
      <c r="A5727" s="1">
        <v>44544</v>
      </c>
      <c r="B5727" s="2">
        <v>284.33139999999997</v>
      </c>
    </row>
    <row r="5728" spans="1:2" x14ac:dyDescent="0.4">
      <c r="A5728" s="1">
        <v>44545</v>
      </c>
      <c r="B5728" s="2">
        <v>285.07709999999997</v>
      </c>
    </row>
    <row r="5729" spans="1:2" x14ac:dyDescent="0.4">
      <c r="A5729" s="1">
        <v>44546</v>
      </c>
      <c r="B5729" s="2">
        <v>288.65570000000002</v>
      </c>
    </row>
    <row r="5730" spans="1:2" x14ac:dyDescent="0.4">
      <c r="A5730" s="1">
        <v>44547</v>
      </c>
      <c r="B5730" s="2">
        <v>286.95580000000001</v>
      </c>
    </row>
    <row r="5731" spans="1:2" x14ac:dyDescent="0.4">
      <c r="A5731" s="1">
        <v>44550</v>
      </c>
      <c r="B5731" s="2">
        <v>283.05599999999998</v>
      </c>
    </row>
    <row r="5732" spans="1:2" x14ac:dyDescent="0.4">
      <c r="A5732" s="1">
        <v>44551</v>
      </c>
      <c r="B5732" s="2">
        <v>287.11790000000002</v>
      </c>
    </row>
    <row r="5733" spans="1:2" x14ac:dyDescent="0.4">
      <c r="A5733" s="1">
        <v>44552</v>
      </c>
      <c r="B5733" s="2">
        <v>289.67020000000002</v>
      </c>
    </row>
    <row r="5734" spans="1:2" x14ac:dyDescent="0.4">
      <c r="A5734" s="1">
        <v>44553</v>
      </c>
      <c r="B5734" s="2">
        <v>292.52780000000001</v>
      </c>
    </row>
    <row r="5735" spans="1:2" x14ac:dyDescent="0.4">
      <c r="A5735" s="1">
        <v>44554</v>
      </c>
      <c r="B5735" s="2">
        <v>292.21210000000002</v>
      </c>
    </row>
    <row r="5736" spans="1:2" x14ac:dyDescent="0.4">
      <c r="A5736" s="1">
        <v>44557</v>
      </c>
      <c r="B5736" s="2">
        <v>293.9667</v>
      </c>
    </row>
    <row r="5737" spans="1:2" x14ac:dyDescent="0.4">
      <c r="A5737" s="1">
        <v>44558</v>
      </c>
      <c r="B5737" s="2">
        <v>295.76990000000001</v>
      </c>
    </row>
    <row r="5738" spans="1:2" x14ac:dyDescent="0.4">
      <c r="A5738" s="1">
        <v>44559</v>
      </c>
      <c r="B5738" s="2">
        <v>295.32510000000002</v>
      </c>
    </row>
    <row r="5739" spans="1:2" x14ac:dyDescent="0.4">
      <c r="A5739" s="1">
        <v>44560</v>
      </c>
      <c r="B5739" s="2">
        <v>295.69659999999999</v>
      </c>
    </row>
    <row r="5740" spans="1:2" x14ac:dyDescent="0.4">
      <c r="A5740" s="1">
        <v>44561</v>
      </c>
      <c r="B5740" s="2">
        <v>295.16680000000002</v>
      </c>
    </row>
    <row r="5741" spans="1:2" x14ac:dyDescent="0.4">
      <c r="A5741" s="1">
        <v>44564</v>
      </c>
      <c r="B5741" s="2">
        <v>296.62639999999999</v>
      </c>
    </row>
    <row r="5742" spans="1:2" x14ac:dyDescent="0.4">
      <c r="A5742" s="1">
        <v>44565</v>
      </c>
      <c r="B5742" s="2">
        <v>299.25139999999999</v>
      </c>
    </row>
    <row r="5743" spans="1:2" x14ac:dyDescent="0.4">
      <c r="A5743" s="1">
        <v>44566</v>
      </c>
      <c r="B5743" s="2">
        <v>299.42660000000001</v>
      </c>
    </row>
    <row r="5744" spans="1:2" x14ac:dyDescent="0.4">
      <c r="A5744" s="1">
        <v>44567</v>
      </c>
      <c r="B5744" s="2">
        <v>295.79160000000002</v>
      </c>
    </row>
    <row r="5745" spans="1:2" x14ac:dyDescent="0.4">
      <c r="A5745" s="1">
        <v>44568</v>
      </c>
      <c r="B5745" s="2">
        <v>294.9006</v>
      </c>
    </row>
    <row r="5746" spans="1:2" x14ac:dyDescent="0.4">
      <c r="A5746" s="1">
        <v>44571</v>
      </c>
      <c r="B5746" s="2">
        <v>290.74700000000001</v>
      </c>
    </row>
    <row r="5747" spans="1:2" x14ac:dyDescent="0.4">
      <c r="A5747" s="1">
        <v>44572</v>
      </c>
      <c r="B5747" s="2">
        <v>293.26119999999997</v>
      </c>
    </row>
    <row r="5748" spans="1:2" x14ac:dyDescent="0.4">
      <c r="A5748" s="1">
        <v>44573</v>
      </c>
      <c r="B5748" s="2">
        <v>295.15600000000001</v>
      </c>
    </row>
    <row r="5749" spans="1:2" x14ac:dyDescent="0.4">
      <c r="A5749" s="1">
        <v>44574</v>
      </c>
      <c r="B5749" s="2">
        <v>295.22309999999999</v>
      </c>
    </row>
    <row r="5750" spans="1:2" x14ac:dyDescent="0.4">
      <c r="A5750" s="1">
        <v>44575</v>
      </c>
      <c r="B5750" s="2">
        <v>292.52600000000001</v>
      </c>
    </row>
    <row r="5751" spans="1:2" x14ac:dyDescent="0.4">
      <c r="A5751" s="1">
        <v>44578</v>
      </c>
      <c r="B5751" s="2">
        <v>294.57740000000001</v>
      </c>
    </row>
    <row r="5752" spans="1:2" x14ac:dyDescent="0.4">
      <c r="A5752" s="1">
        <v>44579</v>
      </c>
      <c r="B5752" s="2">
        <v>291.96339999999998</v>
      </c>
    </row>
    <row r="5753" spans="1:2" x14ac:dyDescent="0.4">
      <c r="A5753" s="1">
        <v>44580</v>
      </c>
      <c r="B5753" s="2">
        <v>292.53030000000001</v>
      </c>
    </row>
    <row r="5754" spans="1:2" x14ac:dyDescent="0.4">
      <c r="A5754" s="1">
        <v>44581</v>
      </c>
      <c r="B5754" s="2">
        <v>293.97919999999999</v>
      </c>
    </row>
    <row r="5755" spans="1:2" x14ac:dyDescent="0.4">
      <c r="A5755" s="1">
        <v>44582</v>
      </c>
      <c r="B5755" s="2">
        <v>288.73320000000001</v>
      </c>
    </row>
    <row r="5756" spans="1:2" x14ac:dyDescent="0.4">
      <c r="A5756" s="1">
        <v>44585</v>
      </c>
      <c r="B5756" s="2">
        <v>277.98399999999998</v>
      </c>
    </row>
    <row r="5757" spans="1:2" x14ac:dyDescent="0.4">
      <c r="A5757" s="1">
        <v>44586</v>
      </c>
      <c r="B5757" s="2">
        <v>280.0462</v>
      </c>
    </row>
    <row r="5758" spans="1:2" x14ac:dyDescent="0.4">
      <c r="A5758" s="1">
        <v>44587</v>
      </c>
      <c r="B5758" s="2">
        <v>284.74829999999997</v>
      </c>
    </row>
    <row r="5759" spans="1:2" x14ac:dyDescent="0.4">
      <c r="A5759" s="1">
        <v>44588</v>
      </c>
      <c r="B5759" s="2">
        <v>286.7285</v>
      </c>
    </row>
    <row r="5760" spans="1:2" x14ac:dyDescent="0.4">
      <c r="A5760" s="1">
        <v>44589</v>
      </c>
      <c r="B5760" s="2">
        <v>283.84660000000002</v>
      </c>
    </row>
    <row r="5761" spans="1:2" x14ac:dyDescent="0.4">
      <c r="A5761" s="1">
        <v>44592</v>
      </c>
      <c r="B5761" s="2">
        <v>285.73099999999999</v>
      </c>
    </row>
    <row r="5762" spans="1:2" x14ac:dyDescent="0.4">
      <c r="A5762" s="1">
        <v>44593</v>
      </c>
      <c r="B5762" s="2">
        <v>289.36520000000002</v>
      </c>
    </row>
    <row r="5763" spans="1:2" x14ac:dyDescent="0.4">
      <c r="A5763" s="1">
        <v>44594</v>
      </c>
      <c r="B5763" s="2">
        <v>290.54689999999999</v>
      </c>
    </row>
    <row r="5764" spans="1:2" x14ac:dyDescent="0.4">
      <c r="A5764" s="1">
        <v>44595</v>
      </c>
      <c r="B5764" s="2">
        <v>285.61410000000001</v>
      </c>
    </row>
    <row r="5765" spans="1:2" x14ac:dyDescent="0.4">
      <c r="A5765" s="1">
        <v>44596</v>
      </c>
      <c r="B5765" s="2">
        <v>281.95370000000003</v>
      </c>
    </row>
    <row r="5766" spans="1:2" x14ac:dyDescent="0.4">
      <c r="A5766" s="1">
        <v>44599</v>
      </c>
      <c r="B5766" s="2">
        <v>283.96910000000003</v>
      </c>
    </row>
    <row r="5767" spans="1:2" x14ac:dyDescent="0.4">
      <c r="A5767" s="1">
        <v>44600</v>
      </c>
      <c r="B5767" s="2">
        <v>283.96359999999999</v>
      </c>
    </row>
    <row r="5768" spans="1:2" x14ac:dyDescent="0.4">
      <c r="A5768" s="1">
        <v>44601</v>
      </c>
      <c r="B5768" s="2">
        <v>288.74540000000002</v>
      </c>
    </row>
    <row r="5769" spans="1:2" x14ac:dyDescent="0.4">
      <c r="A5769" s="1">
        <v>44602</v>
      </c>
      <c r="B5769" s="2">
        <v>288.03930000000003</v>
      </c>
    </row>
    <row r="5770" spans="1:2" x14ac:dyDescent="0.4">
      <c r="A5770" s="1">
        <v>44603</v>
      </c>
      <c r="B5770" s="2">
        <v>286.4991</v>
      </c>
    </row>
    <row r="5771" spans="1:2" x14ac:dyDescent="0.4">
      <c r="A5771" s="1">
        <v>44606</v>
      </c>
      <c r="B5771" s="2">
        <v>281.31900000000002</v>
      </c>
    </row>
    <row r="5772" spans="1:2" x14ac:dyDescent="0.4">
      <c r="A5772" s="1">
        <v>44607</v>
      </c>
      <c r="B5772" s="2">
        <v>285.25200000000001</v>
      </c>
    </row>
    <row r="5773" spans="1:2" x14ac:dyDescent="0.4">
      <c r="A5773" s="1">
        <v>44608</v>
      </c>
      <c r="B5773" s="2">
        <v>285.42360000000002</v>
      </c>
    </row>
    <row r="5774" spans="1:2" x14ac:dyDescent="0.4">
      <c r="A5774" s="1">
        <v>44609</v>
      </c>
      <c r="B5774" s="2">
        <v>283.64879999999999</v>
      </c>
    </row>
    <row r="5775" spans="1:2" x14ac:dyDescent="0.4">
      <c r="A5775" s="1">
        <v>44610</v>
      </c>
      <c r="B5775" s="2">
        <v>281.49149999999997</v>
      </c>
    </row>
    <row r="5776" spans="1:2" x14ac:dyDescent="0.4">
      <c r="A5776" s="1">
        <v>44613</v>
      </c>
      <c r="B5776" s="2">
        <v>277.9513</v>
      </c>
    </row>
    <row r="5777" spans="1:2" x14ac:dyDescent="0.4">
      <c r="A5777" s="1">
        <v>44614</v>
      </c>
      <c r="B5777" s="2">
        <v>278.09800000000001</v>
      </c>
    </row>
    <row r="5778" spans="1:2" x14ac:dyDescent="0.4">
      <c r="A5778" s="1">
        <v>44615</v>
      </c>
      <c r="B5778" s="2">
        <v>277.44819999999999</v>
      </c>
    </row>
    <row r="5779" spans="1:2" x14ac:dyDescent="0.4">
      <c r="A5779" s="1">
        <v>44616</v>
      </c>
      <c r="B5779" s="2">
        <v>268.59089999999998</v>
      </c>
    </row>
    <row r="5780" spans="1:2" x14ac:dyDescent="0.4">
      <c r="A5780" s="1">
        <v>44617</v>
      </c>
      <c r="B5780" s="2">
        <v>277.43310000000002</v>
      </c>
    </row>
    <row r="5781" spans="1:2" x14ac:dyDescent="0.4">
      <c r="A5781" s="1">
        <v>44620</v>
      </c>
      <c r="B5781" s="2">
        <v>277.11790000000002</v>
      </c>
    </row>
    <row r="5782" spans="1:2" x14ac:dyDescent="0.4">
      <c r="A5782" s="1">
        <v>44621</v>
      </c>
      <c r="B5782" s="2">
        <v>270.68920000000003</v>
      </c>
    </row>
    <row r="5783" spans="1:2" x14ac:dyDescent="0.4">
      <c r="A5783" s="1">
        <v>44622</v>
      </c>
      <c r="B5783" s="2">
        <v>273.04790000000003</v>
      </c>
    </row>
    <row r="5784" spans="1:2" x14ac:dyDescent="0.4">
      <c r="A5784" s="1">
        <v>44623</v>
      </c>
      <c r="B5784" s="2">
        <v>267.66930000000002</v>
      </c>
    </row>
    <row r="5785" spans="1:2" x14ac:dyDescent="0.4">
      <c r="A5785" s="1">
        <v>44624</v>
      </c>
      <c r="B5785" s="2">
        <v>258.18900000000002</v>
      </c>
    </row>
    <row r="5786" spans="1:2" x14ac:dyDescent="0.4">
      <c r="A5786" s="1">
        <v>44627</v>
      </c>
      <c r="B5786" s="2">
        <v>255.4315</v>
      </c>
    </row>
    <row r="5787" spans="1:2" x14ac:dyDescent="0.4">
      <c r="A5787" s="1">
        <v>44628</v>
      </c>
      <c r="B5787" s="2">
        <v>254.32089999999999</v>
      </c>
    </row>
    <row r="5788" spans="1:2" x14ac:dyDescent="0.4">
      <c r="A5788" s="1">
        <v>44629</v>
      </c>
      <c r="B5788" s="2">
        <v>266.02269999999999</v>
      </c>
    </row>
    <row r="5789" spans="1:2" x14ac:dyDescent="0.4">
      <c r="A5789" s="1">
        <v>44630</v>
      </c>
      <c r="B5789" s="2">
        <v>261.71120000000002</v>
      </c>
    </row>
    <row r="5790" spans="1:2" x14ac:dyDescent="0.4">
      <c r="A5790" s="1">
        <v>44631</v>
      </c>
      <c r="B5790" s="2">
        <v>264.05829999999997</v>
      </c>
    </row>
    <row r="5791" spans="1:2" x14ac:dyDescent="0.4">
      <c r="A5791" s="1">
        <v>44634</v>
      </c>
      <c r="B5791" s="2">
        <v>267.05029999999999</v>
      </c>
    </row>
    <row r="5792" spans="1:2" x14ac:dyDescent="0.4">
      <c r="A5792" s="1">
        <v>44635</v>
      </c>
      <c r="B5792" s="2">
        <v>266.44310000000002</v>
      </c>
    </row>
    <row r="5793" spans="1:2" x14ac:dyDescent="0.4">
      <c r="A5793" s="1">
        <v>44636</v>
      </c>
      <c r="B5793" s="2">
        <v>274.41919999999999</v>
      </c>
    </row>
    <row r="5794" spans="1:2" x14ac:dyDescent="0.4">
      <c r="A5794" s="1">
        <v>44637</v>
      </c>
      <c r="B5794" s="2">
        <v>275.87880000000001</v>
      </c>
    </row>
    <row r="5795" spans="1:2" x14ac:dyDescent="0.4">
      <c r="A5795" s="1">
        <v>44638</v>
      </c>
      <c r="B5795" s="2">
        <v>278.38900000000001</v>
      </c>
    </row>
    <row r="5796" spans="1:2" x14ac:dyDescent="0.4">
      <c r="A5796" s="1">
        <v>44641</v>
      </c>
      <c r="B5796" s="2">
        <v>278.52589999999998</v>
      </c>
    </row>
    <row r="5797" spans="1:2" x14ac:dyDescent="0.4">
      <c r="A5797" s="1">
        <v>44642</v>
      </c>
      <c r="B5797" s="2">
        <v>280.95960000000002</v>
      </c>
    </row>
    <row r="5798" spans="1:2" x14ac:dyDescent="0.4">
      <c r="A5798" s="1">
        <v>44643</v>
      </c>
      <c r="B5798" s="2">
        <v>278.19869999999997</v>
      </c>
    </row>
    <row r="5799" spans="1:2" x14ac:dyDescent="0.4">
      <c r="A5799" s="1">
        <v>44644</v>
      </c>
      <c r="B5799" s="2">
        <v>277.70499999999998</v>
      </c>
    </row>
    <row r="5800" spans="1:2" x14ac:dyDescent="0.4">
      <c r="A5800" s="1">
        <v>44645</v>
      </c>
      <c r="B5800" s="2">
        <v>277.98849999999999</v>
      </c>
    </row>
    <row r="5801" spans="1:2" x14ac:dyDescent="0.4">
      <c r="A5801" s="1">
        <v>44648</v>
      </c>
      <c r="B5801" s="2">
        <v>278.37939999999998</v>
      </c>
    </row>
    <row r="5802" spans="1:2" x14ac:dyDescent="0.4">
      <c r="A5802" s="1">
        <v>44649</v>
      </c>
      <c r="B5802" s="2">
        <v>283.10820000000001</v>
      </c>
    </row>
    <row r="5803" spans="1:2" x14ac:dyDescent="0.4">
      <c r="A5803" s="1">
        <v>44650</v>
      </c>
      <c r="B5803" s="2">
        <v>282.04410000000001</v>
      </c>
    </row>
    <row r="5804" spans="1:2" x14ac:dyDescent="0.4">
      <c r="A5804" s="1">
        <v>44651</v>
      </c>
      <c r="B5804" s="2">
        <v>279.4554</v>
      </c>
    </row>
    <row r="5805" spans="1:2" x14ac:dyDescent="0.4">
      <c r="A5805" s="1">
        <v>44652</v>
      </c>
      <c r="B5805" s="2">
        <v>281.02159999999998</v>
      </c>
    </row>
    <row r="5806" spans="1:2" x14ac:dyDescent="0.4">
      <c r="A5806" s="1">
        <v>44655</v>
      </c>
      <c r="B5806" s="2">
        <v>283.34690000000001</v>
      </c>
    </row>
    <row r="5807" spans="1:2" x14ac:dyDescent="0.4">
      <c r="A5807" s="1">
        <v>44656</v>
      </c>
      <c r="B5807" s="2">
        <v>283.87630000000001</v>
      </c>
    </row>
    <row r="5808" spans="1:2" x14ac:dyDescent="0.4">
      <c r="A5808" s="1">
        <v>44657</v>
      </c>
      <c r="B5808" s="2">
        <v>279.7903</v>
      </c>
    </row>
    <row r="5809" spans="1:2" x14ac:dyDescent="0.4">
      <c r="A5809" s="1">
        <v>44658</v>
      </c>
      <c r="B5809" s="2">
        <v>279.35610000000003</v>
      </c>
    </row>
    <row r="5810" spans="1:2" x14ac:dyDescent="0.4">
      <c r="A5810" s="1">
        <v>44659</v>
      </c>
      <c r="B5810" s="2">
        <v>283.21660000000003</v>
      </c>
    </row>
    <row r="5811" spans="1:2" x14ac:dyDescent="0.4">
      <c r="A5811" s="1">
        <v>44662</v>
      </c>
      <c r="B5811" s="2">
        <v>281.72050000000002</v>
      </c>
    </row>
    <row r="5812" spans="1:2" x14ac:dyDescent="0.4">
      <c r="A5812" s="1">
        <v>44663</v>
      </c>
      <c r="B5812" s="2">
        <v>280.68049999999999</v>
      </c>
    </row>
    <row r="5813" spans="1:2" x14ac:dyDescent="0.4">
      <c r="A5813" s="1">
        <v>44664</v>
      </c>
      <c r="B5813" s="2">
        <v>280.79629999999997</v>
      </c>
    </row>
    <row r="5814" spans="1:2" x14ac:dyDescent="0.4">
      <c r="A5814" s="1">
        <v>44665</v>
      </c>
      <c r="B5814" s="2">
        <v>282.63619999999997</v>
      </c>
    </row>
    <row r="5815" spans="1:2" x14ac:dyDescent="0.4">
      <c r="A5815" s="1">
        <v>44666</v>
      </c>
      <c r="B5815" s="2">
        <v>282.63619999999997</v>
      </c>
    </row>
    <row r="5816" spans="1:2" x14ac:dyDescent="0.4">
      <c r="A5816" s="1">
        <v>44669</v>
      </c>
      <c r="B5816" s="2">
        <v>282.18459999999999</v>
      </c>
    </row>
    <row r="5817" spans="1:2" x14ac:dyDescent="0.4">
      <c r="A5817" s="1">
        <v>44670</v>
      </c>
      <c r="B5817" s="2">
        <v>280.66399999999999</v>
      </c>
    </row>
    <row r="5818" spans="1:2" x14ac:dyDescent="0.4">
      <c r="A5818" s="1">
        <v>44671</v>
      </c>
      <c r="B5818" s="2">
        <v>282.92619999999999</v>
      </c>
    </row>
    <row r="5819" spans="1:2" x14ac:dyDescent="0.4">
      <c r="A5819" s="1">
        <v>44672</v>
      </c>
      <c r="B5819" s="2">
        <v>283.73329999999999</v>
      </c>
    </row>
    <row r="5820" spans="1:2" x14ac:dyDescent="0.4">
      <c r="A5820" s="1">
        <v>44673</v>
      </c>
      <c r="B5820" s="2">
        <v>278.8852</v>
      </c>
    </row>
    <row r="5821" spans="1:2" x14ac:dyDescent="0.4">
      <c r="A5821" s="1">
        <v>44676</v>
      </c>
      <c r="B5821" s="2">
        <v>273.94720000000001</v>
      </c>
    </row>
    <row r="5822" spans="1:2" x14ac:dyDescent="0.4">
      <c r="A5822" s="1">
        <v>44677</v>
      </c>
      <c r="B5822" s="2">
        <v>271.67829999999998</v>
      </c>
    </row>
    <row r="5823" spans="1:2" x14ac:dyDescent="0.4">
      <c r="A5823" s="1">
        <v>44678</v>
      </c>
      <c r="B5823" s="2">
        <v>273.89499999999998</v>
      </c>
    </row>
    <row r="5824" spans="1:2" x14ac:dyDescent="0.4">
      <c r="A5824" s="1">
        <v>44679</v>
      </c>
      <c r="B5824" s="2">
        <v>275.70299999999997</v>
      </c>
    </row>
    <row r="5825" spans="1:2" x14ac:dyDescent="0.4">
      <c r="A5825" s="1">
        <v>44680</v>
      </c>
      <c r="B5825" s="2">
        <v>277.78910000000002</v>
      </c>
    </row>
    <row r="5826" spans="1:2" x14ac:dyDescent="0.4">
      <c r="A5826" s="1">
        <v>44683</v>
      </c>
      <c r="B5826" s="2">
        <v>274.18950000000001</v>
      </c>
    </row>
    <row r="5827" spans="1:2" x14ac:dyDescent="0.4">
      <c r="A5827" s="1">
        <v>44684</v>
      </c>
      <c r="B5827" s="2">
        <v>275.64980000000003</v>
      </c>
    </row>
    <row r="5828" spans="1:2" x14ac:dyDescent="0.4">
      <c r="A5828" s="1">
        <v>44685</v>
      </c>
      <c r="B5828" s="2">
        <v>272.81900000000002</v>
      </c>
    </row>
    <row r="5829" spans="1:2" x14ac:dyDescent="0.4">
      <c r="A5829" s="1">
        <v>44686</v>
      </c>
      <c r="B5829" s="2">
        <v>271.14109999999999</v>
      </c>
    </row>
    <row r="5830" spans="1:2" x14ac:dyDescent="0.4">
      <c r="A5830" s="1">
        <v>44687</v>
      </c>
      <c r="B5830" s="2">
        <v>266.25940000000003</v>
      </c>
    </row>
    <row r="5831" spans="1:2" x14ac:dyDescent="0.4">
      <c r="A5831" s="1">
        <v>44690</v>
      </c>
      <c r="B5831" s="2">
        <v>258.65980000000002</v>
      </c>
    </row>
    <row r="5832" spans="1:2" x14ac:dyDescent="0.4">
      <c r="A5832" s="1">
        <v>44691</v>
      </c>
      <c r="B5832" s="2">
        <v>260.5557</v>
      </c>
    </row>
    <row r="5833" spans="1:2" x14ac:dyDescent="0.4">
      <c r="A5833" s="1">
        <v>44692</v>
      </c>
      <c r="B5833" s="2">
        <v>265.0729</v>
      </c>
    </row>
    <row r="5834" spans="1:2" x14ac:dyDescent="0.4">
      <c r="A5834" s="1">
        <v>44693</v>
      </c>
      <c r="B5834" s="2">
        <v>263.16849999999999</v>
      </c>
    </row>
    <row r="5835" spans="1:2" x14ac:dyDescent="0.4">
      <c r="A5835" s="1">
        <v>44694</v>
      </c>
      <c r="B5835" s="2">
        <v>268.70299999999997</v>
      </c>
    </row>
    <row r="5836" spans="1:2" x14ac:dyDescent="0.4">
      <c r="A5836" s="1">
        <v>44697</v>
      </c>
      <c r="B5836" s="2">
        <v>268.89109999999999</v>
      </c>
    </row>
    <row r="5837" spans="1:2" x14ac:dyDescent="0.4">
      <c r="A5837" s="1">
        <v>44698</v>
      </c>
      <c r="B5837" s="2">
        <v>272.17039999999997</v>
      </c>
    </row>
    <row r="5838" spans="1:2" x14ac:dyDescent="0.4">
      <c r="A5838" s="1">
        <v>44699</v>
      </c>
      <c r="B5838" s="2">
        <v>269.06</v>
      </c>
    </row>
    <row r="5839" spans="1:2" x14ac:dyDescent="0.4">
      <c r="A5839" s="1">
        <v>44700</v>
      </c>
      <c r="B5839" s="2">
        <v>265.45479999999998</v>
      </c>
    </row>
    <row r="5840" spans="1:2" x14ac:dyDescent="0.4">
      <c r="A5840" s="1">
        <v>44701</v>
      </c>
      <c r="B5840" s="2">
        <v>267.41469999999998</v>
      </c>
    </row>
    <row r="5841" spans="1:2" x14ac:dyDescent="0.4">
      <c r="A5841" s="1">
        <v>44704</v>
      </c>
      <c r="B5841" s="2">
        <v>271.00099999999998</v>
      </c>
    </row>
    <row r="5842" spans="1:2" x14ac:dyDescent="0.4">
      <c r="A5842" s="1">
        <v>44705</v>
      </c>
      <c r="B5842" s="2">
        <v>268.13440000000003</v>
      </c>
    </row>
    <row r="5843" spans="1:2" x14ac:dyDescent="0.4">
      <c r="A5843" s="1">
        <v>44706</v>
      </c>
      <c r="B5843" s="2">
        <v>269.84739999999999</v>
      </c>
    </row>
    <row r="5844" spans="1:2" x14ac:dyDescent="0.4">
      <c r="A5844" s="1">
        <v>44707</v>
      </c>
      <c r="B5844" s="2">
        <v>271.95440000000002</v>
      </c>
    </row>
    <row r="5845" spans="1:2" x14ac:dyDescent="0.4">
      <c r="A5845" s="1">
        <v>44708</v>
      </c>
      <c r="B5845" s="2">
        <v>275.79590000000002</v>
      </c>
    </row>
    <row r="5846" spans="1:2" x14ac:dyDescent="0.4">
      <c r="A5846" s="1">
        <v>44711</v>
      </c>
      <c r="B5846" s="2">
        <v>277.5376</v>
      </c>
    </row>
    <row r="5847" spans="1:2" x14ac:dyDescent="0.4">
      <c r="A5847" s="1">
        <v>44712</v>
      </c>
      <c r="B5847" s="2">
        <v>275.60860000000002</v>
      </c>
    </row>
    <row r="5848" spans="1:2" x14ac:dyDescent="0.4">
      <c r="A5848" s="1">
        <v>44713</v>
      </c>
      <c r="B5848" s="2">
        <v>272.9529</v>
      </c>
    </row>
    <row r="5849" spans="1:2" x14ac:dyDescent="0.4">
      <c r="A5849" s="1">
        <v>44714</v>
      </c>
      <c r="B5849" s="2">
        <v>274.49950000000001</v>
      </c>
    </row>
    <row r="5850" spans="1:2" x14ac:dyDescent="0.4">
      <c r="A5850" s="1">
        <v>44715</v>
      </c>
      <c r="B5850" s="2">
        <v>273.7321</v>
      </c>
    </row>
    <row r="5851" spans="1:2" x14ac:dyDescent="0.4">
      <c r="A5851" s="1">
        <v>44718</v>
      </c>
      <c r="B5851" s="2">
        <v>276.17489999999998</v>
      </c>
    </row>
    <row r="5852" spans="1:2" x14ac:dyDescent="0.4">
      <c r="A5852" s="1">
        <v>44719</v>
      </c>
      <c r="B5852" s="2">
        <v>275.53019999999998</v>
      </c>
    </row>
    <row r="5853" spans="1:2" x14ac:dyDescent="0.4">
      <c r="A5853" s="1">
        <v>44720</v>
      </c>
      <c r="B5853" s="2">
        <v>274.00080000000003</v>
      </c>
    </row>
    <row r="5854" spans="1:2" x14ac:dyDescent="0.4">
      <c r="A5854" s="1">
        <v>44721</v>
      </c>
      <c r="B5854" s="2">
        <v>270.33449999999999</v>
      </c>
    </row>
    <row r="5855" spans="1:2" x14ac:dyDescent="0.4">
      <c r="A5855" s="1">
        <v>44722</v>
      </c>
      <c r="B5855" s="2">
        <v>263.27480000000003</v>
      </c>
    </row>
    <row r="5856" spans="1:2" x14ac:dyDescent="0.4">
      <c r="A5856" s="1">
        <v>44725</v>
      </c>
      <c r="B5856" s="2">
        <v>257.12700000000001</v>
      </c>
    </row>
    <row r="5857" spans="1:2" x14ac:dyDescent="0.4">
      <c r="A5857" s="1">
        <v>44726</v>
      </c>
      <c r="B5857" s="2">
        <v>253.98310000000001</v>
      </c>
    </row>
    <row r="5858" spans="1:2" x14ac:dyDescent="0.4">
      <c r="A5858" s="1">
        <v>44727</v>
      </c>
      <c r="B5858" s="2">
        <v>257.46690000000001</v>
      </c>
    </row>
    <row r="5859" spans="1:2" x14ac:dyDescent="0.4">
      <c r="A5859" s="1">
        <v>44728</v>
      </c>
      <c r="B5859" s="2">
        <v>251.29300000000001</v>
      </c>
    </row>
    <row r="5860" spans="1:2" x14ac:dyDescent="0.4">
      <c r="A5860" s="1">
        <v>44729</v>
      </c>
      <c r="B5860" s="2">
        <v>251.2963</v>
      </c>
    </row>
    <row r="5861" spans="1:2" x14ac:dyDescent="0.4">
      <c r="A5861" s="1">
        <v>44732</v>
      </c>
      <c r="B5861" s="2">
        <v>253.8158</v>
      </c>
    </row>
    <row r="5862" spans="1:2" x14ac:dyDescent="0.4">
      <c r="A5862" s="1">
        <v>44733</v>
      </c>
      <c r="B5862" s="2">
        <v>254.71180000000001</v>
      </c>
    </row>
    <row r="5863" spans="1:2" x14ac:dyDescent="0.4">
      <c r="A5863" s="1">
        <v>44734</v>
      </c>
      <c r="B5863" s="2">
        <v>252.94980000000001</v>
      </c>
    </row>
    <row r="5864" spans="1:2" x14ac:dyDescent="0.4">
      <c r="A5864" s="1">
        <v>44735</v>
      </c>
      <c r="B5864" s="2">
        <v>250.88640000000001</v>
      </c>
    </row>
    <row r="5865" spans="1:2" x14ac:dyDescent="0.4">
      <c r="A5865" s="1">
        <v>44736</v>
      </c>
      <c r="B5865" s="2">
        <v>257.58710000000002</v>
      </c>
    </row>
    <row r="5866" spans="1:2" x14ac:dyDescent="0.4">
      <c r="A5866" s="1">
        <v>44739</v>
      </c>
      <c r="B5866" s="2">
        <v>258.9289</v>
      </c>
    </row>
    <row r="5867" spans="1:2" x14ac:dyDescent="0.4">
      <c r="A5867" s="1">
        <v>44740</v>
      </c>
      <c r="B5867" s="2">
        <v>259.62639999999999</v>
      </c>
    </row>
    <row r="5868" spans="1:2" x14ac:dyDescent="0.4">
      <c r="A5868" s="1">
        <v>44741</v>
      </c>
      <c r="B5868" s="2">
        <v>258.19819999999999</v>
      </c>
    </row>
    <row r="5869" spans="1:2" x14ac:dyDescent="0.4">
      <c r="A5869" s="1">
        <v>44742</v>
      </c>
      <c r="B5869" s="2">
        <v>254.3175</v>
      </c>
    </row>
    <row r="5870" spans="1:2" x14ac:dyDescent="0.4">
      <c r="A5870" s="1">
        <v>44743</v>
      </c>
      <c r="B5870" s="2">
        <v>254.3227</v>
      </c>
    </row>
    <row r="5871" spans="1:2" x14ac:dyDescent="0.4">
      <c r="A5871" s="1">
        <v>44746</v>
      </c>
      <c r="B5871" s="2">
        <v>255.90199999999999</v>
      </c>
    </row>
    <row r="5872" spans="1:2" x14ac:dyDescent="0.4">
      <c r="A5872" s="1">
        <v>44747</v>
      </c>
      <c r="B5872" s="2">
        <v>250.5498</v>
      </c>
    </row>
    <row r="5873" spans="1:2" x14ac:dyDescent="0.4">
      <c r="A5873" s="1">
        <v>44748</v>
      </c>
      <c r="B5873" s="2">
        <v>254.63749999999999</v>
      </c>
    </row>
    <row r="5874" spans="1:2" x14ac:dyDescent="0.4">
      <c r="A5874" s="1">
        <v>44749</v>
      </c>
      <c r="B5874" s="2">
        <v>259.39240000000001</v>
      </c>
    </row>
    <row r="5875" spans="1:2" x14ac:dyDescent="0.4">
      <c r="A5875" s="1">
        <v>44750</v>
      </c>
      <c r="B5875" s="2">
        <v>260.75130000000001</v>
      </c>
    </row>
    <row r="5876" spans="1:2" x14ac:dyDescent="0.4">
      <c r="A5876" s="1">
        <v>44753</v>
      </c>
      <c r="B5876" s="2">
        <v>259.50670000000002</v>
      </c>
    </row>
    <row r="5877" spans="1:2" x14ac:dyDescent="0.4">
      <c r="A5877" s="1">
        <v>44754</v>
      </c>
      <c r="B5877" s="2">
        <v>260.77629999999999</v>
      </c>
    </row>
    <row r="5878" spans="1:2" x14ac:dyDescent="0.4">
      <c r="A5878" s="1">
        <v>44755</v>
      </c>
      <c r="B5878" s="2">
        <v>258.15390000000002</v>
      </c>
    </row>
    <row r="5879" spans="1:2" x14ac:dyDescent="0.4">
      <c r="A5879" s="1">
        <v>44756</v>
      </c>
      <c r="B5879" s="2">
        <v>254.2713</v>
      </c>
    </row>
    <row r="5880" spans="1:2" x14ac:dyDescent="0.4">
      <c r="A5880" s="1">
        <v>44757</v>
      </c>
      <c r="B5880" s="2">
        <v>258.72859999999997</v>
      </c>
    </row>
    <row r="5881" spans="1:2" x14ac:dyDescent="0.4">
      <c r="A5881" s="1">
        <v>44760</v>
      </c>
      <c r="B5881" s="2">
        <v>261.10730000000001</v>
      </c>
    </row>
    <row r="5882" spans="1:2" x14ac:dyDescent="0.4">
      <c r="A5882" s="1">
        <v>44761</v>
      </c>
      <c r="B5882" s="2">
        <v>264.69749999999999</v>
      </c>
    </row>
    <row r="5883" spans="1:2" x14ac:dyDescent="0.4">
      <c r="A5883" s="1">
        <v>44762</v>
      </c>
      <c r="B5883" s="2">
        <v>264.0145</v>
      </c>
    </row>
    <row r="5884" spans="1:2" x14ac:dyDescent="0.4">
      <c r="A5884" s="1">
        <v>44763</v>
      </c>
      <c r="B5884" s="2">
        <v>265.0883</v>
      </c>
    </row>
    <row r="5885" spans="1:2" x14ac:dyDescent="0.4">
      <c r="A5885" s="1">
        <v>44764</v>
      </c>
      <c r="B5885" s="2">
        <v>265.80250000000001</v>
      </c>
    </row>
    <row r="5886" spans="1:2" x14ac:dyDescent="0.4">
      <c r="A5886" s="1">
        <v>44767</v>
      </c>
      <c r="B5886" s="2">
        <v>266.26209999999998</v>
      </c>
    </row>
    <row r="5887" spans="1:2" x14ac:dyDescent="0.4">
      <c r="A5887" s="1">
        <v>44768</v>
      </c>
      <c r="B5887" s="2">
        <v>266.3947</v>
      </c>
    </row>
    <row r="5888" spans="1:2" x14ac:dyDescent="0.4">
      <c r="A5888" s="1">
        <v>44769</v>
      </c>
      <c r="B5888" s="2">
        <v>267.57749999999999</v>
      </c>
    </row>
    <row r="5889" spans="1:2" x14ac:dyDescent="0.4">
      <c r="A5889" s="1">
        <v>44770</v>
      </c>
      <c r="B5889" s="2">
        <v>270.3252</v>
      </c>
    </row>
    <row r="5890" spans="1:2" x14ac:dyDescent="0.4">
      <c r="A5890" s="1">
        <v>44771</v>
      </c>
      <c r="B5890" s="2">
        <v>273.65839999999997</v>
      </c>
    </row>
    <row r="5891" spans="1:2" x14ac:dyDescent="0.4">
      <c r="A5891" s="1">
        <v>44774</v>
      </c>
      <c r="B5891" s="2">
        <v>273.1782</v>
      </c>
    </row>
    <row r="5892" spans="1:2" x14ac:dyDescent="0.4">
      <c r="A5892" s="1">
        <v>44775</v>
      </c>
      <c r="B5892" s="2">
        <v>272.49290000000002</v>
      </c>
    </row>
    <row r="5893" spans="1:2" x14ac:dyDescent="0.4">
      <c r="A5893" s="1">
        <v>44776</v>
      </c>
      <c r="B5893" s="2">
        <v>273.72710000000001</v>
      </c>
    </row>
    <row r="5894" spans="1:2" x14ac:dyDescent="0.4">
      <c r="A5894" s="1">
        <v>44777</v>
      </c>
      <c r="B5894" s="2">
        <v>274.2321</v>
      </c>
    </row>
    <row r="5895" spans="1:2" x14ac:dyDescent="0.4">
      <c r="A5895" s="1">
        <v>44778</v>
      </c>
      <c r="B5895" s="2">
        <v>272.2303</v>
      </c>
    </row>
    <row r="5896" spans="1:2" x14ac:dyDescent="0.4">
      <c r="A5896" s="1">
        <v>44781</v>
      </c>
      <c r="B5896" s="2">
        <v>274.18619999999999</v>
      </c>
    </row>
    <row r="5897" spans="1:2" x14ac:dyDescent="0.4">
      <c r="A5897" s="1">
        <v>44782</v>
      </c>
      <c r="B5897" s="2">
        <v>272.48950000000002</v>
      </c>
    </row>
    <row r="5898" spans="1:2" x14ac:dyDescent="0.4">
      <c r="A5898" s="1">
        <v>44783</v>
      </c>
      <c r="B5898" s="2">
        <v>274.62880000000001</v>
      </c>
    </row>
    <row r="5899" spans="1:2" x14ac:dyDescent="0.4">
      <c r="A5899" s="1">
        <v>44784</v>
      </c>
      <c r="B5899" s="2">
        <v>275.09339999999997</v>
      </c>
    </row>
    <row r="5900" spans="1:2" x14ac:dyDescent="0.4">
      <c r="A5900" s="1">
        <v>44785</v>
      </c>
      <c r="B5900" s="2">
        <v>275.4855</v>
      </c>
    </row>
    <row r="5901" spans="1:2" x14ac:dyDescent="0.4">
      <c r="A5901" s="1">
        <v>44788</v>
      </c>
      <c r="B5901" s="2">
        <v>276.49450000000002</v>
      </c>
    </row>
    <row r="5902" spans="1:2" x14ac:dyDescent="0.4">
      <c r="A5902" s="1">
        <v>44789</v>
      </c>
      <c r="B5902" s="2">
        <v>276.95069999999998</v>
      </c>
    </row>
    <row r="5903" spans="1:2" x14ac:dyDescent="0.4">
      <c r="A5903" s="1">
        <v>44790</v>
      </c>
      <c r="B5903" s="2">
        <v>274.59879999999998</v>
      </c>
    </row>
    <row r="5904" spans="1:2" x14ac:dyDescent="0.4">
      <c r="A5904" s="1">
        <v>44791</v>
      </c>
      <c r="B5904" s="2">
        <v>275.80779999999999</v>
      </c>
    </row>
    <row r="5905" spans="1:2" x14ac:dyDescent="0.4">
      <c r="A5905" s="1">
        <v>44792</v>
      </c>
      <c r="B5905" s="2">
        <v>273.95119999999997</v>
      </c>
    </row>
    <row r="5906" spans="1:2" x14ac:dyDescent="0.4">
      <c r="A5906" s="1">
        <v>44795</v>
      </c>
      <c r="B5906" s="2">
        <v>271.50040000000001</v>
      </c>
    </row>
    <row r="5907" spans="1:2" x14ac:dyDescent="0.4">
      <c r="A5907" s="1">
        <v>44796</v>
      </c>
      <c r="B5907" s="2">
        <v>270.363</v>
      </c>
    </row>
    <row r="5908" spans="1:2" x14ac:dyDescent="0.4">
      <c r="A5908" s="1">
        <v>44797</v>
      </c>
      <c r="B5908" s="2">
        <v>270.78949999999998</v>
      </c>
    </row>
    <row r="5909" spans="1:2" x14ac:dyDescent="0.4">
      <c r="A5909" s="1">
        <v>44798</v>
      </c>
      <c r="B5909" s="2">
        <v>271.72739999999999</v>
      </c>
    </row>
    <row r="5910" spans="1:2" x14ac:dyDescent="0.4">
      <c r="A5910" s="1">
        <v>44799</v>
      </c>
      <c r="B5910" s="2">
        <v>267.22129999999999</v>
      </c>
    </row>
    <row r="5911" spans="1:2" x14ac:dyDescent="0.4">
      <c r="A5911" s="1">
        <v>44802</v>
      </c>
      <c r="B5911" s="2">
        <v>264.9511</v>
      </c>
    </row>
    <row r="5912" spans="1:2" x14ac:dyDescent="0.4">
      <c r="A5912" s="1">
        <v>44803</v>
      </c>
      <c r="B5912" s="2">
        <v>263.29989999999998</v>
      </c>
    </row>
    <row r="5913" spans="1:2" x14ac:dyDescent="0.4">
      <c r="A5913" s="1">
        <v>44804</v>
      </c>
      <c r="B5913" s="2">
        <v>260.20830000000001</v>
      </c>
    </row>
    <row r="5914" spans="1:2" x14ac:dyDescent="0.4">
      <c r="A5914" s="1">
        <v>44805</v>
      </c>
      <c r="B5914" s="2">
        <v>255.74279999999999</v>
      </c>
    </row>
    <row r="5915" spans="1:2" x14ac:dyDescent="0.4">
      <c r="A5915" s="1">
        <v>44806</v>
      </c>
      <c r="B5915" s="2">
        <v>260.8843</v>
      </c>
    </row>
    <row r="5916" spans="1:2" x14ac:dyDescent="0.4">
      <c r="A5916" s="1">
        <v>44809</v>
      </c>
      <c r="B5916" s="2">
        <v>259.43779999999998</v>
      </c>
    </row>
    <row r="5917" spans="1:2" x14ac:dyDescent="0.4">
      <c r="A5917" s="1">
        <v>44810</v>
      </c>
      <c r="B5917" s="2">
        <v>259.94639999999998</v>
      </c>
    </row>
    <row r="5918" spans="1:2" x14ac:dyDescent="0.4">
      <c r="A5918" s="1">
        <v>44811</v>
      </c>
      <c r="B5918" s="2">
        <v>258.37990000000002</v>
      </c>
    </row>
    <row r="5919" spans="1:2" x14ac:dyDescent="0.4">
      <c r="A5919" s="1">
        <v>44812</v>
      </c>
      <c r="B5919" s="2">
        <v>259.6678</v>
      </c>
    </row>
    <row r="5920" spans="1:2" x14ac:dyDescent="0.4">
      <c r="A5920" s="1">
        <v>44813</v>
      </c>
      <c r="B5920" s="2">
        <v>263.53820000000002</v>
      </c>
    </row>
    <row r="5921" spans="1:2" x14ac:dyDescent="0.4">
      <c r="A5921" s="1">
        <v>44816</v>
      </c>
      <c r="B5921" s="2">
        <v>268.12459999999999</v>
      </c>
    </row>
    <row r="5922" spans="1:2" x14ac:dyDescent="0.4">
      <c r="A5922" s="1">
        <v>44817</v>
      </c>
      <c r="B5922" s="2">
        <v>264.13940000000002</v>
      </c>
    </row>
    <row r="5923" spans="1:2" x14ac:dyDescent="0.4">
      <c r="A5923" s="1">
        <v>44818</v>
      </c>
      <c r="B5923" s="2">
        <v>261.9452</v>
      </c>
    </row>
    <row r="5924" spans="1:2" x14ac:dyDescent="0.4">
      <c r="A5924" s="1">
        <v>44819</v>
      </c>
      <c r="B5924" s="2">
        <v>260.15230000000003</v>
      </c>
    </row>
    <row r="5925" spans="1:2" x14ac:dyDescent="0.4">
      <c r="A5925" s="1">
        <v>44820</v>
      </c>
      <c r="B5925" s="2">
        <v>256.12180000000001</v>
      </c>
    </row>
    <row r="5926" spans="1:2" x14ac:dyDescent="0.4">
      <c r="A5926" s="1">
        <v>44823</v>
      </c>
      <c r="B5926" s="2">
        <v>255.8887</v>
      </c>
    </row>
    <row r="5927" spans="1:2" x14ac:dyDescent="0.4">
      <c r="A5927" s="1">
        <v>44824</v>
      </c>
      <c r="B5927" s="2">
        <v>253.20750000000001</v>
      </c>
    </row>
    <row r="5928" spans="1:2" x14ac:dyDescent="0.4">
      <c r="A5928" s="1">
        <v>44825</v>
      </c>
      <c r="B5928" s="2">
        <v>255.44139999999999</v>
      </c>
    </row>
    <row r="5929" spans="1:2" x14ac:dyDescent="0.4">
      <c r="A5929" s="1">
        <v>44826</v>
      </c>
      <c r="B5929" s="2">
        <v>250.9888</v>
      </c>
    </row>
    <row r="5930" spans="1:2" x14ac:dyDescent="0.4">
      <c r="A5930" s="1">
        <v>44827</v>
      </c>
      <c r="B5930" s="2">
        <v>245.18639999999999</v>
      </c>
    </row>
    <row r="5931" spans="1:2" x14ac:dyDescent="0.4">
      <c r="A5931" s="1">
        <v>44830</v>
      </c>
      <c r="B5931" s="2">
        <v>244.25219999999999</v>
      </c>
    </row>
    <row r="5932" spans="1:2" x14ac:dyDescent="0.4">
      <c r="A5932" s="1">
        <v>44831</v>
      </c>
      <c r="B5932" s="2">
        <v>244.07839999999999</v>
      </c>
    </row>
    <row r="5933" spans="1:2" x14ac:dyDescent="0.4">
      <c r="A5933" s="1">
        <v>44832</v>
      </c>
      <c r="B5933" s="2">
        <v>244.90629999999999</v>
      </c>
    </row>
    <row r="5934" spans="1:2" x14ac:dyDescent="0.4">
      <c r="A5934" s="1">
        <v>44833</v>
      </c>
      <c r="B5934" s="2">
        <v>240.98</v>
      </c>
    </row>
    <row r="5935" spans="1:2" x14ac:dyDescent="0.4">
      <c r="A5935" s="1">
        <v>44834</v>
      </c>
      <c r="B5935" s="2">
        <v>243.86080000000001</v>
      </c>
    </row>
    <row r="5936" spans="1:2" x14ac:dyDescent="0.4">
      <c r="A5936" s="1">
        <v>44837</v>
      </c>
      <c r="B5936" s="2">
        <v>245.6652</v>
      </c>
    </row>
    <row r="5937" spans="1:2" x14ac:dyDescent="0.4">
      <c r="A5937" s="1">
        <v>44838</v>
      </c>
      <c r="B5937" s="2">
        <v>253.3365</v>
      </c>
    </row>
    <row r="5938" spans="1:2" x14ac:dyDescent="0.4">
      <c r="A5938" s="1">
        <v>44839</v>
      </c>
      <c r="B5938" s="2">
        <v>250.9171</v>
      </c>
    </row>
    <row r="5939" spans="1:2" x14ac:dyDescent="0.4">
      <c r="A5939" s="1">
        <v>44840</v>
      </c>
      <c r="B5939" s="2">
        <v>249.22479999999999</v>
      </c>
    </row>
    <row r="5940" spans="1:2" x14ac:dyDescent="0.4">
      <c r="A5940" s="1">
        <v>44841</v>
      </c>
      <c r="B5940" s="2">
        <v>246.44990000000001</v>
      </c>
    </row>
    <row r="5941" spans="1:2" x14ac:dyDescent="0.4">
      <c r="A5941" s="1">
        <v>44844</v>
      </c>
      <c r="B5941" s="2">
        <v>245.43559999999999</v>
      </c>
    </row>
    <row r="5942" spans="1:2" x14ac:dyDescent="0.4">
      <c r="A5942" s="1">
        <v>44845</v>
      </c>
      <c r="B5942" s="2">
        <v>244.0599</v>
      </c>
    </row>
    <row r="5943" spans="1:2" x14ac:dyDescent="0.4">
      <c r="A5943" s="1">
        <v>44846</v>
      </c>
      <c r="B5943" s="2">
        <v>242.8622</v>
      </c>
    </row>
    <row r="5944" spans="1:2" x14ac:dyDescent="0.4">
      <c r="A5944" s="1">
        <v>44847</v>
      </c>
      <c r="B5944" s="2">
        <v>244.74719999999999</v>
      </c>
    </row>
    <row r="5945" spans="1:2" x14ac:dyDescent="0.4">
      <c r="A5945" s="1">
        <v>44848</v>
      </c>
      <c r="B5945" s="2">
        <v>246.03</v>
      </c>
    </row>
    <row r="5946" spans="1:2" x14ac:dyDescent="0.4">
      <c r="A5946" s="1">
        <v>44851</v>
      </c>
      <c r="B5946" s="2">
        <v>250.46340000000001</v>
      </c>
    </row>
    <row r="5947" spans="1:2" x14ac:dyDescent="0.4">
      <c r="A5947" s="1">
        <v>44852</v>
      </c>
      <c r="B5947" s="2">
        <v>251.32939999999999</v>
      </c>
    </row>
    <row r="5948" spans="1:2" x14ac:dyDescent="0.4">
      <c r="A5948" s="1">
        <v>44853</v>
      </c>
      <c r="B5948" s="2">
        <v>250.10390000000001</v>
      </c>
    </row>
    <row r="5949" spans="1:2" x14ac:dyDescent="0.4">
      <c r="A5949" s="1">
        <v>44854</v>
      </c>
      <c r="B5949" s="2">
        <v>250.6841</v>
      </c>
    </row>
    <row r="5950" spans="1:2" x14ac:dyDescent="0.4">
      <c r="A5950" s="1">
        <v>44855</v>
      </c>
      <c r="B5950" s="2">
        <v>249.227</v>
      </c>
    </row>
    <row r="5951" spans="1:2" x14ac:dyDescent="0.4">
      <c r="A5951" s="1">
        <v>44858</v>
      </c>
      <c r="B5951" s="2">
        <v>252.6474</v>
      </c>
    </row>
    <row r="5952" spans="1:2" x14ac:dyDescent="0.4">
      <c r="A5952" s="1">
        <v>44859</v>
      </c>
      <c r="B5952" s="2">
        <v>256.31740000000002</v>
      </c>
    </row>
    <row r="5953" spans="1:2" x14ac:dyDescent="0.4">
      <c r="A5953" s="1">
        <v>44860</v>
      </c>
      <c r="B5953" s="2">
        <v>257.86250000000001</v>
      </c>
    </row>
    <row r="5954" spans="1:2" x14ac:dyDescent="0.4">
      <c r="A5954" s="1">
        <v>44861</v>
      </c>
      <c r="B5954" s="2">
        <v>257.74040000000002</v>
      </c>
    </row>
    <row r="5955" spans="1:2" x14ac:dyDescent="0.4">
      <c r="A5955" s="1">
        <v>44862</v>
      </c>
      <c r="B5955" s="2">
        <v>258.1121</v>
      </c>
    </row>
    <row r="5956" spans="1:2" x14ac:dyDescent="0.4">
      <c r="A5956" s="1">
        <v>44865</v>
      </c>
      <c r="B5956" s="2">
        <v>259.03820000000002</v>
      </c>
    </row>
    <row r="5957" spans="1:2" x14ac:dyDescent="0.4">
      <c r="A5957" s="1">
        <v>44866</v>
      </c>
      <c r="B5957" s="2">
        <v>260.5222</v>
      </c>
    </row>
    <row r="5958" spans="1:2" x14ac:dyDescent="0.4">
      <c r="A5958" s="1">
        <v>44867</v>
      </c>
      <c r="B5958" s="2">
        <v>259.70710000000003</v>
      </c>
    </row>
    <row r="5959" spans="1:2" x14ac:dyDescent="0.4">
      <c r="A5959" s="1">
        <v>44868</v>
      </c>
      <c r="B5959" s="2">
        <v>257.35050000000001</v>
      </c>
    </row>
    <row r="5960" spans="1:2" x14ac:dyDescent="0.4">
      <c r="A5960" s="1">
        <v>44869</v>
      </c>
      <c r="B5960" s="2">
        <v>262.11059999999998</v>
      </c>
    </row>
    <row r="5961" spans="1:2" x14ac:dyDescent="0.4">
      <c r="A5961" s="1">
        <v>44872</v>
      </c>
      <c r="B5961" s="2">
        <v>262.7869</v>
      </c>
    </row>
    <row r="5962" spans="1:2" x14ac:dyDescent="0.4">
      <c r="A5962" s="1">
        <v>44873</v>
      </c>
      <c r="B5962" s="2">
        <v>264.73110000000003</v>
      </c>
    </row>
    <row r="5963" spans="1:2" x14ac:dyDescent="0.4">
      <c r="A5963" s="1">
        <v>44874</v>
      </c>
      <c r="B5963" s="2">
        <v>263.96019999999999</v>
      </c>
    </row>
    <row r="5964" spans="1:2" x14ac:dyDescent="0.4">
      <c r="A5964" s="1">
        <v>44875</v>
      </c>
      <c r="B5964" s="2">
        <v>271.0598</v>
      </c>
    </row>
    <row r="5965" spans="1:2" x14ac:dyDescent="0.4">
      <c r="A5965" s="1">
        <v>44876</v>
      </c>
      <c r="B5965" s="2">
        <v>271.24529999999999</v>
      </c>
    </row>
    <row r="5966" spans="1:2" x14ac:dyDescent="0.4">
      <c r="A5966" s="1">
        <v>44879</v>
      </c>
      <c r="B5966" s="2">
        <v>271.68560000000002</v>
      </c>
    </row>
    <row r="5967" spans="1:2" x14ac:dyDescent="0.4">
      <c r="A5967" s="1">
        <v>44880</v>
      </c>
      <c r="B5967" s="2">
        <v>272.70229999999998</v>
      </c>
    </row>
    <row r="5968" spans="1:2" x14ac:dyDescent="0.4">
      <c r="A5968" s="1">
        <v>44881</v>
      </c>
      <c r="B5968" s="2">
        <v>270.18020000000001</v>
      </c>
    </row>
    <row r="5969" spans="1:2" x14ac:dyDescent="0.4">
      <c r="A5969" s="1">
        <v>44882</v>
      </c>
      <c r="B5969" s="2">
        <v>269.14350000000002</v>
      </c>
    </row>
    <row r="5970" spans="1:2" x14ac:dyDescent="0.4">
      <c r="A5970" s="1">
        <v>44883</v>
      </c>
      <c r="B5970" s="2">
        <v>272.19420000000002</v>
      </c>
    </row>
    <row r="5971" spans="1:2" x14ac:dyDescent="0.4">
      <c r="A5971" s="1">
        <v>44886</v>
      </c>
      <c r="B5971" s="2">
        <v>271.97859999999997</v>
      </c>
    </row>
    <row r="5972" spans="1:2" x14ac:dyDescent="0.4">
      <c r="A5972" s="1">
        <v>44887</v>
      </c>
      <c r="B5972" s="2">
        <v>274.01900000000001</v>
      </c>
    </row>
    <row r="5973" spans="1:2" x14ac:dyDescent="0.4">
      <c r="A5973" s="1">
        <v>44888</v>
      </c>
      <c r="B5973" s="2">
        <v>275.57350000000002</v>
      </c>
    </row>
    <row r="5974" spans="1:2" x14ac:dyDescent="0.4">
      <c r="A5974" s="1">
        <v>44889</v>
      </c>
      <c r="B5974" s="2">
        <v>276.80099999999999</v>
      </c>
    </row>
    <row r="5975" spans="1:2" x14ac:dyDescent="0.4">
      <c r="A5975" s="1">
        <v>44890</v>
      </c>
      <c r="B5975" s="2">
        <v>276.8449</v>
      </c>
    </row>
    <row r="5976" spans="1:2" x14ac:dyDescent="0.4">
      <c r="A5976" s="1">
        <v>44893</v>
      </c>
      <c r="B5976" s="2">
        <v>275.12580000000003</v>
      </c>
    </row>
    <row r="5977" spans="1:2" x14ac:dyDescent="0.4">
      <c r="A5977" s="1">
        <v>44894</v>
      </c>
      <c r="B5977" s="2">
        <v>274.95699999999999</v>
      </c>
    </row>
    <row r="5978" spans="1:2" x14ac:dyDescent="0.4">
      <c r="A5978" s="1">
        <v>44895</v>
      </c>
      <c r="B5978" s="2">
        <v>276.87040000000002</v>
      </c>
    </row>
    <row r="5979" spans="1:2" x14ac:dyDescent="0.4">
      <c r="A5979" s="1">
        <v>44896</v>
      </c>
      <c r="B5979" s="2">
        <v>279.20999999999998</v>
      </c>
    </row>
    <row r="5980" spans="1:2" x14ac:dyDescent="0.4">
      <c r="A5980" s="1">
        <v>44897</v>
      </c>
      <c r="B5980" s="2">
        <v>278.74250000000001</v>
      </c>
    </row>
    <row r="5981" spans="1:2" x14ac:dyDescent="0.4">
      <c r="A5981" s="1">
        <v>44900</v>
      </c>
      <c r="B5981" s="2">
        <v>277.6472</v>
      </c>
    </row>
    <row r="5982" spans="1:2" x14ac:dyDescent="0.4">
      <c r="A5982" s="1">
        <v>44901</v>
      </c>
      <c r="B5982" s="2">
        <v>276.09199999999998</v>
      </c>
    </row>
    <row r="5983" spans="1:2" x14ac:dyDescent="0.4">
      <c r="A5983" s="1">
        <v>44902</v>
      </c>
      <c r="B5983" s="2">
        <v>274.32159999999999</v>
      </c>
    </row>
    <row r="5984" spans="1:2" x14ac:dyDescent="0.4">
      <c r="A5984" s="1">
        <v>44903</v>
      </c>
      <c r="B5984" s="2">
        <v>273.85199999999998</v>
      </c>
    </row>
    <row r="5985" spans="1:2" x14ac:dyDescent="0.4">
      <c r="A5985" s="1">
        <v>44904</v>
      </c>
      <c r="B5985" s="2">
        <v>276.12490000000003</v>
      </c>
    </row>
    <row r="5986" spans="1:2" x14ac:dyDescent="0.4">
      <c r="A5986" s="1">
        <v>44907</v>
      </c>
      <c r="B5986" s="2">
        <v>274.73680000000002</v>
      </c>
    </row>
    <row r="5987" spans="1:2" x14ac:dyDescent="0.4">
      <c r="A5987" s="1">
        <v>44908</v>
      </c>
      <c r="B5987" s="2">
        <v>278.17950000000002</v>
      </c>
    </row>
    <row r="5988" spans="1:2" x14ac:dyDescent="0.4">
      <c r="A5988" s="1">
        <v>44909</v>
      </c>
      <c r="B5988" s="2">
        <v>278.08879999999999</v>
      </c>
    </row>
    <row r="5989" spans="1:2" x14ac:dyDescent="0.4">
      <c r="A5989" s="1">
        <v>44910</v>
      </c>
      <c r="B5989" s="2">
        <v>270.20659999999998</v>
      </c>
    </row>
    <row r="5990" spans="1:2" x14ac:dyDescent="0.4">
      <c r="A5990" s="1">
        <v>44911</v>
      </c>
      <c r="B5990" s="2">
        <v>267.0154</v>
      </c>
    </row>
    <row r="5991" spans="1:2" x14ac:dyDescent="0.4">
      <c r="A5991" s="1">
        <v>44914</v>
      </c>
      <c r="B5991" s="2">
        <v>267.7013</v>
      </c>
    </row>
    <row r="5992" spans="1:2" x14ac:dyDescent="0.4">
      <c r="A5992" s="1">
        <v>44915</v>
      </c>
      <c r="B5992" s="2">
        <v>266.68360000000001</v>
      </c>
    </row>
    <row r="5993" spans="1:2" x14ac:dyDescent="0.4">
      <c r="A5993" s="1">
        <v>44916</v>
      </c>
      <c r="B5993" s="2">
        <v>271.26530000000002</v>
      </c>
    </row>
    <row r="5994" spans="1:2" x14ac:dyDescent="0.4">
      <c r="A5994" s="1">
        <v>44917</v>
      </c>
      <c r="B5994" s="2">
        <v>268.71129999999999</v>
      </c>
    </row>
    <row r="5995" spans="1:2" x14ac:dyDescent="0.4">
      <c r="A5995" s="1">
        <v>44918</v>
      </c>
      <c r="B5995" s="2">
        <v>268.73630000000003</v>
      </c>
    </row>
    <row r="5996" spans="1:2" x14ac:dyDescent="0.4">
      <c r="A5996" s="1">
        <v>44921</v>
      </c>
      <c r="B5996" s="2">
        <v>268.73630000000003</v>
      </c>
    </row>
    <row r="5997" spans="1:2" x14ac:dyDescent="0.4">
      <c r="A5997" s="1">
        <v>44922</v>
      </c>
      <c r="B5997" s="2">
        <v>269.07889999999998</v>
      </c>
    </row>
    <row r="5998" spans="1:2" x14ac:dyDescent="0.4">
      <c r="A5998" s="1">
        <v>44923</v>
      </c>
      <c r="B5998" s="2">
        <v>268.80090000000001</v>
      </c>
    </row>
    <row r="5999" spans="1:2" x14ac:dyDescent="0.4">
      <c r="A5999" s="1">
        <v>44924</v>
      </c>
      <c r="B5999" s="2">
        <v>270.58730000000003</v>
      </c>
    </row>
    <row r="6000" spans="1:2" x14ac:dyDescent="0.4">
      <c r="A6000" s="1">
        <v>44925</v>
      </c>
      <c r="B6000" s="2">
        <v>267.14940000000001</v>
      </c>
    </row>
    <row r="6001" spans="1:2" x14ac:dyDescent="0.4">
      <c r="A6001" s="1">
        <v>44928</v>
      </c>
      <c r="B6001" s="2">
        <v>269.73719999999997</v>
      </c>
    </row>
    <row r="6002" spans="1:2" x14ac:dyDescent="0.4">
      <c r="A6002" s="1">
        <v>44929</v>
      </c>
      <c r="B6002" s="2">
        <v>273.24869999999999</v>
      </c>
    </row>
    <row r="6003" spans="1:2" x14ac:dyDescent="0.4">
      <c r="A6003" s="1">
        <v>44930</v>
      </c>
      <c r="B6003" s="2">
        <v>277.10789999999997</v>
      </c>
    </row>
    <row r="6004" spans="1:2" x14ac:dyDescent="0.4">
      <c r="A6004" s="1">
        <v>44931</v>
      </c>
      <c r="B6004" s="2">
        <v>276.68920000000003</v>
      </c>
    </row>
    <row r="6005" spans="1:2" x14ac:dyDescent="0.4">
      <c r="A6005" s="1">
        <v>44932</v>
      </c>
      <c r="B6005" s="2">
        <v>279.84399999999999</v>
      </c>
    </row>
    <row r="6006" spans="1:2" x14ac:dyDescent="0.4">
      <c r="A6006" s="1">
        <v>44935</v>
      </c>
      <c r="B6006" s="2">
        <v>282.23090000000002</v>
      </c>
    </row>
    <row r="6007" spans="1:2" x14ac:dyDescent="0.4">
      <c r="A6007" s="1">
        <v>44936</v>
      </c>
      <c r="B6007" s="2">
        <v>280.55489999999998</v>
      </c>
    </row>
    <row r="6008" spans="1:2" x14ac:dyDescent="0.4">
      <c r="A6008" s="1">
        <v>44937</v>
      </c>
      <c r="B6008" s="2">
        <v>281.58019999999999</v>
      </c>
    </row>
    <row r="6009" spans="1:2" x14ac:dyDescent="0.4">
      <c r="A6009" s="1">
        <v>44938</v>
      </c>
      <c r="B6009" s="2">
        <v>283.38490000000002</v>
      </c>
    </row>
    <row r="6010" spans="1:2" x14ac:dyDescent="0.4">
      <c r="A6010" s="1">
        <v>44939</v>
      </c>
      <c r="B6010" s="2">
        <v>284.79829999999998</v>
      </c>
    </row>
    <row r="6011" spans="1:2" x14ac:dyDescent="0.4">
      <c r="A6011" s="1">
        <v>44942</v>
      </c>
      <c r="B6011" s="2">
        <v>286.14830000000001</v>
      </c>
    </row>
    <row r="6012" spans="1:2" x14ac:dyDescent="0.4">
      <c r="A6012" s="1">
        <v>44943</v>
      </c>
      <c r="B6012" s="2">
        <v>287.34500000000003</v>
      </c>
    </row>
    <row r="6013" spans="1:2" x14ac:dyDescent="0.4">
      <c r="A6013" s="1">
        <v>44944</v>
      </c>
      <c r="B6013" s="2">
        <v>288.09539999999998</v>
      </c>
    </row>
    <row r="6014" spans="1:2" x14ac:dyDescent="0.4">
      <c r="A6014" s="1">
        <v>44945</v>
      </c>
      <c r="B6014" s="2">
        <v>283.69349999999997</v>
      </c>
    </row>
    <row r="6015" spans="1:2" x14ac:dyDescent="0.4">
      <c r="A6015" s="1">
        <v>44946</v>
      </c>
      <c r="B6015" s="2">
        <v>284.67439999999999</v>
      </c>
    </row>
    <row r="6016" spans="1:2" x14ac:dyDescent="0.4">
      <c r="A6016" s="1">
        <v>44949</v>
      </c>
      <c r="B6016" s="2">
        <v>286.15960000000001</v>
      </c>
    </row>
    <row r="6017" spans="1:2" x14ac:dyDescent="0.4">
      <c r="A6017" s="1">
        <v>44950</v>
      </c>
      <c r="B6017" s="2">
        <v>285.41800000000001</v>
      </c>
    </row>
    <row r="6018" spans="1:2" x14ac:dyDescent="0.4">
      <c r="A6018" s="1">
        <v>44951</v>
      </c>
      <c r="B6018" s="2">
        <v>284.70929999999998</v>
      </c>
    </row>
    <row r="6019" spans="1:2" x14ac:dyDescent="0.4">
      <c r="A6019" s="1">
        <v>44952</v>
      </c>
      <c r="B6019" s="2">
        <v>285.79790000000003</v>
      </c>
    </row>
    <row r="6020" spans="1:2" x14ac:dyDescent="0.4">
      <c r="A6020" s="1">
        <v>44953</v>
      </c>
      <c r="B6020" s="2">
        <v>286.41149999999999</v>
      </c>
    </row>
    <row r="6021" spans="1:2" x14ac:dyDescent="0.4">
      <c r="A6021" s="1">
        <v>44956</v>
      </c>
      <c r="B6021" s="2">
        <v>286.02350000000001</v>
      </c>
    </row>
    <row r="6022" spans="1:2" x14ac:dyDescent="0.4">
      <c r="A6022" s="1">
        <v>44957</v>
      </c>
      <c r="B6022" s="2">
        <v>285.29820000000001</v>
      </c>
    </row>
    <row r="6023" spans="1:2" x14ac:dyDescent="0.4">
      <c r="A6023" s="1">
        <v>44958</v>
      </c>
      <c r="B6023" s="2">
        <v>285.15989999999999</v>
      </c>
    </row>
    <row r="6024" spans="1:2" x14ac:dyDescent="0.4">
      <c r="A6024" s="1">
        <v>44959</v>
      </c>
      <c r="B6024" s="2">
        <v>288.67540000000002</v>
      </c>
    </row>
    <row r="6025" spans="1:2" x14ac:dyDescent="0.4">
      <c r="A6025" s="1">
        <v>44960</v>
      </c>
      <c r="B6025" s="2">
        <v>289.85340000000002</v>
      </c>
    </row>
    <row r="6026" spans="1:2" x14ac:dyDescent="0.4">
      <c r="A6026" s="1">
        <v>44963</v>
      </c>
      <c r="B6026" s="2">
        <v>287.68959999999998</v>
      </c>
    </row>
    <row r="6027" spans="1:2" x14ac:dyDescent="0.4">
      <c r="A6027" s="1">
        <v>44964</v>
      </c>
      <c r="B6027" s="2">
        <v>288.32350000000002</v>
      </c>
    </row>
    <row r="6028" spans="1:2" x14ac:dyDescent="0.4">
      <c r="A6028" s="1">
        <v>44965</v>
      </c>
      <c r="B6028" s="2">
        <v>288.98649999999998</v>
      </c>
    </row>
    <row r="6029" spans="1:2" x14ac:dyDescent="0.4">
      <c r="A6029" s="1">
        <v>44966</v>
      </c>
      <c r="B6029" s="2">
        <v>290.89210000000003</v>
      </c>
    </row>
    <row r="6030" spans="1:2" x14ac:dyDescent="0.4">
      <c r="A6030" s="1">
        <v>44967</v>
      </c>
      <c r="B6030" s="2">
        <v>288.3057</v>
      </c>
    </row>
    <row r="6031" spans="1:2" x14ac:dyDescent="0.4">
      <c r="A6031" s="1">
        <v>44970</v>
      </c>
      <c r="B6031" s="2">
        <v>290.89389999999997</v>
      </c>
    </row>
    <row r="6032" spans="1:2" x14ac:dyDescent="0.4">
      <c r="A6032" s="1">
        <v>44971</v>
      </c>
      <c r="B6032" s="2">
        <v>291.19069999999999</v>
      </c>
    </row>
    <row r="6033" spans="1:2" x14ac:dyDescent="0.4">
      <c r="A6033" s="1">
        <v>44972</v>
      </c>
      <c r="B6033" s="2">
        <v>292.42360000000002</v>
      </c>
    </row>
    <row r="6034" spans="1:2" x14ac:dyDescent="0.4">
      <c r="A6034" s="1">
        <v>44973</v>
      </c>
      <c r="B6034" s="2">
        <v>293.13240000000002</v>
      </c>
    </row>
    <row r="6035" spans="1:2" x14ac:dyDescent="0.4">
      <c r="A6035" s="1">
        <v>44974</v>
      </c>
      <c r="B6035" s="2">
        <v>292.61380000000003</v>
      </c>
    </row>
    <row r="6036" spans="1:2" x14ac:dyDescent="0.4">
      <c r="A6036" s="1">
        <v>44977</v>
      </c>
      <c r="B6036" s="2">
        <v>292.84249999999997</v>
      </c>
    </row>
    <row r="6037" spans="1:2" x14ac:dyDescent="0.4">
      <c r="A6037" s="1">
        <v>44978</v>
      </c>
      <c r="B6037" s="2">
        <v>292.30180000000001</v>
      </c>
    </row>
    <row r="6038" spans="1:2" x14ac:dyDescent="0.4">
      <c r="A6038" s="1">
        <v>44979</v>
      </c>
      <c r="B6038" s="2">
        <v>291.3811</v>
      </c>
    </row>
    <row r="6039" spans="1:2" x14ac:dyDescent="0.4">
      <c r="A6039" s="1">
        <v>44980</v>
      </c>
      <c r="B6039" s="2">
        <v>291.54539999999997</v>
      </c>
    </row>
    <row r="6040" spans="1:2" x14ac:dyDescent="0.4">
      <c r="A6040" s="1">
        <v>44981</v>
      </c>
      <c r="B6040" s="2">
        <v>288.34309999999999</v>
      </c>
    </row>
    <row r="6041" spans="1:2" x14ac:dyDescent="0.4">
      <c r="A6041" s="1">
        <v>44984</v>
      </c>
      <c r="B6041" s="2">
        <v>291.37139999999999</v>
      </c>
    </row>
    <row r="6042" spans="1:2" x14ac:dyDescent="0.4">
      <c r="A6042" s="1">
        <v>44985</v>
      </c>
      <c r="B6042" s="2">
        <v>290.35980000000001</v>
      </c>
    </row>
    <row r="6043" spans="1:2" x14ac:dyDescent="0.4">
      <c r="A6043" s="1">
        <v>44986</v>
      </c>
      <c r="B6043" s="2">
        <v>288.22640000000001</v>
      </c>
    </row>
    <row r="6044" spans="1:2" x14ac:dyDescent="0.4">
      <c r="A6044" s="1">
        <v>44987</v>
      </c>
      <c r="B6044" s="2">
        <v>290.00639999999999</v>
      </c>
    </row>
    <row r="6045" spans="1:2" x14ac:dyDescent="0.4">
      <c r="A6045" s="1">
        <v>44988</v>
      </c>
      <c r="B6045" s="2">
        <v>292.65780000000001</v>
      </c>
    </row>
    <row r="6046" spans="1:2" x14ac:dyDescent="0.4">
      <c r="A6046" s="1">
        <v>44991</v>
      </c>
      <c r="B6046" s="2">
        <v>292.53039999999999</v>
      </c>
    </row>
    <row r="6047" spans="1:2" x14ac:dyDescent="0.4">
      <c r="A6047" s="1">
        <v>44992</v>
      </c>
      <c r="B6047" s="2">
        <v>290.36149999999998</v>
      </c>
    </row>
    <row r="6048" spans="1:2" x14ac:dyDescent="0.4">
      <c r="A6048" s="1">
        <v>44993</v>
      </c>
      <c r="B6048" s="2">
        <v>290.5822</v>
      </c>
    </row>
    <row r="6049" spans="1:2" x14ac:dyDescent="0.4">
      <c r="A6049" s="1">
        <v>44994</v>
      </c>
      <c r="B6049" s="2">
        <v>290.22410000000002</v>
      </c>
    </row>
    <row r="6050" spans="1:2" x14ac:dyDescent="0.4">
      <c r="A6050" s="1">
        <v>44995</v>
      </c>
      <c r="B6050" s="2">
        <v>286.41590000000002</v>
      </c>
    </row>
    <row r="6051" spans="1:2" x14ac:dyDescent="0.4">
      <c r="A6051" s="1">
        <v>44998</v>
      </c>
      <c r="B6051" s="2">
        <v>279.65429999999998</v>
      </c>
    </row>
    <row r="6052" spans="1:2" x14ac:dyDescent="0.4">
      <c r="A6052" s="1">
        <v>44999</v>
      </c>
      <c r="B6052" s="2">
        <v>283.88459999999998</v>
      </c>
    </row>
    <row r="6053" spans="1:2" x14ac:dyDescent="0.4">
      <c r="A6053" s="1">
        <v>45000</v>
      </c>
      <c r="B6053" s="2">
        <v>275.726</v>
      </c>
    </row>
    <row r="6054" spans="1:2" x14ac:dyDescent="0.4">
      <c r="A6054" s="1">
        <v>45001</v>
      </c>
      <c r="B6054" s="2">
        <v>279.2414</v>
      </c>
    </row>
    <row r="6055" spans="1:2" x14ac:dyDescent="0.4">
      <c r="A6055" s="1">
        <v>45002</v>
      </c>
      <c r="B6055" s="2">
        <v>275.94569999999999</v>
      </c>
    </row>
    <row r="6056" spans="1:2" x14ac:dyDescent="0.4">
      <c r="A6056" s="1">
        <v>45005</v>
      </c>
      <c r="B6056" s="2">
        <v>278.65339999999998</v>
      </c>
    </row>
    <row r="6057" spans="1:2" x14ac:dyDescent="0.4">
      <c r="A6057" s="1">
        <v>45006</v>
      </c>
      <c r="B6057" s="2">
        <v>282.28370000000001</v>
      </c>
    </row>
    <row r="6058" spans="1:2" x14ac:dyDescent="0.4">
      <c r="A6058" s="1">
        <v>45007</v>
      </c>
      <c r="B6058" s="2">
        <v>282.90530000000001</v>
      </c>
    </row>
    <row r="6059" spans="1:2" x14ac:dyDescent="0.4">
      <c r="A6059" s="1">
        <v>45008</v>
      </c>
      <c r="B6059" s="2">
        <v>282.33089999999999</v>
      </c>
    </row>
    <row r="6060" spans="1:2" x14ac:dyDescent="0.4">
      <c r="A6060" s="1">
        <v>45009</v>
      </c>
      <c r="B6060" s="2">
        <v>278.78050000000002</v>
      </c>
    </row>
    <row r="6061" spans="1:2" x14ac:dyDescent="0.4">
      <c r="A6061" s="1">
        <v>45012</v>
      </c>
      <c r="B6061" s="2">
        <v>281.76459999999997</v>
      </c>
    </row>
    <row r="6062" spans="1:2" x14ac:dyDescent="0.4">
      <c r="A6062" s="1">
        <v>45013</v>
      </c>
      <c r="B6062" s="2">
        <v>281.65289999999999</v>
      </c>
    </row>
    <row r="6063" spans="1:2" x14ac:dyDescent="0.4">
      <c r="A6063" s="1">
        <v>45014</v>
      </c>
      <c r="B6063" s="2">
        <v>285.26209999999998</v>
      </c>
    </row>
    <row r="6064" spans="1:2" x14ac:dyDescent="0.4">
      <c r="A6064" s="1">
        <v>45015</v>
      </c>
      <c r="B6064" s="2">
        <v>288.16210000000001</v>
      </c>
    </row>
    <row r="6065" spans="1:2" x14ac:dyDescent="0.4">
      <c r="A6065" s="1">
        <v>45016</v>
      </c>
      <c r="B6065" s="2">
        <v>290.1429</v>
      </c>
    </row>
    <row r="6066" spans="1:2" x14ac:dyDescent="0.4">
      <c r="A6066" s="1">
        <v>45019</v>
      </c>
      <c r="B6066" s="2">
        <v>290.17860000000002</v>
      </c>
    </row>
    <row r="6067" spans="1:2" x14ac:dyDescent="0.4">
      <c r="A6067" s="1">
        <v>45020</v>
      </c>
      <c r="B6067" s="2">
        <v>289.90890000000002</v>
      </c>
    </row>
    <row r="6068" spans="1:2" x14ac:dyDescent="0.4">
      <c r="A6068" s="1">
        <v>45021</v>
      </c>
      <c r="B6068" s="2">
        <v>289.72550000000001</v>
      </c>
    </row>
    <row r="6069" spans="1:2" x14ac:dyDescent="0.4">
      <c r="A6069" s="1">
        <v>45022</v>
      </c>
      <c r="B6069" s="2">
        <v>291.33100000000002</v>
      </c>
    </row>
    <row r="6070" spans="1:2" x14ac:dyDescent="0.4">
      <c r="A6070" s="1">
        <v>45023</v>
      </c>
      <c r="B6070" s="2">
        <v>291.33100000000002</v>
      </c>
    </row>
    <row r="6071" spans="1:2" x14ac:dyDescent="0.4">
      <c r="A6071" s="1">
        <v>45026</v>
      </c>
      <c r="B6071" s="2">
        <v>291.37799999999999</v>
      </c>
    </row>
    <row r="6072" spans="1:2" x14ac:dyDescent="0.4">
      <c r="A6072" s="1">
        <v>45027</v>
      </c>
      <c r="B6072" s="2">
        <v>293.04599999999999</v>
      </c>
    </row>
    <row r="6073" spans="1:2" x14ac:dyDescent="0.4">
      <c r="A6073" s="1">
        <v>45028</v>
      </c>
      <c r="B6073" s="2">
        <v>293.55410000000001</v>
      </c>
    </row>
    <row r="6074" spans="1:2" x14ac:dyDescent="0.4">
      <c r="A6074" s="1">
        <v>45029</v>
      </c>
      <c r="B6074" s="2">
        <v>294.7765</v>
      </c>
    </row>
    <row r="6075" spans="1:2" x14ac:dyDescent="0.4">
      <c r="A6075" s="1">
        <v>45030</v>
      </c>
      <c r="B6075" s="2">
        <v>296.4984</v>
      </c>
    </row>
    <row r="6076" spans="1:2" x14ac:dyDescent="0.4">
      <c r="A6076" s="1">
        <v>45033</v>
      </c>
      <c r="B6076" s="2">
        <v>296.45319999999998</v>
      </c>
    </row>
    <row r="6077" spans="1:2" x14ac:dyDescent="0.4">
      <c r="A6077" s="1">
        <v>45034</v>
      </c>
      <c r="B6077" s="2">
        <v>297.59840000000003</v>
      </c>
    </row>
    <row r="6078" spans="1:2" x14ac:dyDescent="0.4">
      <c r="A6078" s="1">
        <v>45035</v>
      </c>
      <c r="B6078" s="2">
        <v>297.33100000000002</v>
      </c>
    </row>
    <row r="6079" spans="1:2" x14ac:dyDescent="0.4">
      <c r="A6079" s="1">
        <v>45036</v>
      </c>
      <c r="B6079" s="2">
        <v>297.0104</v>
      </c>
    </row>
    <row r="6080" spans="1:2" x14ac:dyDescent="0.4">
      <c r="A6080" s="1">
        <v>45037</v>
      </c>
      <c r="B6080" s="2">
        <v>298.07</v>
      </c>
    </row>
    <row r="6081" spans="1:2" x14ac:dyDescent="0.4">
      <c r="A6081" s="1">
        <v>45040</v>
      </c>
      <c r="B6081" s="2">
        <v>298.40030000000002</v>
      </c>
    </row>
    <row r="6082" spans="1:2" x14ac:dyDescent="0.4">
      <c r="A6082" s="1">
        <v>45041</v>
      </c>
      <c r="B6082" s="2">
        <v>297.45909999999998</v>
      </c>
    </row>
    <row r="6083" spans="1:2" x14ac:dyDescent="0.4">
      <c r="A6083" s="1">
        <v>45042</v>
      </c>
      <c r="B6083" s="2">
        <v>294.9622</v>
      </c>
    </row>
    <row r="6084" spans="1:2" x14ac:dyDescent="0.4">
      <c r="A6084" s="1">
        <v>45043</v>
      </c>
      <c r="B6084" s="2">
        <v>295.55009999999999</v>
      </c>
    </row>
    <row r="6085" spans="1:2" x14ac:dyDescent="0.4">
      <c r="A6085" s="1">
        <v>45044</v>
      </c>
      <c r="B6085" s="2">
        <v>297.3897</v>
      </c>
    </row>
    <row r="6086" spans="1:2" x14ac:dyDescent="0.4">
      <c r="A6086" s="1">
        <v>45047</v>
      </c>
      <c r="B6086" s="2">
        <v>297.56760000000003</v>
      </c>
    </row>
    <row r="6087" spans="1:2" x14ac:dyDescent="0.4">
      <c r="A6087" s="1">
        <v>45048</v>
      </c>
      <c r="B6087" s="2">
        <v>294.0086</v>
      </c>
    </row>
    <row r="6088" spans="1:2" x14ac:dyDescent="0.4">
      <c r="A6088" s="1">
        <v>45049</v>
      </c>
      <c r="B6088" s="2">
        <v>295.03370000000001</v>
      </c>
    </row>
    <row r="6089" spans="1:2" x14ac:dyDescent="0.4">
      <c r="A6089" s="1">
        <v>45050</v>
      </c>
      <c r="B6089" s="2">
        <v>293.88040000000001</v>
      </c>
    </row>
    <row r="6090" spans="1:2" x14ac:dyDescent="0.4">
      <c r="A6090" s="1">
        <v>45051</v>
      </c>
      <c r="B6090" s="2">
        <v>297.12560000000002</v>
      </c>
    </row>
    <row r="6091" spans="1:2" x14ac:dyDescent="0.4">
      <c r="A6091" s="1">
        <v>45054</v>
      </c>
      <c r="B6091" s="2">
        <v>298.28179999999998</v>
      </c>
    </row>
    <row r="6092" spans="1:2" x14ac:dyDescent="0.4">
      <c r="A6092" s="1">
        <v>45055</v>
      </c>
      <c r="B6092" s="2">
        <v>297.53590000000003</v>
      </c>
    </row>
    <row r="6093" spans="1:2" x14ac:dyDescent="0.4">
      <c r="A6093" s="1">
        <v>45056</v>
      </c>
      <c r="B6093" s="2">
        <v>296.34379999999999</v>
      </c>
    </row>
    <row r="6094" spans="1:2" x14ac:dyDescent="0.4">
      <c r="A6094" s="1">
        <v>45057</v>
      </c>
      <c r="B6094" s="2">
        <v>296.57420000000002</v>
      </c>
    </row>
    <row r="6095" spans="1:2" x14ac:dyDescent="0.4">
      <c r="A6095" s="1">
        <v>45058</v>
      </c>
      <c r="B6095" s="2">
        <v>297.93419999999998</v>
      </c>
    </row>
    <row r="6096" spans="1:2" x14ac:dyDescent="0.4">
      <c r="A6096" s="1">
        <v>45061</v>
      </c>
      <c r="B6096" s="2">
        <v>298.70710000000003</v>
      </c>
    </row>
    <row r="6097" spans="1:2" x14ac:dyDescent="0.4">
      <c r="A6097" s="1">
        <v>45062</v>
      </c>
      <c r="B6097" s="2">
        <v>297.43200000000002</v>
      </c>
    </row>
    <row r="6098" spans="1:2" x14ac:dyDescent="0.4">
      <c r="A6098" s="1">
        <v>45063</v>
      </c>
      <c r="B6098" s="2">
        <v>297.03840000000002</v>
      </c>
    </row>
    <row r="6099" spans="1:2" x14ac:dyDescent="0.4">
      <c r="A6099" s="1">
        <v>45064</v>
      </c>
      <c r="B6099" s="2">
        <v>298.42219999999998</v>
      </c>
    </row>
    <row r="6100" spans="1:2" x14ac:dyDescent="0.4">
      <c r="A6100" s="1">
        <v>45065</v>
      </c>
      <c r="B6100" s="2">
        <v>300.42880000000002</v>
      </c>
    </row>
    <row r="6101" spans="1:2" x14ac:dyDescent="0.4">
      <c r="A6101" s="1">
        <v>45068</v>
      </c>
      <c r="B6101" s="2">
        <v>300.65289999999999</v>
      </c>
    </row>
    <row r="6102" spans="1:2" x14ac:dyDescent="0.4">
      <c r="A6102" s="1">
        <v>45069</v>
      </c>
      <c r="B6102" s="2">
        <v>298.80709999999999</v>
      </c>
    </row>
    <row r="6103" spans="1:2" x14ac:dyDescent="0.4">
      <c r="A6103" s="1">
        <v>45070</v>
      </c>
      <c r="B6103" s="2">
        <v>293.50959999999998</v>
      </c>
    </row>
    <row r="6104" spans="1:2" x14ac:dyDescent="0.4">
      <c r="A6104" s="1">
        <v>45071</v>
      </c>
      <c r="B6104" s="2">
        <v>292.5899</v>
      </c>
    </row>
    <row r="6105" spans="1:2" x14ac:dyDescent="0.4">
      <c r="A6105" s="1">
        <v>45072</v>
      </c>
      <c r="B6105" s="2">
        <v>296.0444</v>
      </c>
    </row>
    <row r="6106" spans="1:2" x14ac:dyDescent="0.4">
      <c r="A6106" s="1">
        <v>45075</v>
      </c>
      <c r="B6106" s="2">
        <v>295.70209999999997</v>
      </c>
    </row>
    <row r="6107" spans="1:2" x14ac:dyDescent="0.4">
      <c r="A6107" s="1">
        <v>45076</v>
      </c>
      <c r="B6107" s="2">
        <v>293.07679999999999</v>
      </c>
    </row>
    <row r="6108" spans="1:2" x14ac:dyDescent="0.4">
      <c r="A6108" s="1">
        <v>45077</v>
      </c>
      <c r="B6108" s="2">
        <v>289.89440000000002</v>
      </c>
    </row>
    <row r="6109" spans="1:2" x14ac:dyDescent="0.4">
      <c r="A6109" s="1">
        <v>45078</v>
      </c>
      <c r="B6109" s="2">
        <v>292.1123</v>
      </c>
    </row>
    <row r="6110" spans="1:2" x14ac:dyDescent="0.4">
      <c r="A6110" s="1">
        <v>45079</v>
      </c>
      <c r="B6110" s="2">
        <v>296.4418</v>
      </c>
    </row>
    <row r="6111" spans="1:2" x14ac:dyDescent="0.4">
      <c r="A6111" s="1">
        <v>45082</v>
      </c>
      <c r="B6111" s="2">
        <v>294.99509999999998</v>
      </c>
    </row>
    <row r="6112" spans="1:2" x14ac:dyDescent="0.4">
      <c r="A6112" s="1">
        <v>45083</v>
      </c>
      <c r="B6112" s="2">
        <v>296.12709999999998</v>
      </c>
    </row>
    <row r="6113" spans="1:2" x14ac:dyDescent="0.4">
      <c r="A6113" s="1">
        <v>45084</v>
      </c>
      <c r="B6113" s="2">
        <v>295.54169999999999</v>
      </c>
    </row>
    <row r="6114" spans="1:2" x14ac:dyDescent="0.4">
      <c r="A6114" s="1">
        <v>45085</v>
      </c>
      <c r="B6114" s="2">
        <v>295.5557</v>
      </c>
    </row>
    <row r="6115" spans="1:2" x14ac:dyDescent="0.4">
      <c r="A6115" s="1">
        <v>45086</v>
      </c>
      <c r="B6115" s="2">
        <v>295.00959999999998</v>
      </c>
    </row>
    <row r="6116" spans="1:2" x14ac:dyDescent="0.4">
      <c r="A6116" s="1">
        <v>45089</v>
      </c>
      <c r="B6116" s="2">
        <v>295.51069999999999</v>
      </c>
    </row>
    <row r="6117" spans="1:2" x14ac:dyDescent="0.4">
      <c r="A6117" s="1">
        <v>45090</v>
      </c>
      <c r="B6117" s="2">
        <v>297.24259999999998</v>
      </c>
    </row>
    <row r="6118" spans="1:2" x14ac:dyDescent="0.4">
      <c r="A6118" s="1">
        <v>45091</v>
      </c>
      <c r="B6118" s="2">
        <v>298.26220000000001</v>
      </c>
    </row>
    <row r="6119" spans="1:2" x14ac:dyDescent="0.4">
      <c r="A6119" s="1">
        <v>45092</v>
      </c>
      <c r="B6119" s="2">
        <v>297.97590000000002</v>
      </c>
    </row>
    <row r="6120" spans="1:2" x14ac:dyDescent="0.4">
      <c r="A6120" s="1">
        <v>45093</v>
      </c>
      <c r="B6120" s="2">
        <v>299.5634</v>
      </c>
    </row>
    <row r="6121" spans="1:2" x14ac:dyDescent="0.4">
      <c r="A6121" s="1">
        <v>45096</v>
      </c>
      <c r="B6121" s="2">
        <v>296.59840000000003</v>
      </c>
    </row>
    <row r="6122" spans="1:2" x14ac:dyDescent="0.4">
      <c r="A6122" s="1">
        <v>45097</v>
      </c>
      <c r="B6122" s="2">
        <v>294.88600000000002</v>
      </c>
    </row>
    <row r="6123" spans="1:2" x14ac:dyDescent="0.4">
      <c r="A6123" s="1">
        <v>45098</v>
      </c>
      <c r="B6123" s="2">
        <v>293.4862</v>
      </c>
    </row>
    <row r="6124" spans="1:2" x14ac:dyDescent="0.4">
      <c r="A6124" s="1">
        <v>45099</v>
      </c>
      <c r="B6124" s="2">
        <v>292.10570000000001</v>
      </c>
    </row>
    <row r="6125" spans="1:2" x14ac:dyDescent="0.4">
      <c r="A6125" s="1">
        <v>45100</v>
      </c>
      <c r="B6125" s="2">
        <v>291.22890000000001</v>
      </c>
    </row>
    <row r="6126" spans="1:2" x14ac:dyDescent="0.4">
      <c r="A6126" s="1">
        <v>45103</v>
      </c>
      <c r="B6126" s="2">
        <v>290.9443</v>
      </c>
    </row>
    <row r="6127" spans="1:2" x14ac:dyDescent="0.4">
      <c r="A6127" s="1">
        <v>45104</v>
      </c>
      <c r="B6127" s="2">
        <v>291.12920000000003</v>
      </c>
    </row>
    <row r="6128" spans="1:2" x14ac:dyDescent="0.4">
      <c r="A6128" s="1">
        <v>45105</v>
      </c>
      <c r="B6128" s="2">
        <v>293.06549999999999</v>
      </c>
    </row>
    <row r="6129" spans="1:2" x14ac:dyDescent="0.4">
      <c r="A6129" s="1">
        <v>45106</v>
      </c>
      <c r="B6129" s="2">
        <v>293.42930000000001</v>
      </c>
    </row>
    <row r="6130" spans="1:2" x14ac:dyDescent="0.4">
      <c r="A6130" s="1">
        <v>45107</v>
      </c>
      <c r="B6130" s="2">
        <v>296.8449</v>
      </c>
    </row>
    <row r="6131" spans="1:2" x14ac:dyDescent="0.4">
      <c r="A6131" s="1">
        <v>45110</v>
      </c>
      <c r="B6131" s="2">
        <v>296.2441</v>
      </c>
    </row>
    <row r="6132" spans="1:2" x14ac:dyDescent="0.4">
      <c r="A6132" s="1">
        <v>45111</v>
      </c>
      <c r="B6132" s="2">
        <v>296.45499999999998</v>
      </c>
    </row>
    <row r="6133" spans="1:2" x14ac:dyDescent="0.4">
      <c r="A6133" s="1">
        <v>45112</v>
      </c>
      <c r="B6133" s="2">
        <v>294.39389999999997</v>
      </c>
    </row>
    <row r="6134" spans="1:2" x14ac:dyDescent="0.4">
      <c r="A6134" s="1">
        <v>45113</v>
      </c>
      <c r="B6134" s="2">
        <v>287.51560000000001</v>
      </c>
    </row>
    <row r="6135" spans="1:2" x14ac:dyDescent="0.4">
      <c r="A6135" s="1">
        <v>45114</v>
      </c>
      <c r="B6135" s="2">
        <v>287.65210000000002</v>
      </c>
    </row>
    <row r="6136" spans="1:2" x14ac:dyDescent="0.4">
      <c r="A6136" s="1">
        <v>45117</v>
      </c>
      <c r="B6136" s="2">
        <v>288.13670000000002</v>
      </c>
    </row>
    <row r="6137" spans="1:2" x14ac:dyDescent="0.4">
      <c r="A6137" s="1">
        <v>45118</v>
      </c>
      <c r="B6137" s="2">
        <v>290.18049999999999</v>
      </c>
    </row>
    <row r="6138" spans="1:2" x14ac:dyDescent="0.4">
      <c r="A6138" s="1">
        <v>45119</v>
      </c>
      <c r="B6138" s="2">
        <v>294.44110000000001</v>
      </c>
    </row>
    <row r="6139" spans="1:2" x14ac:dyDescent="0.4">
      <c r="A6139" s="1">
        <v>45120</v>
      </c>
      <c r="B6139" s="2">
        <v>296.36180000000002</v>
      </c>
    </row>
    <row r="6140" spans="1:2" x14ac:dyDescent="0.4">
      <c r="A6140" s="1">
        <v>45121</v>
      </c>
      <c r="B6140" s="2">
        <v>296.08359999999999</v>
      </c>
    </row>
    <row r="6141" spans="1:2" x14ac:dyDescent="0.4">
      <c r="A6141" s="1">
        <v>45124</v>
      </c>
      <c r="B6141" s="2">
        <v>294.22309999999999</v>
      </c>
    </row>
    <row r="6142" spans="1:2" x14ac:dyDescent="0.4">
      <c r="A6142" s="1">
        <v>45125</v>
      </c>
      <c r="B6142" s="2">
        <v>295.99720000000002</v>
      </c>
    </row>
    <row r="6143" spans="1:2" x14ac:dyDescent="0.4">
      <c r="A6143" s="1">
        <v>45126</v>
      </c>
      <c r="B6143" s="2">
        <v>296.57010000000002</v>
      </c>
    </row>
    <row r="6144" spans="1:2" x14ac:dyDescent="0.4">
      <c r="A6144" s="1">
        <v>45127</v>
      </c>
      <c r="B6144" s="2">
        <v>297.94580000000002</v>
      </c>
    </row>
    <row r="6145" spans="1:2" x14ac:dyDescent="0.4">
      <c r="A6145" s="1">
        <v>45128</v>
      </c>
      <c r="B6145" s="2">
        <v>298.95940000000002</v>
      </c>
    </row>
    <row r="6146" spans="1:2" x14ac:dyDescent="0.4">
      <c r="A6146" s="1">
        <v>45131</v>
      </c>
      <c r="B6146" s="2">
        <v>299.18689999999998</v>
      </c>
    </row>
    <row r="6147" spans="1:2" x14ac:dyDescent="0.4">
      <c r="A6147" s="1">
        <v>45132</v>
      </c>
      <c r="B6147" s="2">
        <v>300.57139999999998</v>
      </c>
    </row>
    <row r="6148" spans="1:2" x14ac:dyDescent="0.4">
      <c r="A6148" s="1">
        <v>45133</v>
      </c>
      <c r="B6148" s="2">
        <v>298.89659999999998</v>
      </c>
    </row>
    <row r="6149" spans="1:2" x14ac:dyDescent="0.4">
      <c r="A6149" s="1">
        <v>45134</v>
      </c>
      <c r="B6149" s="2">
        <v>302.98700000000002</v>
      </c>
    </row>
    <row r="6150" spans="1:2" x14ac:dyDescent="0.4">
      <c r="A6150" s="1">
        <v>45135</v>
      </c>
      <c r="B6150" s="2">
        <v>302.40429999999998</v>
      </c>
    </row>
    <row r="6151" spans="1:2" x14ac:dyDescent="0.4">
      <c r="A6151" s="1">
        <v>45138</v>
      </c>
      <c r="B6151" s="2">
        <v>302.74250000000001</v>
      </c>
    </row>
    <row r="6152" spans="1:2" x14ac:dyDescent="0.4">
      <c r="A6152" s="1">
        <v>45139</v>
      </c>
      <c r="B6152" s="2">
        <v>300.07119999999998</v>
      </c>
    </row>
    <row r="6153" spans="1:2" x14ac:dyDescent="0.4">
      <c r="A6153" s="1">
        <v>45140</v>
      </c>
      <c r="B6153" s="2">
        <v>296.07010000000002</v>
      </c>
    </row>
    <row r="6154" spans="1:2" x14ac:dyDescent="0.4">
      <c r="A6154" s="1">
        <v>45141</v>
      </c>
      <c r="B6154" s="2">
        <v>294.22460000000001</v>
      </c>
    </row>
    <row r="6155" spans="1:2" x14ac:dyDescent="0.4">
      <c r="A6155" s="1">
        <v>45142</v>
      </c>
      <c r="B6155" s="2">
        <v>294.99279999999999</v>
      </c>
    </row>
    <row r="6156" spans="1:2" x14ac:dyDescent="0.4">
      <c r="A6156" s="1">
        <v>45145</v>
      </c>
      <c r="B6156" s="2">
        <v>295.31200000000001</v>
      </c>
    </row>
    <row r="6157" spans="1:2" x14ac:dyDescent="0.4">
      <c r="A6157" s="1">
        <v>45146</v>
      </c>
      <c r="B6157" s="2">
        <v>294.76600000000002</v>
      </c>
    </row>
    <row r="6158" spans="1:2" x14ac:dyDescent="0.4">
      <c r="A6158" s="1">
        <v>45147</v>
      </c>
      <c r="B6158" s="2">
        <v>296.05549999999999</v>
      </c>
    </row>
    <row r="6159" spans="1:2" x14ac:dyDescent="0.4">
      <c r="A6159" s="1">
        <v>45148</v>
      </c>
      <c r="B6159" s="2">
        <v>298.70609999999999</v>
      </c>
    </row>
    <row r="6160" spans="1:2" x14ac:dyDescent="0.4">
      <c r="A6160" s="1">
        <v>45149</v>
      </c>
      <c r="B6160" s="2">
        <v>295.46080000000001</v>
      </c>
    </row>
    <row r="6161" spans="1:2" x14ac:dyDescent="0.4">
      <c r="A6161" s="1">
        <v>45152</v>
      </c>
      <c r="B6161" s="2">
        <v>295.90550000000002</v>
      </c>
    </row>
    <row r="6162" spans="1:2" x14ac:dyDescent="0.4">
      <c r="A6162" s="1">
        <v>45153</v>
      </c>
      <c r="B6162" s="2">
        <v>293.08519999999999</v>
      </c>
    </row>
    <row r="6163" spans="1:2" x14ac:dyDescent="0.4">
      <c r="A6163" s="1">
        <v>45154</v>
      </c>
      <c r="B6163" s="2">
        <v>292.95400000000001</v>
      </c>
    </row>
    <row r="6164" spans="1:2" x14ac:dyDescent="0.4">
      <c r="A6164" s="1">
        <v>45155</v>
      </c>
      <c r="B6164" s="2">
        <v>290.57089999999999</v>
      </c>
    </row>
    <row r="6165" spans="1:2" x14ac:dyDescent="0.4">
      <c r="A6165" s="1">
        <v>45156</v>
      </c>
      <c r="B6165" s="2">
        <v>288.90719999999999</v>
      </c>
    </row>
    <row r="6166" spans="1:2" x14ac:dyDescent="0.4">
      <c r="A6166" s="1">
        <v>45159</v>
      </c>
      <c r="B6166" s="2">
        <v>289.1431</v>
      </c>
    </row>
    <row r="6167" spans="1:2" x14ac:dyDescent="0.4">
      <c r="A6167" s="1">
        <v>45160</v>
      </c>
      <c r="B6167" s="2">
        <v>291.11349999999999</v>
      </c>
    </row>
    <row r="6168" spans="1:2" x14ac:dyDescent="0.4">
      <c r="A6168" s="1">
        <v>45161</v>
      </c>
      <c r="B6168" s="2">
        <v>292.28320000000002</v>
      </c>
    </row>
    <row r="6169" spans="1:2" x14ac:dyDescent="0.4">
      <c r="A6169" s="1">
        <v>45162</v>
      </c>
      <c r="B6169" s="2">
        <v>291.1823</v>
      </c>
    </row>
    <row r="6170" spans="1:2" x14ac:dyDescent="0.4">
      <c r="A6170" s="1">
        <v>45163</v>
      </c>
      <c r="B6170" s="2">
        <v>291.07380000000001</v>
      </c>
    </row>
    <row r="6171" spans="1:2" x14ac:dyDescent="0.4">
      <c r="A6171" s="1">
        <v>45166</v>
      </c>
      <c r="B6171" s="2">
        <v>293.58769999999998</v>
      </c>
    </row>
    <row r="6172" spans="1:2" x14ac:dyDescent="0.4">
      <c r="A6172" s="1">
        <v>45167</v>
      </c>
      <c r="B6172" s="2">
        <v>296.459</v>
      </c>
    </row>
    <row r="6173" spans="1:2" x14ac:dyDescent="0.4">
      <c r="A6173" s="1">
        <v>45168</v>
      </c>
      <c r="B6173" s="2">
        <v>295.93130000000002</v>
      </c>
    </row>
    <row r="6174" spans="1:2" x14ac:dyDescent="0.4">
      <c r="A6174" s="1">
        <v>45169</v>
      </c>
      <c r="B6174" s="2">
        <v>295.33999999999997</v>
      </c>
    </row>
    <row r="6175" spans="1:2" x14ac:dyDescent="0.4">
      <c r="A6175" s="1">
        <v>45170</v>
      </c>
      <c r="B6175" s="2">
        <v>295.3211</v>
      </c>
    </row>
    <row r="6176" spans="1:2" x14ac:dyDescent="0.4">
      <c r="A6176" s="1">
        <v>45173</v>
      </c>
      <c r="B6176" s="2">
        <v>295.26650000000001</v>
      </c>
    </row>
    <row r="6177" spans="1:2" x14ac:dyDescent="0.4">
      <c r="A6177" s="1">
        <v>45174</v>
      </c>
      <c r="B6177" s="2">
        <v>294.6001</v>
      </c>
    </row>
    <row r="6178" spans="1:2" x14ac:dyDescent="0.4">
      <c r="A6178" s="1">
        <v>45175</v>
      </c>
      <c r="B6178" s="2">
        <v>292.97989999999999</v>
      </c>
    </row>
    <row r="6179" spans="1:2" x14ac:dyDescent="0.4">
      <c r="A6179" s="1">
        <v>45176</v>
      </c>
      <c r="B6179" s="2">
        <v>292.74040000000002</v>
      </c>
    </row>
    <row r="6180" spans="1:2" x14ac:dyDescent="0.4">
      <c r="A6180" s="1">
        <v>45177</v>
      </c>
      <c r="B6180" s="2">
        <v>293.34039999999999</v>
      </c>
    </row>
    <row r="6181" spans="1:2" x14ac:dyDescent="0.4">
      <c r="A6181" s="1">
        <v>45180</v>
      </c>
      <c r="B6181" s="2">
        <v>294.33109999999999</v>
      </c>
    </row>
    <row r="6182" spans="1:2" x14ac:dyDescent="0.4">
      <c r="A6182" s="1">
        <v>45181</v>
      </c>
      <c r="B6182" s="2">
        <v>293.82760000000002</v>
      </c>
    </row>
    <row r="6183" spans="1:2" x14ac:dyDescent="0.4">
      <c r="A6183" s="1">
        <v>45182</v>
      </c>
      <c r="B6183" s="2">
        <v>292.8467</v>
      </c>
    </row>
    <row r="6184" spans="1:2" x14ac:dyDescent="0.4">
      <c r="A6184" s="1">
        <v>45183</v>
      </c>
      <c r="B6184" s="2">
        <v>297.34719999999999</v>
      </c>
    </row>
    <row r="6185" spans="1:2" x14ac:dyDescent="0.4">
      <c r="A6185" s="1">
        <v>45184</v>
      </c>
      <c r="B6185" s="2">
        <v>298.065</v>
      </c>
    </row>
    <row r="6186" spans="1:2" x14ac:dyDescent="0.4">
      <c r="A6186" s="1">
        <v>45187</v>
      </c>
      <c r="B6186" s="2">
        <v>294.90789999999998</v>
      </c>
    </row>
    <row r="6187" spans="1:2" x14ac:dyDescent="0.4">
      <c r="A6187" s="1">
        <v>45188</v>
      </c>
      <c r="B6187" s="2">
        <v>294.75779999999997</v>
      </c>
    </row>
    <row r="6188" spans="1:2" x14ac:dyDescent="0.4">
      <c r="A6188" s="1">
        <v>45189</v>
      </c>
      <c r="B6188" s="2">
        <v>297.39710000000002</v>
      </c>
    </row>
    <row r="6189" spans="1:2" x14ac:dyDescent="0.4">
      <c r="A6189" s="1">
        <v>45190</v>
      </c>
      <c r="B6189" s="2">
        <v>293.5478</v>
      </c>
    </row>
    <row r="6190" spans="1:2" x14ac:dyDescent="0.4">
      <c r="A6190" s="1">
        <v>45191</v>
      </c>
      <c r="B6190" s="2">
        <v>292.64830000000001</v>
      </c>
    </row>
    <row r="6191" spans="1:2" x14ac:dyDescent="0.4">
      <c r="A6191" s="1">
        <v>45194</v>
      </c>
      <c r="B6191" s="2">
        <v>290.8503</v>
      </c>
    </row>
    <row r="6192" spans="1:2" x14ac:dyDescent="0.4">
      <c r="A6192" s="1">
        <v>45195</v>
      </c>
      <c r="B6192" s="2">
        <v>289.09559999999999</v>
      </c>
    </row>
    <row r="6193" spans="1:2" x14ac:dyDescent="0.4">
      <c r="A6193" s="1">
        <v>45196</v>
      </c>
      <c r="B6193" s="2">
        <v>288.58150000000001</v>
      </c>
    </row>
    <row r="6194" spans="1:2" x14ac:dyDescent="0.4">
      <c r="A6194" s="1">
        <v>45197</v>
      </c>
      <c r="B6194" s="2">
        <v>289.72489999999999</v>
      </c>
    </row>
    <row r="6195" spans="1:2" x14ac:dyDescent="0.4">
      <c r="A6195" s="1">
        <v>45198</v>
      </c>
      <c r="B6195" s="2">
        <v>290.7296</v>
      </c>
    </row>
    <row r="6196" spans="1:2" x14ac:dyDescent="0.4">
      <c r="A6196" s="1">
        <v>45201</v>
      </c>
      <c r="B6196" s="2">
        <v>287.8193</v>
      </c>
    </row>
    <row r="6197" spans="1:2" x14ac:dyDescent="0.4">
      <c r="A6197" s="1">
        <v>45202</v>
      </c>
      <c r="B6197" s="2">
        <v>284.78440000000001</v>
      </c>
    </row>
    <row r="6198" spans="1:2" x14ac:dyDescent="0.4">
      <c r="A6198" s="1">
        <v>45203</v>
      </c>
      <c r="B6198" s="2">
        <v>284.40159999999997</v>
      </c>
    </row>
    <row r="6199" spans="1:2" x14ac:dyDescent="0.4">
      <c r="A6199" s="1">
        <v>45204</v>
      </c>
      <c r="B6199" s="2">
        <v>285.16469999999998</v>
      </c>
    </row>
    <row r="6200" spans="1:2" x14ac:dyDescent="0.4">
      <c r="A6200" s="1">
        <v>45205</v>
      </c>
      <c r="B6200" s="2">
        <v>287.45819999999998</v>
      </c>
    </row>
    <row r="6201" spans="1:2" x14ac:dyDescent="0.4">
      <c r="A6201" s="1">
        <v>45208</v>
      </c>
      <c r="B6201" s="2">
        <v>286.81509999999997</v>
      </c>
    </row>
    <row r="6202" spans="1:2" x14ac:dyDescent="0.4">
      <c r="A6202" s="1">
        <v>45209</v>
      </c>
      <c r="B6202" s="2">
        <v>292.36610000000002</v>
      </c>
    </row>
    <row r="6203" spans="1:2" x14ac:dyDescent="0.4">
      <c r="A6203" s="1">
        <v>45210</v>
      </c>
      <c r="B6203" s="2">
        <v>292.85129999999998</v>
      </c>
    </row>
    <row r="6204" spans="1:2" x14ac:dyDescent="0.4">
      <c r="A6204" s="1">
        <v>45211</v>
      </c>
      <c r="B6204" s="2">
        <v>293.24</v>
      </c>
    </row>
    <row r="6205" spans="1:2" x14ac:dyDescent="0.4">
      <c r="A6205" s="1">
        <v>45212</v>
      </c>
      <c r="B6205" s="2">
        <v>290.52499999999998</v>
      </c>
    </row>
    <row r="6206" spans="1:2" x14ac:dyDescent="0.4">
      <c r="A6206" s="1">
        <v>45215</v>
      </c>
      <c r="B6206" s="2">
        <v>291.0453</v>
      </c>
    </row>
    <row r="6207" spans="1:2" x14ac:dyDescent="0.4">
      <c r="A6207" s="1">
        <v>45216</v>
      </c>
      <c r="B6207" s="2">
        <v>290.75909999999999</v>
      </c>
    </row>
    <row r="6208" spans="1:2" x14ac:dyDescent="0.4">
      <c r="A6208" s="1">
        <v>45217</v>
      </c>
      <c r="B6208" s="2">
        <v>287.7484</v>
      </c>
    </row>
    <row r="6209" spans="1:2" x14ac:dyDescent="0.4">
      <c r="A6209" s="1">
        <v>45218</v>
      </c>
      <c r="B6209" s="2">
        <v>284.37819999999999</v>
      </c>
    </row>
    <row r="6210" spans="1:2" x14ac:dyDescent="0.4">
      <c r="A6210" s="1">
        <v>45219</v>
      </c>
      <c r="B6210" s="2">
        <v>280.52760000000001</v>
      </c>
    </row>
    <row r="6211" spans="1:2" x14ac:dyDescent="0.4">
      <c r="A6211" s="1">
        <v>45222</v>
      </c>
      <c r="B6211" s="2">
        <v>280.17559999999997</v>
      </c>
    </row>
    <row r="6212" spans="1:2" x14ac:dyDescent="0.4">
      <c r="A6212" s="1">
        <v>45223</v>
      </c>
      <c r="B6212" s="2">
        <v>281.4495</v>
      </c>
    </row>
    <row r="6213" spans="1:2" x14ac:dyDescent="0.4">
      <c r="A6213" s="1">
        <v>45224</v>
      </c>
      <c r="B6213" s="2">
        <v>281.73489999999998</v>
      </c>
    </row>
    <row r="6214" spans="1:2" x14ac:dyDescent="0.4">
      <c r="A6214" s="1">
        <v>45225</v>
      </c>
      <c r="B6214" s="2">
        <v>280.29700000000003</v>
      </c>
    </row>
    <row r="6215" spans="1:2" x14ac:dyDescent="0.4">
      <c r="A6215" s="1">
        <v>45226</v>
      </c>
      <c r="B6215" s="2">
        <v>277.81779999999998</v>
      </c>
    </row>
    <row r="6216" spans="1:2" x14ac:dyDescent="0.4">
      <c r="A6216" s="1">
        <v>45229</v>
      </c>
      <c r="B6216" s="2">
        <v>278.76799999999997</v>
      </c>
    </row>
    <row r="6217" spans="1:2" x14ac:dyDescent="0.4">
      <c r="A6217" s="1">
        <v>45230</v>
      </c>
      <c r="B6217" s="2">
        <v>280.3365</v>
      </c>
    </row>
    <row r="6218" spans="1:2" x14ac:dyDescent="0.4">
      <c r="A6218" s="1">
        <v>45231</v>
      </c>
      <c r="B6218" s="2">
        <v>282.28530000000001</v>
      </c>
    </row>
    <row r="6219" spans="1:2" x14ac:dyDescent="0.4">
      <c r="A6219" s="1">
        <v>45232</v>
      </c>
      <c r="B6219" s="2">
        <v>286.62939999999998</v>
      </c>
    </row>
    <row r="6220" spans="1:2" x14ac:dyDescent="0.4">
      <c r="A6220" s="1">
        <v>45233</v>
      </c>
      <c r="B6220" s="2">
        <v>286.928</v>
      </c>
    </row>
    <row r="6221" spans="1:2" x14ac:dyDescent="0.4">
      <c r="A6221" s="1">
        <v>45236</v>
      </c>
      <c r="B6221" s="2">
        <v>286.56299999999999</v>
      </c>
    </row>
    <row r="6222" spans="1:2" x14ac:dyDescent="0.4">
      <c r="A6222" s="1">
        <v>45237</v>
      </c>
      <c r="B6222" s="2">
        <v>286.13499999999999</v>
      </c>
    </row>
    <row r="6223" spans="1:2" x14ac:dyDescent="0.4">
      <c r="A6223" s="1">
        <v>45238</v>
      </c>
      <c r="B6223" s="2">
        <v>286.88959999999997</v>
      </c>
    </row>
    <row r="6224" spans="1:2" x14ac:dyDescent="0.4">
      <c r="A6224" s="1">
        <v>45239</v>
      </c>
      <c r="B6224" s="2">
        <v>289.23910000000001</v>
      </c>
    </row>
    <row r="6225" spans="1:2" x14ac:dyDescent="0.4">
      <c r="A6225" s="1">
        <v>45240</v>
      </c>
      <c r="B6225" s="2">
        <v>286.37689999999998</v>
      </c>
    </row>
    <row r="6226" spans="1:2" x14ac:dyDescent="0.4">
      <c r="A6226" s="1">
        <v>45243</v>
      </c>
      <c r="B6226" s="2">
        <v>288.52550000000002</v>
      </c>
    </row>
    <row r="6227" spans="1:2" x14ac:dyDescent="0.4">
      <c r="A6227" s="1">
        <v>45244</v>
      </c>
      <c r="B6227" s="2">
        <v>292.0213</v>
      </c>
    </row>
    <row r="6228" spans="1:2" x14ac:dyDescent="0.4">
      <c r="A6228" s="1">
        <v>45245</v>
      </c>
      <c r="B6228" s="2">
        <v>293.27109999999999</v>
      </c>
    </row>
    <row r="6229" spans="1:2" x14ac:dyDescent="0.4">
      <c r="A6229" s="1">
        <v>45246</v>
      </c>
      <c r="B6229" s="2">
        <v>291.45249999999999</v>
      </c>
    </row>
    <row r="6230" spans="1:2" x14ac:dyDescent="0.4">
      <c r="A6230" s="1">
        <v>45247</v>
      </c>
      <c r="B6230" s="2">
        <v>294.33260000000001</v>
      </c>
    </row>
    <row r="6231" spans="1:2" x14ac:dyDescent="0.4">
      <c r="A6231" s="1">
        <v>45250</v>
      </c>
      <c r="B6231" s="2">
        <v>294.6431</v>
      </c>
    </row>
    <row r="6232" spans="1:2" x14ac:dyDescent="0.4">
      <c r="A6232" s="1">
        <v>45251</v>
      </c>
      <c r="B6232" s="2">
        <v>294.49149999999997</v>
      </c>
    </row>
    <row r="6233" spans="1:2" x14ac:dyDescent="0.4">
      <c r="A6233" s="1">
        <v>45252</v>
      </c>
      <c r="B6233" s="2">
        <v>295.38659999999999</v>
      </c>
    </row>
    <row r="6234" spans="1:2" x14ac:dyDescent="0.4">
      <c r="A6234" s="1">
        <v>45253</v>
      </c>
      <c r="B6234" s="2">
        <v>296.28980000000001</v>
      </c>
    </row>
    <row r="6235" spans="1:2" x14ac:dyDescent="0.4">
      <c r="A6235" s="1">
        <v>45254</v>
      </c>
      <c r="B6235" s="2">
        <v>297.24759999999998</v>
      </c>
    </row>
    <row r="6236" spans="1:2" x14ac:dyDescent="0.4">
      <c r="A6236" s="1">
        <v>45257</v>
      </c>
      <c r="B6236" s="2">
        <v>296.1918</v>
      </c>
    </row>
    <row r="6237" spans="1:2" x14ac:dyDescent="0.4">
      <c r="A6237" s="1">
        <v>45258</v>
      </c>
      <c r="B6237" s="2">
        <v>295.25060000000002</v>
      </c>
    </row>
    <row r="6238" spans="1:2" x14ac:dyDescent="0.4">
      <c r="A6238" s="1">
        <v>45259</v>
      </c>
      <c r="B6238" s="2">
        <v>296.55860000000001</v>
      </c>
    </row>
    <row r="6239" spans="1:2" x14ac:dyDescent="0.4">
      <c r="A6239" s="1">
        <v>45260</v>
      </c>
      <c r="B6239" s="2">
        <v>298.37790000000001</v>
      </c>
    </row>
    <row r="6240" spans="1:2" x14ac:dyDescent="0.4">
      <c r="A6240" s="1">
        <v>45261</v>
      </c>
      <c r="B6240" s="2">
        <v>301.23500000000001</v>
      </c>
    </row>
    <row r="6241" spans="1:2" x14ac:dyDescent="0.4">
      <c r="A6241" s="1">
        <v>45264</v>
      </c>
      <c r="B6241" s="2">
        <v>301.11599999999999</v>
      </c>
    </row>
    <row r="6242" spans="1:2" x14ac:dyDescent="0.4">
      <c r="A6242" s="1">
        <v>45265</v>
      </c>
      <c r="B6242" s="2">
        <v>302.2047</v>
      </c>
    </row>
    <row r="6243" spans="1:2" x14ac:dyDescent="0.4">
      <c r="A6243" s="1">
        <v>45266</v>
      </c>
      <c r="B6243" s="2">
        <v>303.70580000000001</v>
      </c>
    </row>
    <row r="6244" spans="1:2" x14ac:dyDescent="0.4">
      <c r="A6244" s="1">
        <v>45267</v>
      </c>
      <c r="B6244" s="2">
        <v>302.91129999999998</v>
      </c>
    </row>
    <row r="6245" spans="1:2" x14ac:dyDescent="0.4">
      <c r="A6245" s="1">
        <v>45268</v>
      </c>
      <c r="B6245" s="2">
        <v>305.18869999999998</v>
      </c>
    </row>
    <row r="6246" spans="1:2" x14ac:dyDescent="0.4">
      <c r="A6246" s="1">
        <v>45271</v>
      </c>
      <c r="B6246" s="2">
        <v>306.0899</v>
      </c>
    </row>
    <row r="6247" spans="1:2" x14ac:dyDescent="0.4">
      <c r="A6247" s="1">
        <v>45272</v>
      </c>
      <c r="B6247" s="2">
        <v>305.5324</v>
      </c>
    </row>
    <row r="6248" spans="1:2" x14ac:dyDescent="0.4">
      <c r="A6248" s="1">
        <v>45273</v>
      </c>
      <c r="B6248" s="2">
        <v>305.42840000000001</v>
      </c>
    </row>
    <row r="6249" spans="1:2" x14ac:dyDescent="0.4">
      <c r="A6249" s="1">
        <v>45274</v>
      </c>
      <c r="B6249" s="2">
        <v>307.71609999999998</v>
      </c>
    </row>
    <row r="6250" spans="1:2" x14ac:dyDescent="0.4">
      <c r="A6250" s="1">
        <v>45275</v>
      </c>
      <c r="B6250" s="2">
        <v>307.79050000000001</v>
      </c>
    </row>
    <row r="6251" spans="1:2" x14ac:dyDescent="0.4">
      <c r="A6251" s="1">
        <v>45278</v>
      </c>
      <c r="B6251" s="2">
        <v>306.96530000000001</v>
      </c>
    </row>
    <row r="6252" spans="1:2" x14ac:dyDescent="0.4">
      <c r="A6252" s="1">
        <v>45279</v>
      </c>
      <c r="B6252" s="2">
        <v>308.03190000000001</v>
      </c>
    </row>
    <row r="6253" spans="1:2" x14ac:dyDescent="0.4">
      <c r="A6253" s="1">
        <v>45280</v>
      </c>
      <c r="B6253" s="2">
        <v>308.55540000000002</v>
      </c>
    </row>
    <row r="6254" spans="1:2" x14ac:dyDescent="0.4">
      <c r="A6254" s="1">
        <v>45281</v>
      </c>
      <c r="B6254" s="2">
        <v>307.96409999999997</v>
      </c>
    </row>
    <row r="6255" spans="1:2" x14ac:dyDescent="0.4">
      <c r="A6255" s="1">
        <v>45282</v>
      </c>
      <c r="B6255" s="2">
        <v>308.4144</v>
      </c>
    </row>
    <row r="6256" spans="1:2" x14ac:dyDescent="0.4">
      <c r="A6256" s="1">
        <v>45285</v>
      </c>
      <c r="B6256" s="2">
        <v>308.4144</v>
      </c>
    </row>
    <row r="6257" spans="1:2" x14ac:dyDescent="0.4">
      <c r="A6257" s="1">
        <v>45286</v>
      </c>
      <c r="B6257" s="2">
        <v>308.17739999999998</v>
      </c>
    </row>
    <row r="6258" spans="1:2" x14ac:dyDescent="0.4">
      <c r="A6258" s="1">
        <v>45287</v>
      </c>
      <c r="B6258" s="2">
        <v>309.00009999999997</v>
      </c>
    </row>
    <row r="6259" spans="1:2" x14ac:dyDescent="0.4">
      <c r="A6259" s="1">
        <v>45288</v>
      </c>
      <c r="B6259" s="2">
        <v>308.71960000000001</v>
      </c>
    </row>
    <row r="6260" spans="1:2" x14ac:dyDescent="0.4">
      <c r="A6260" s="1">
        <v>45289</v>
      </c>
      <c r="B6260" s="2">
        <v>309.44060000000002</v>
      </c>
    </row>
    <row r="6261" spans="1:2" x14ac:dyDescent="0.4">
      <c r="A6261" s="1">
        <v>45292</v>
      </c>
      <c r="B6261" s="2">
        <v>309.44060000000002</v>
      </c>
    </row>
    <row r="6262" spans="1:2" x14ac:dyDescent="0.4">
      <c r="A6262" s="1">
        <v>45293</v>
      </c>
      <c r="B6262" s="2">
        <v>309.1952</v>
      </c>
    </row>
    <row r="6263" spans="1:2" x14ac:dyDescent="0.4">
      <c r="A6263" s="1">
        <v>45294</v>
      </c>
      <c r="B6263" s="2">
        <v>306.64920000000001</v>
      </c>
    </row>
    <row r="6264" spans="1:2" x14ac:dyDescent="0.4">
      <c r="A6264" s="1">
        <v>45295</v>
      </c>
      <c r="B6264" s="2">
        <v>308.8091</v>
      </c>
    </row>
    <row r="6265" spans="1:2" x14ac:dyDescent="0.4">
      <c r="A6265" s="1">
        <v>45296</v>
      </c>
      <c r="B6265" s="2">
        <v>308.00259999999997</v>
      </c>
    </row>
    <row r="6266" spans="1:2" x14ac:dyDescent="0.4">
      <c r="A6266" s="1">
        <v>45299</v>
      </c>
      <c r="B6266" s="2">
        <v>309.06319999999999</v>
      </c>
    </row>
    <row r="6267" spans="1:2" x14ac:dyDescent="0.4">
      <c r="A6267" s="1">
        <v>45300</v>
      </c>
      <c r="B6267" s="2">
        <v>308.52179999999998</v>
      </c>
    </row>
    <row r="6268" spans="1:2" x14ac:dyDescent="0.4">
      <c r="A6268" s="1">
        <v>45301</v>
      </c>
      <c r="B6268" s="2">
        <v>307.98489999999998</v>
      </c>
    </row>
    <row r="6269" spans="1:2" x14ac:dyDescent="0.4">
      <c r="A6269" s="1">
        <v>45302</v>
      </c>
      <c r="B6269" s="2">
        <v>305.67880000000002</v>
      </c>
    </row>
    <row r="6270" spans="1:2" x14ac:dyDescent="0.4">
      <c r="A6270" s="1">
        <v>45303</v>
      </c>
      <c r="B6270" s="2">
        <v>308.20960000000002</v>
      </c>
    </row>
    <row r="6271" spans="1:2" x14ac:dyDescent="0.4">
      <c r="A6271" s="1">
        <v>45306</v>
      </c>
      <c r="B6271" s="2">
        <v>306.58269999999999</v>
      </c>
    </row>
    <row r="6272" spans="1:2" x14ac:dyDescent="0.4">
      <c r="A6272" s="1">
        <v>45307</v>
      </c>
      <c r="B6272" s="2">
        <v>305.98989999999998</v>
      </c>
    </row>
    <row r="6273" spans="1:2" x14ac:dyDescent="0.4">
      <c r="A6273" s="1">
        <v>45308</v>
      </c>
      <c r="B6273" s="2">
        <v>302.60500000000002</v>
      </c>
    </row>
    <row r="6274" spans="1:2" x14ac:dyDescent="0.4">
      <c r="A6274" s="1">
        <v>45309</v>
      </c>
      <c r="B6274" s="2">
        <v>304.35739999999998</v>
      </c>
    </row>
    <row r="6275" spans="1:2" x14ac:dyDescent="0.4">
      <c r="A6275" s="1">
        <v>45310</v>
      </c>
      <c r="B6275" s="2">
        <v>303.61309999999997</v>
      </c>
    </row>
    <row r="6276" spans="1:2" x14ac:dyDescent="0.4">
      <c r="A6276" s="1">
        <v>45313</v>
      </c>
      <c r="B6276" s="2">
        <v>305.95249999999999</v>
      </c>
    </row>
    <row r="6277" spans="1:2" x14ac:dyDescent="0.4">
      <c r="A6277" s="1">
        <v>45314</v>
      </c>
      <c r="B6277" s="2">
        <v>305.11380000000003</v>
      </c>
    </row>
    <row r="6278" spans="1:2" x14ac:dyDescent="0.4">
      <c r="A6278" s="1">
        <v>45315</v>
      </c>
      <c r="B6278" s="2">
        <v>308.66809999999998</v>
      </c>
    </row>
    <row r="6279" spans="1:2" x14ac:dyDescent="0.4">
      <c r="A6279" s="1">
        <v>45316</v>
      </c>
      <c r="B6279" s="2">
        <v>309.61369999999999</v>
      </c>
    </row>
    <row r="6280" spans="1:2" x14ac:dyDescent="0.4">
      <c r="A6280" s="1">
        <v>45317</v>
      </c>
      <c r="B6280" s="2">
        <v>313.12270000000001</v>
      </c>
    </row>
    <row r="6281" spans="1:2" x14ac:dyDescent="0.4">
      <c r="A6281" s="1">
        <v>45320</v>
      </c>
      <c r="B6281" s="2">
        <v>313.85059999999999</v>
      </c>
    </row>
    <row r="6282" spans="1:2" x14ac:dyDescent="0.4">
      <c r="A6282" s="1">
        <v>45321</v>
      </c>
      <c r="B6282" s="2">
        <v>314.3639</v>
      </c>
    </row>
    <row r="6283" spans="1:2" x14ac:dyDescent="0.4">
      <c r="A6283" s="1">
        <v>45322</v>
      </c>
      <c r="B6283" s="2">
        <v>314.3141</v>
      </c>
    </row>
    <row r="6284" spans="1:2" x14ac:dyDescent="0.4">
      <c r="A6284" s="1">
        <v>45323</v>
      </c>
      <c r="B6284" s="2">
        <v>313.18470000000002</v>
      </c>
    </row>
    <row r="6285" spans="1:2" x14ac:dyDescent="0.4">
      <c r="A6285" s="1">
        <v>45324</v>
      </c>
      <c r="B6285" s="2">
        <v>313.27390000000003</v>
      </c>
    </row>
    <row r="6286" spans="1:2" x14ac:dyDescent="0.4">
      <c r="A6286" s="1">
        <v>45327</v>
      </c>
      <c r="B6286" s="2">
        <v>313.25720000000001</v>
      </c>
    </row>
    <row r="6287" spans="1:2" x14ac:dyDescent="0.4">
      <c r="A6287" s="1">
        <v>45328</v>
      </c>
      <c r="B6287" s="2">
        <v>315.19310000000002</v>
      </c>
    </row>
    <row r="6288" spans="1:2" x14ac:dyDescent="0.4">
      <c r="A6288" s="1">
        <v>45329</v>
      </c>
      <c r="B6288" s="2">
        <v>314.41559999999998</v>
      </c>
    </row>
    <row r="6289" spans="1:2" x14ac:dyDescent="0.4">
      <c r="A6289" s="1">
        <v>45330</v>
      </c>
      <c r="B6289" s="2">
        <v>314.05520000000001</v>
      </c>
    </row>
    <row r="6290" spans="1:2" x14ac:dyDescent="0.4">
      <c r="A6290" s="1">
        <v>45331</v>
      </c>
      <c r="B6290" s="2">
        <v>313.8218</v>
      </c>
    </row>
    <row r="6291" spans="1:2" x14ac:dyDescent="0.4">
      <c r="A6291" s="1">
        <v>45334</v>
      </c>
      <c r="B6291" s="2">
        <v>315.41140000000001</v>
      </c>
    </row>
    <row r="6292" spans="1:2" x14ac:dyDescent="0.4">
      <c r="A6292" s="1">
        <v>45335</v>
      </c>
      <c r="B6292" s="2">
        <v>312.52929999999998</v>
      </c>
    </row>
    <row r="6293" spans="1:2" x14ac:dyDescent="0.4">
      <c r="A6293" s="1">
        <v>45336</v>
      </c>
      <c r="B6293" s="2">
        <v>314.04399999999998</v>
      </c>
    </row>
    <row r="6294" spans="1:2" x14ac:dyDescent="0.4">
      <c r="A6294" s="1">
        <v>45337</v>
      </c>
      <c r="B6294" s="2">
        <v>316.2826</v>
      </c>
    </row>
    <row r="6295" spans="1:2" x14ac:dyDescent="0.4">
      <c r="A6295" s="1">
        <v>45338</v>
      </c>
      <c r="B6295" s="2">
        <v>318.2636</v>
      </c>
    </row>
    <row r="6296" spans="1:2" x14ac:dyDescent="0.4">
      <c r="A6296" s="1">
        <v>45341</v>
      </c>
      <c r="B6296" s="2">
        <v>318.84519999999998</v>
      </c>
    </row>
    <row r="6297" spans="1:2" x14ac:dyDescent="0.4">
      <c r="A6297" s="1">
        <v>45342</v>
      </c>
      <c r="B6297" s="2">
        <v>318.57589999999999</v>
      </c>
    </row>
    <row r="6298" spans="1:2" x14ac:dyDescent="0.4">
      <c r="A6298" s="1">
        <v>45343</v>
      </c>
      <c r="B6298" s="2">
        <v>318.00909999999999</v>
      </c>
    </row>
    <row r="6299" spans="1:2" x14ac:dyDescent="0.4">
      <c r="A6299" s="1">
        <v>45344</v>
      </c>
      <c r="B6299" s="2">
        <v>320.68799999999999</v>
      </c>
    </row>
    <row r="6300" spans="1:2" x14ac:dyDescent="0.4">
      <c r="A6300" s="1">
        <v>45345</v>
      </c>
      <c r="B6300" s="2">
        <v>322.10160000000002</v>
      </c>
    </row>
    <row r="6301" spans="1:2" x14ac:dyDescent="0.4">
      <c r="A6301" s="1">
        <v>45348</v>
      </c>
      <c r="B6301" s="2">
        <v>320.91449999999998</v>
      </c>
    </row>
    <row r="6302" spans="1:2" x14ac:dyDescent="0.4">
      <c r="A6302" s="1">
        <v>45349</v>
      </c>
      <c r="B6302" s="2">
        <v>321.49029999999999</v>
      </c>
    </row>
    <row r="6303" spans="1:2" x14ac:dyDescent="0.4">
      <c r="A6303" s="1">
        <v>45350</v>
      </c>
      <c r="B6303" s="2">
        <v>320.38920000000002</v>
      </c>
    </row>
    <row r="6304" spans="1:2" x14ac:dyDescent="0.4">
      <c r="A6304" s="1">
        <v>45351</v>
      </c>
      <c r="B6304" s="2">
        <v>320.41649999999998</v>
      </c>
    </row>
    <row r="6305" spans="1:2" x14ac:dyDescent="0.4">
      <c r="A6305" s="1">
        <v>45352</v>
      </c>
      <c r="B6305" s="2">
        <v>322.2851</v>
      </c>
    </row>
    <row r="6306" spans="1:2" x14ac:dyDescent="0.4">
      <c r="A6306" s="1">
        <v>45355</v>
      </c>
      <c r="B6306" s="2">
        <v>322.25850000000003</v>
      </c>
    </row>
    <row r="6307" spans="1:2" x14ac:dyDescent="0.4">
      <c r="A6307" s="1">
        <v>45356</v>
      </c>
      <c r="B6307" s="2">
        <v>321.56200000000001</v>
      </c>
    </row>
    <row r="6308" spans="1:2" x14ac:dyDescent="0.4">
      <c r="A6308" s="1">
        <v>45357</v>
      </c>
      <c r="B6308" s="2">
        <v>322.69810000000001</v>
      </c>
    </row>
    <row r="6309" spans="1:2" x14ac:dyDescent="0.4">
      <c r="A6309" s="1">
        <v>45358</v>
      </c>
      <c r="B6309" s="2">
        <v>326.4597</v>
      </c>
    </row>
    <row r="6310" spans="1:2" x14ac:dyDescent="0.4">
      <c r="A6310" s="1">
        <v>45359</v>
      </c>
      <c r="B6310" s="2">
        <v>326.4744</v>
      </c>
    </row>
    <row r="6311" spans="1:2" x14ac:dyDescent="0.4">
      <c r="A6311" s="1">
        <v>45362</v>
      </c>
      <c r="B6311" s="2">
        <v>325.32870000000003</v>
      </c>
    </row>
    <row r="6312" spans="1:2" x14ac:dyDescent="0.4">
      <c r="A6312" s="1">
        <v>45363</v>
      </c>
      <c r="B6312" s="2">
        <v>328.61009999999999</v>
      </c>
    </row>
    <row r="6313" spans="1:2" x14ac:dyDescent="0.4">
      <c r="A6313" s="1">
        <v>45364</v>
      </c>
      <c r="B6313" s="2">
        <v>329.14139999999998</v>
      </c>
    </row>
    <row r="6314" spans="1:2" x14ac:dyDescent="0.4">
      <c r="A6314" s="1">
        <v>45365</v>
      </c>
      <c r="B6314" s="2">
        <v>328.7758</v>
      </c>
    </row>
    <row r="6315" spans="1:2" x14ac:dyDescent="0.4">
      <c r="A6315" s="1">
        <v>45366</v>
      </c>
      <c r="B6315" s="2">
        <v>327.6814</v>
      </c>
    </row>
    <row r="6316" spans="1:2" x14ac:dyDescent="0.4">
      <c r="A6316" s="1">
        <v>45369</v>
      </c>
      <c r="B6316" s="2">
        <v>327.1123</v>
      </c>
    </row>
    <row r="6317" spans="1:2" x14ac:dyDescent="0.4">
      <c r="A6317" s="1">
        <v>45370</v>
      </c>
      <c r="B6317" s="2">
        <v>327.85989999999998</v>
      </c>
    </row>
    <row r="6318" spans="1:2" x14ac:dyDescent="0.4">
      <c r="A6318" s="1">
        <v>45371</v>
      </c>
      <c r="B6318" s="2">
        <v>327.91829999999999</v>
      </c>
    </row>
    <row r="6319" spans="1:2" x14ac:dyDescent="0.4">
      <c r="A6319" s="1">
        <v>45372</v>
      </c>
      <c r="B6319" s="2">
        <v>330.86279999999999</v>
      </c>
    </row>
    <row r="6320" spans="1:2" x14ac:dyDescent="0.4">
      <c r="A6320" s="1">
        <v>45373</v>
      </c>
      <c r="B6320" s="2">
        <v>331.02269999999999</v>
      </c>
    </row>
    <row r="6321" spans="1:2" x14ac:dyDescent="0.4">
      <c r="A6321" s="1">
        <v>45376</v>
      </c>
      <c r="B6321" s="2">
        <v>331.26409999999998</v>
      </c>
    </row>
    <row r="6322" spans="1:2" x14ac:dyDescent="0.4">
      <c r="A6322" s="1">
        <v>45377</v>
      </c>
      <c r="B6322" s="2">
        <v>331.9529</v>
      </c>
    </row>
    <row r="6323" spans="1:2" x14ac:dyDescent="0.4">
      <c r="A6323" s="1">
        <v>45378</v>
      </c>
      <c r="B6323" s="2">
        <v>332.38850000000002</v>
      </c>
    </row>
    <row r="6324" spans="1:2" x14ac:dyDescent="0.4">
      <c r="A6324" s="1">
        <v>45379</v>
      </c>
      <c r="B6324" s="2">
        <v>333.05549999999999</v>
      </c>
    </row>
    <row r="6325" spans="1:2" x14ac:dyDescent="0.4">
      <c r="A6325" s="1">
        <v>45380</v>
      </c>
      <c r="B6325" s="2">
        <v>333.05549999999999</v>
      </c>
    </row>
    <row r="6326" spans="1:2" x14ac:dyDescent="0.4">
      <c r="A6326" s="1">
        <v>45383</v>
      </c>
      <c r="B6326" s="2">
        <v>332.95229999999998</v>
      </c>
    </row>
    <row r="6327" spans="1:2" x14ac:dyDescent="0.4">
      <c r="A6327" s="1">
        <v>45384</v>
      </c>
      <c r="B6327" s="2">
        <v>330.42779999999999</v>
      </c>
    </row>
    <row r="6328" spans="1:2" x14ac:dyDescent="0.4">
      <c r="A6328" s="1">
        <v>45385</v>
      </c>
      <c r="B6328" s="2">
        <v>331.34390000000002</v>
      </c>
    </row>
    <row r="6329" spans="1:2" x14ac:dyDescent="0.4">
      <c r="A6329" s="1">
        <v>45386</v>
      </c>
      <c r="B6329" s="2">
        <v>331.86630000000002</v>
      </c>
    </row>
    <row r="6330" spans="1:2" x14ac:dyDescent="0.4">
      <c r="A6330" s="1">
        <v>45387</v>
      </c>
      <c r="B6330" s="2">
        <v>329.11360000000002</v>
      </c>
    </row>
    <row r="6331" spans="1:2" x14ac:dyDescent="0.4">
      <c r="A6331" s="1">
        <v>45390</v>
      </c>
      <c r="B6331" s="2">
        <v>330.59859999999998</v>
      </c>
    </row>
    <row r="6332" spans="1:2" x14ac:dyDescent="0.4">
      <c r="A6332" s="1">
        <v>45391</v>
      </c>
      <c r="B6332" s="2">
        <v>328.65359999999998</v>
      </c>
    </row>
    <row r="6333" spans="1:2" x14ac:dyDescent="0.4">
      <c r="A6333" s="1">
        <v>45392</v>
      </c>
      <c r="B6333" s="2">
        <v>329.18400000000003</v>
      </c>
    </row>
    <row r="6334" spans="1:2" x14ac:dyDescent="0.4">
      <c r="A6334" s="1">
        <v>45393</v>
      </c>
      <c r="B6334" s="2">
        <v>328.12630000000001</v>
      </c>
    </row>
    <row r="6335" spans="1:2" x14ac:dyDescent="0.4">
      <c r="A6335" s="1">
        <v>45394</v>
      </c>
      <c r="B6335" s="2">
        <v>328.86200000000002</v>
      </c>
    </row>
    <row r="6336" spans="1:2" x14ac:dyDescent="0.4">
      <c r="A6336" s="1">
        <v>45397</v>
      </c>
      <c r="B6336" s="2">
        <v>329.28570000000002</v>
      </c>
    </row>
    <row r="6337" spans="1:2" x14ac:dyDescent="0.4">
      <c r="A6337" s="1">
        <v>45398</v>
      </c>
      <c r="B6337" s="2">
        <v>324.44600000000003</v>
      </c>
    </row>
    <row r="6338" spans="1:2" x14ac:dyDescent="0.4">
      <c r="A6338" s="1">
        <v>45399</v>
      </c>
      <c r="B6338" s="2">
        <v>324.57639999999998</v>
      </c>
    </row>
    <row r="6339" spans="1:2" x14ac:dyDescent="0.4">
      <c r="A6339" s="1">
        <v>45400</v>
      </c>
      <c r="B6339" s="2">
        <v>325.25729999999999</v>
      </c>
    </row>
    <row r="6340" spans="1:2" x14ac:dyDescent="0.4">
      <c r="A6340" s="1">
        <v>45401</v>
      </c>
      <c r="B6340" s="2">
        <v>325.13249999999999</v>
      </c>
    </row>
    <row r="6341" spans="1:2" x14ac:dyDescent="0.4">
      <c r="A6341" s="1">
        <v>45404</v>
      </c>
      <c r="B6341" s="2">
        <v>327.50709999999998</v>
      </c>
    </row>
    <row r="6342" spans="1:2" x14ac:dyDescent="0.4">
      <c r="A6342" s="1">
        <v>45405</v>
      </c>
      <c r="B6342" s="2">
        <v>331.14409999999998</v>
      </c>
    </row>
    <row r="6343" spans="1:2" x14ac:dyDescent="0.4">
      <c r="A6343" s="1">
        <v>45406</v>
      </c>
      <c r="B6343" s="2">
        <v>329.94220000000001</v>
      </c>
    </row>
    <row r="6344" spans="1:2" x14ac:dyDescent="0.4">
      <c r="A6344" s="1">
        <v>45407</v>
      </c>
      <c r="B6344" s="2">
        <v>327.988</v>
      </c>
    </row>
    <row r="6345" spans="1:2" x14ac:dyDescent="0.4">
      <c r="A6345" s="1">
        <v>45408</v>
      </c>
      <c r="B6345" s="2">
        <v>331.90690000000001</v>
      </c>
    </row>
    <row r="6346" spans="1:2" x14ac:dyDescent="0.4">
      <c r="A6346" s="1">
        <v>45411</v>
      </c>
      <c r="B6346" s="2">
        <v>332.09039999999999</v>
      </c>
    </row>
    <row r="6347" spans="1:2" x14ac:dyDescent="0.4">
      <c r="A6347" s="1">
        <v>45412</v>
      </c>
      <c r="B6347" s="2">
        <v>330.03320000000002</v>
      </c>
    </row>
    <row r="6348" spans="1:2" x14ac:dyDescent="0.4">
      <c r="A6348" s="1">
        <v>45413</v>
      </c>
      <c r="B6348" s="2">
        <v>329.55369999999999</v>
      </c>
    </row>
    <row r="6349" spans="1:2" x14ac:dyDescent="0.4">
      <c r="A6349" s="1">
        <v>45414</v>
      </c>
      <c r="B6349" s="2">
        <v>329.0367</v>
      </c>
    </row>
    <row r="6350" spans="1:2" x14ac:dyDescent="0.4">
      <c r="A6350" s="1">
        <v>45415</v>
      </c>
      <c r="B6350" s="2">
        <v>330.64249999999998</v>
      </c>
    </row>
    <row r="6351" spans="1:2" x14ac:dyDescent="0.4">
      <c r="A6351" s="1">
        <v>45418</v>
      </c>
      <c r="B6351" s="2">
        <v>332.35840000000002</v>
      </c>
    </row>
    <row r="6352" spans="1:2" x14ac:dyDescent="0.4">
      <c r="A6352" s="1">
        <v>45419</v>
      </c>
      <c r="B6352" s="2">
        <v>336.32470000000001</v>
      </c>
    </row>
    <row r="6353" spans="1:2" x14ac:dyDescent="0.4">
      <c r="A6353" s="1">
        <v>45420</v>
      </c>
      <c r="B6353" s="2">
        <v>337.53160000000003</v>
      </c>
    </row>
    <row r="6354" spans="1:2" x14ac:dyDescent="0.4">
      <c r="A6354" s="1">
        <v>45421</v>
      </c>
      <c r="B6354" s="2">
        <v>338.55869999999999</v>
      </c>
    </row>
    <row r="6355" spans="1:2" x14ac:dyDescent="0.4">
      <c r="A6355" s="1">
        <v>45422</v>
      </c>
      <c r="B6355" s="2">
        <v>341.28379999999999</v>
      </c>
    </row>
    <row r="6356" spans="1:2" x14ac:dyDescent="0.4">
      <c r="A6356" s="1">
        <v>45425</v>
      </c>
      <c r="B6356" s="2">
        <v>341.49579999999997</v>
      </c>
    </row>
    <row r="6357" spans="1:2" x14ac:dyDescent="0.4">
      <c r="A6357" s="1">
        <v>45426</v>
      </c>
      <c r="B6357" s="2">
        <v>341.93849999999998</v>
      </c>
    </row>
    <row r="6358" spans="1:2" x14ac:dyDescent="0.4">
      <c r="A6358" s="1">
        <v>45427</v>
      </c>
      <c r="B6358" s="2">
        <v>343.90339999999998</v>
      </c>
    </row>
    <row r="6359" spans="1:2" x14ac:dyDescent="0.4">
      <c r="A6359" s="1">
        <v>45428</v>
      </c>
      <c r="B6359" s="2">
        <v>343.49349999999998</v>
      </c>
    </row>
    <row r="6360" spans="1:2" x14ac:dyDescent="0.4">
      <c r="A6360" s="1">
        <v>45429</v>
      </c>
      <c r="B6360" s="2">
        <v>343.1454</v>
      </c>
    </row>
    <row r="6361" spans="1:2" x14ac:dyDescent="0.4">
      <c r="A6361" s="1">
        <v>45432</v>
      </c>
      <c r="B6361" s="2">
        <v>343.99799999999999</v>
      </c>
    </row>
    <row r="6362" spans="1:2" x14ac:dyDescent="0.4">
      <c r="A6362" s="1">
        <v>45433</v>
      </c>
      <c r="B6362" s="2">
        <v>343.60329999999999</v>
      </c>
    </row>
    <row r="6363" spans="1:2" x14ac:dyDescent="0.4">
      <c r="A6363" s="1">
        <v>45434</v>
      </c>
      <c r="B6363" s="2">
        <v>342.38900000000001</v>
      </c>
    </row>
    <row r="6364" spans="1:2" x14ac:dyDescent="0.4">
      <c r="A6364" s="1">
        <v>45435</v>
      </c>
      <c r="B6364" s="2">
        <v>342.71429999999998</v>
      </c>
    </row>
    <row r="6365" spans="1:2" x14ac:dyDescent="0.4">
      <c r="A6365" s="1">
        <v>45436</v>
      </c>
      <c r="B6365" s="2">
        <v>342.03550000000001</v>
      </c>
    </row>
    <row r="6366" spans="1:2" x14ac:dyDescent="0.4">
      <c r="A6366" s="1">
        <v>45439</v>
      </c>
      <c r="B6366" s="2">
        <v>343.10669999999999</v>
      </c>
    </row>
    <row r="6367" spans="1:2" x14ac:dyDescent="0.4">
      <c r="A6367" s="1">
        <v>45440</v>
      </c>
      <c r="B6367" s="2">
        <v>341.12740000000002</v>
      </c>
    </row>
    <row r="6368" spans="1:2" x14ac:dyDescent="0.4">
      <c r="A6368" s="1">
        <v>45441</v>
      </c>
      <c r="B6368" s="2">
        <v>337.58319999999998</v>
      </c>
    </row>
    <row r="6369" spans="1:2" x14ac:dyDescent="0.4">
      <c r="A6369" s="1">
        <v>45442</v>
      </c>
      <c r="B6369" s="2">
        <v>339.64850000000001</v>
      </c>
    </row>
    <row r="6370" spans="1:2" x14ac:dyDescent="0.4">
      <c r="A6370" s="1">
        <v>45443</v>
      </c>
      <c r="B6370" s="2">
        <v>340.80770000000001</v>
      </c>
    </row>
    <row r="6371" spans="1:2" x14ac:dyDescent="0.4">
      <c r="A6371" s="1">
        <v>45446</v>
      </c>
      <c r="B6371" s="2">
        <v>341.84109999999998</v>
      </c>
    </row>
    <row r="6372" spans="1:2" x14ac:dyDescent="0.4">
      <c r="A6372" s="1">
        <v>45447</v>
      </c>
      <c r="B6372" s="2">
        <v>340.25529999999998</v>
      </c>
    </row>
    <row r="6373" spans="1:2" x14ac:dyDescent="0.4">
      <c r="A6373" s="1">
        <v>45448</v>
      </c>
      <c r="B6373" s="2">
        <v>343.15879999999999</v>
      </c>
    </row>
    <row r="6374" spans="1:2" x14ac:dyDescent="0.4">
      <c r="A6374" s="1">
        <v>45449</v>
      </c>
      <c r="B6374" s="2">
        <v>345.65780000000001</v>
      </c>
    </row>
    <row r="6375" spans="1:2" x14ac:dyDescent="0.4">
      <c r="A6375" s="1">
        <v>45450</v>
      </c>
      <c r="B6375" s="2">
        <v>345.07080000000002</v>
      </c>
    </row>
    <row r="6376" spans="1:2" x14ac:dyDescent="0.4">
      <c r="A6376" s="1">
        <v>45453</v>
      </c>
      <c r="B6376" s="2">
        <v>344.21749999999997</v>
      </c>
    </row>
    <row r="6377" spans="1:2" x14ac:dyDescent="0.4">
      <c r="A6377" s="1">
        <v>45454</v>
      </c>
      <c r="B6377" s="2">
        <v>341.07209999999998</v>
      </c>
    </row>
    <row r="6378" spans="1:2" x14ac:dyDescent="0.4">
      <c r="A6378" s="1">
        <v>45455</v>
      </c>
      <c r="B6378" s="2">
        <v>344.59120000000001</v>
      </c>
    </row>
    <row r="6379" spans="1:2" x14ac:dyDescent="0.4">
      <c r="A6379" s="1">
        <v>45456</v>
      </c>
      <c r="B6379" s="2">
        <v>340.25009999999997</v>
      </c>
    </row>
    <row r="6380" spans="1:2" x14ac:dyDescent="0.4">
      <c r="A6380" s="1">
        <v>45457</v>
      </c>
      <c r="B6380" s="2">
        <v>337.13720000000001</v>
      </c>
    </row>
    <row r="6381" spans="1:2" x14ac:dyDescent="0.4">
      <c r="A6381" s="1">
        <v>45460</v>
      </c>
      <c r="B6381" s="2">
        <v>337.32819999999998</v>
      </c>
    </row>
    <row r="6382" spans="1:2" x14ac:dyDescent="0.4">
      <c r="A6382" s="1">
        <v>45461</v>
      </c>
      <c r="B6382" s="2">
        <v>339.6266</v>
      </c>
    </row>
    <row r="6383" spans="1:2" x14ac:dyDescent="0.4">
      <c r="A6383" s="1">
        <v>45462</v>
      </c>
      <c r="B6383" s="2">
        <v>339.06610000000001</v>
      </c>
    </row>
    <row r="6384" spans="1:2" x14ac:dyDescent="0.4">
      <c r="A6384" s="1">
        <v>45463</v>
      </c>
      <c r="B6384" s="2">
        <v>342.25139999999999</v>
      </c>
    </row>
    <row r="6385" spans="1:2" x14ac:dyDescent="0.4">
      <c r="A6385" s="1">
        <v>45464</v>
      </c>
      <c r="B6385" s="2">
        <v>339.80079999999998</v>
      </c>
    </row>
    <row r="6386" spans="1:2" x14ac:dyDescent="0.4">
      <c r="A6386" s="1">
        <v>45467</v>
      </c>
      <c r="B6386" s="2">
        <v>342.18169999999998</v>
      </c>
    </row>
    <row r="6387" spans="1:2" x14ac:dyDescent="0.4">
      <c r="A6387" s="1">
        <v>45468</v>
      </c>
      <c r="B6387" s="2">
        <v>341.56720000000001</v>
      </c>
    </row>
    <row r="6388" spans="1:2" x14ac:dyDescent="0.4">
      <c r="A6388" s="1">
        <v>45469</v>
      </c>
      <c r="B6388" s="2">
        <v>339.73910000000001</v>
      </c>
    </row>
    <row r="6389" spans="1:2" x14ac:dyDescent="0.4">
      <c r="A6389" s="1">
        <v>45470</v>
      </c>
      <c r="B6389" s="2">
        <v>338.21050000000002</v>
      </c>
    </row>
    <row r="6390" spans="1:2" x14ac:dyDescent="0.4">
      <c r="A6390" s="1">
        <v>45471</v>
      </c>
      <c r="B6390" s="2">
        <v>337.45600000000002</v>
      </c>
    </row>
    <row r="6391" spans="1:2" x14ac:dyDescent="0.4">
      <c r="A6391" s="1">
        <v>45474</v>
      </c>
      <c r="B6391" s="2">
        <v>338.4522</v>
      </c>
    </row>
    <row r="6392" spans="1:2" x14ac:dyDescent="0.4">
      <c r="A6392" s="1">
        <v>45475</v>
      </c>
      <c r="B6392" s="2">
        <v>337.12189999999998</v>
      </c>
    </row>
    <row r="6393" spans="1:2" x14ac:dyDescent="0.4">
      <c r="A6393" s="1">
        <v>45476</v>
      </c>
      <c r="B6393" s="2">
        <v>339.44990000000001</v>
      </c>
    </row>
    <row r="6394" spans="1:2" x14ac:dyDescent="0.4">
      <c r="A6394" s="1">
        <v>45477</v>
      </c>
      <c r="B6394" s="2">
        <v>341.40789999999998</v>
      </c>
    </row>
    <row r="6395" spans="1:2" x14ac:dyDescent="0.4">
      <c r="A6395" s="1">
        <v>45478</v>
      </c>
      <c r="B6395" s="2">
        <v>340.6739</v>
      </c>
    </row>
    <row r="6396" spans="1:2" x14ac:dyDescent="0.4">
      <c r="A6396" s="1">
        <v>45481</v>
      </c>
      <c r="B6396" s="2">
        <v>340.4846</v>
      </c>
    </row>
    <row r="6397" spans="1:2" x14ac:dyDescent="0.4">
      <c r="A6397" s="1">
        <v>45482</v>
      </c>
      <c r="B6397" s="2">
        <v>337.46179999999998</v>
      </c>
    </row>
    <row r="6398" spans="1:2" x14ac:dyDescent="0.4">
      <c r="A6398" s="1">
        <v>45483</v>
      </c>
      <c r="B6398" s="2">
        <v>340.52940000000001</v>
      </c>
    </row>
    <row r="6399" spans="1:2" x14ac:dyDescent="0.4">
      <c r="A6399" s="1">
        <v>45484</v>
      </c>
      <c r="B6399" s="2">
        <v>342.41059999999999</v>
      </c>
    </row>
    <row r="6400" spans="1:2" x14ac:dyDescent="0.4">
      <c r="A6400" s="1">
        <v>45485</v>
      </c>
      <c r="B6400" s="2">
        <v>345.4907</v>
      </c>
    </row>
    <row r="6401" spans="1:2" x14ac:dyDescent="0.4">
      <c r="A6401" s="1">
        <v>45488</v>
      </c>
      <c r="B6401" s="2">
        <v>341.89859999999999</v>
      </c>
    </row>
    <row r="6402" spans="1:2" x14ac:dyDescent="0.4">
      <c r="A6402" s="1">
        <v>45489</v>
      </c>
      <c r="B6402" s="2">
        <v>340.9332</v>
      </c>
    </row>
    <row r="6403" spans="1:2" x14ac:dyDescent="0.4">
      <c r="A6403" s="1">
        <v>45490</v>
      </c>
      <c r="B6403" s="2">
        <v>339.21769999999998</v>
      </c>
    </row>
    <row r="6404" spans="1:2" x14ac:dyDescent="0.4">
      <c r="A6404" s="1">
        <v>45491</v>
      </c>
      <c r="B6404" s="2">
        <v>338.49540000000002</v>
      </c>
    </row>
    <row r="6405" spans="1:2" x14ac:dyDescent="0.4">
      <c r="A6405" s="1">
        <v>45492</v>
      </c>
      <c r="B6405" s="2">
        <v>335.91829999999999</v>
      </c>
    </row>
    <row r="6406" spans="1:2" x14ac:dyDescent="0.4">
      <c r="A6406" s="1">
        <v>45495</v>
      </c>
      <c r="B6406" s="2">
        <v>339.14789999999999</v>
      </c>
    </row>
    <row r="6407" spans="1:2" x14ac:dyDescent="0.4">
      <c r="A6407" s="1">
        <v>45496</v>
      </c>
      <c r="B6407" s="2">
        <v>339.64769999999999</v>
      </c>
    </row>
    <row r="6408" spans="1:2" x14ac:dyDescent="0.4">
      <c r="A6408" s="1">
        <v>45497</v>
      </c>
      <c r="B6408" s="2">
        <v>337.52910000000003</v>
      </c>
    </row>
    <row r="6409" spans="1:2" x14ac:dyDescent="0.4">
      <c r="A6409" s="1">
        <v>45498</v>
      </c>
      <c r="B6409" s="2">
        <v>335.14940000000001</v>
      </c>
    </row>
    <row r="6410" spans="1:2" x14ac:dyDescent="0.4">
      <c r="A6410" s="1">
        <v>45499</v>
      </c>
      <c r="B6410" s="2">
        <v>337.86489999999998</v>
      </c>
    </row>
    <row r="6411" spans="1:2" x14ac:dyDescent="0.4">
      <c r="A6411" s="1">
        <v>45502</v>
      </c>
      <c r="B6411" s="2">
        <v>337.1986</v>
      </c>
    </row>
    <row r="6412" spans="1:2" x14ac:dyDescent="0.4">
      <c r="A6412" s="1">
        <v>45503</v>
      </c>
      <c r="B6412" s="2">
        <v>338.58429999999998</v>
      </c>
    </row>
    <row r="6413" spans="1:2" x14ac:dyDescent="0.4">
      <c r="A6413" s="1">
        <v>45504</v>
      </c>
      <c r="B6413" s="2">
        <v>341.40460000000002</v>
      </c>
    </row>
    <row r="6414" spans="1:2" x14ac:dyDescent="0.4">
      <c r="A6414" s="1">
        <v>45505</v>
      </c>
      <c r="B6414" s="2">
        <v>337.34059999999999</v>
      </c>
    </row>
    <row r="6415" spans="1:2" x14ac:dyDescent="0.4">
      <c r="A6415" s="1">
        <v>45506</v>
      </c>
      <c r="B6415" s="2">
        <v>328.202</v>
      </c>
    </row>
    <row r="6416" spans="1:2" x14ac:dyDescent="0.4">
      <c r="A6416" s="1">
        <v>45509</v>
      </c>
      <c r="B6416" s="2">
        <v>321.2099</v>
      </c>
    </row>
    <row r="6417" spans="1:2" x14ac:dyDescent="0.4">
      <c r="A6417" s="1">
        <v>45510</v>
      </c>
      <c r="B6417" s="2">
        <v>322.18490000000003</v>
      </c>
    </row>
    <row r="6418" spans="1:2" x14ac:dyDescent="0.4">
      <c r="A6418" s="1">
        <v>45511</v>
      </c>
      <c r="B6418" s="2">
        <v>327.07310000000001</v>
      </c>
    </row>
    <row r="6419" spans="1:2" x14ac:dyDescent="0.4">
      <c r="A6419" s="1">
        <v>45512</v>
      </c>
      <c r="B6419" s="2">
        <v>327.59620000000001</v>
      </c>
    </row>
    <row r="6420" spans="1:2" x14ac:dyDescent="0.4">
      <c r="A6420" s="1">
        <v>45513</v>
      </c>
      <c r="B6420" s="2">
        <v>329.42090000000002</v>
      </c>
    </row>
    <row r="6421" spans="1:2" x14ac:dyDescent="0.4">
      <c r="A6421" s="1">
        <v>45516</v>
      </c>
      <c r="B6421" s="2">
        <v>329.22750000000002</v>
      </c>
    </row>
    <row r="6422" spans="1:2" x14ac:dyDescent="0.4">
      <c r="A6422" s="1">
        <v>45517</v>
      </c>
      <c r="B6422" s="2">
        <v>330.9828</v>
      </c>
    </row>
    <row r="6423" spans="1:2" x14ac:dyDescent="0.4">
      <c r="A6423" s="1">
        <v>45518</v>
      </c>
      <c r="B6423" s="2">
        <v>332.60919999999999</v>
      </c>
    </row>
    <row r="6424" spans="1:2" x14ac:dyDescent="0.4">
      <c r="A6424" s="1">
        <v>45519</v>
      </c>
      <c r="B6424" s="2">
        <v>336.78640000000001</v>
      </c>
    </row>
    <row r="6425" spans="1:2" x14ac:dyDescent="0.4">
      <c r="A6425" s="1">
        <v>45520</v>
      </c>
      <c r="B6425" s="2">
        <v>337.73790000000002</v>
      </c>
    </row>
    <row r="6426" spans="1:2" x14ac:dyDescent="0.4">
      <c r="A6426" s="1">
        <v>45523</v>
      </c>
      <c r="B6426" s="2">
        <v>339.8383</v>
      </c>
    </row>
    <row r="6427" spans="1:2" x14ac:dyDescent="0.4">
      <c r="A6427" s="1">
        <v>45524</v>
      </c>
      <c r="B6427" s="2">
        <v>338.35750000000002</v>
      </c>
    </row>
    <row r="6428" spans="1:2" x14ac:dyDescent="0.4">
      <c r="A6428" s="1">
        <v>45525</v>
      </c>
      <c r="B6428" s="2">
        <v>339.42099999999999</v>
      </c>
    </row>
    <row r="6429" spans="1:2" x14ac:dyDescent="0.4">
      <c r="A6429" s="1">
        <v>45526</v>
      </c>
      <c r="B6429" s="2">
        <v>340.64519999999999</v>
      </c>
    </row>
    <row r="6430" spans="1:2" x14ac:dyDescent="0.4">
      <c r="A6430" s="1">
        <v>45527</v>
      </c>
      <c r="B6430" s="2">
        <v>342.1223</v>
      </c>
    </row>
    <row r="6431" spans="1:2" x14ac:dyDescent="0.4">
      <c r="A6431" s="1">
        <v>45530</v>
      </c>
      <c r="B6431" s="2">
        <v>342.03829999999999</v>
      </c>
    </row>
    <row r="6432" spans="1:2" x14ac:dyDescent="0.4">
      <c r="A6432" s="1">
        <v>45531</v>
      </c>
      <c r="B6432" s="2">
        <v>342.70159999999998</v>
      </c>
    </row>
    <row r="6433" spans="1:2" x14ac:dyDescent="0.4">
      <c r="A6433" s="1">
        <v>45532</v>
      </c>
      <c r="B6433" s="2">
        <v>343.86529999999999</v>
      </c>
    </row>
    <row r="6434" spans="1:2" x14ac:dyDescent="0.4">
      <c r="A6434" s="1">
        <v>45533</v>
      </c>
      <c r="B6434" s="2">
        <v>346.64920000000001</v>
      </c>
    </row>
    <row r="6435" spans="1:2" x14ac:dyDescent="0.4">
      <c r="A6435" s="1">
        <v>45534</v>
      </c>
      <c r="B6435" s="2">
        <v>346.91239999999999</v>
      </c>
    </row>
    <row r="6436" spans="1:2" x14ac:dyDescent="0.4">
      <c r="A6436" s="1">
        <v>45537</v>
      </c>
      <c r="B6436" s="2">
        <v>346.76220000000001</v>
      </c>
    </row>
    <row r="6437" spans="1:2" x14ac:dyDescent="0.4">
      <c r="A6437" s="1">
        <v>45538</v>
      </c>
      <c r="B6437" s="2">
        <v>343.43419999999998</v>
      </c>
    </row>
    <row r="6438" spans="1:2" x14ac:dyDescent="0.4">
      <c r="A6438" s="1">
        <v>45539</v>
      </c>
      <c r="B6438" s="2">
        <v>339.98180000000002</v>
      </c>
    </row>
    <row r="6439" spans="1:2" x14ac:dyDescent="0.4">
      <c r="A6439" s="1">
        <v>45540</v>
      </c>
      <c r="B6439" s="2">
        <v>338.04169999999999</v>
      </c>
    </row>
    <row r="6440" spans="1:2" x14ac:dyDescent="0.4">
      <c r="A6440" s="1">
        <v>45541</v>
      </c>
      <c r="B6440" s="2">
        <v>334.46789999999999</v>
      </c>
    </row>
    <row r="6441" spans="1:2" x14ac:dyDescent="0.4">
      <c r="A6441" s="1">
        <v>45544</v>
      </c>
      <c r="B6441" s="2">
        <v>337.2038</v>
      </c>
    </row>
    <row r="6442" spans="1:2" x14ac:dyDescent="0.4">
      <c r="A6442" s="1">
        <v>45545</v>
      </c>
      <c r="B6442" s="2">
        <v>335.25740000000002</v>
      </c>
    </row>
    <row r="6443" spans="1:2" x14ac:dyDescent="0.4">
      <c r="A6443" s="1">
        <v>45546</v>
      </c>
      <c r="B6443" s="2">
        <v>335.48610000000002</v>
      </c>
    </row>
    <row r="6444" spans="1:2" x14ac:dyDescent="0.4">
      <c r="A6444" s="1">
        <v>45547</v>
      </c>
      <c r="B6444" s="2">
        <v>338.12720000000002</v>
      </c>
    </row>
    <row r="6445" spans="1:2" x14ac:dyDescent="0.4">
      <c r="A6445" s="1">
        <v>45548</v>
      </c>
      <c r="B6445" s="2">
        <v>340.608</v>
      </c>
    </row>
    <row r="6446" spans="1:2" x14ac:dyDescent="0.4">
      <c r="A6446" s="1">
        <v>45551</v>
      </c>
      <c r="B6446" s="2">
        <v>340.03440000000001</v>
      </c>
    </row>
    <row r="6447" spans="1:2" x14ac:dyDescent="0.4">
      <c r="A6447" s="1">
        <v>45552</v>
      </c>
      <c r="B6447" s="2">
        <v>341.2627</v>
      </c>
    </row>
    <row r="6448" spans="1:2" x14ac:dyDescent="0.4">
      <c r="A6448" s="1">
        <v>45553</v>
      </c>
      <c r="B6448" s="2">
        <v>339.4649</v>
      </c>
    </row>
    <row r="6449" spans="1:2" x14ac:dyDescent="0.4">
      <c r="A6449" s="1">
        <v>45554</v>
      </c>
      <c r="B6449" s="2">
        <v>344.15359999999998</v>
      </c>
    </row>
    <row r="6450" spans="1:2" x14ac:dyDescent="0.4">
      <c r="A6450" s="1">
        <v>45555</v>
      </c>
      <c r="B6450" s="2">
        <v>339.25810000000001</v>
      </c>
    </row>
    <row r="6451" spans="1:2" x14ac:dyDescent="0.4">
      <c r="A6451" s="1">
        <v>45558</v>
      </c>
      <c r="B6451" s="2">
        <v>340.71859999999998</v>
      </c>
    </row>
    <row r="6452" spans="1:2" x14ac:dyDescent="0.4">
      <c r="A6452" s="1">
        <v>45559</v>
      </c>
      <c r="B6452" s="2">
        <v>343.07709999999997</v>
      </c>
    </row>
    <row r="6453" spans="1:2" x14ac:dyDescent="0.4">
      <c r="A6453" s="1">
        <v>45560</v>
      </c>
      <c r="B6453" s="2">
        <v>342.75529999999998</v>
      </c>
    </row>
    <row r="6454" spans="1:2" x14ac:dyDescent="0.4">
      <c r="A6454" s="1">
        <v>45561</v>
      </c>
      <c r="B6454" s="2">
        <v>347.02069999999998</v>
      </c>
    </row>
    <row r="6455" spans="1:2" x14ac:dyDescent="0.4">
      <c r="A6455" s="1">
        <v>45562</v>
      </c>
      <c r="B6455" s="2">
        <v>348.68560000000002</v>
      </c>
    </row>
    <row r="6456" spans="1:2" x14ac:dyDescent="0.4">
      <c r="A6456" s="1">
        <v>45565</v>
      </c>
      <c r="B6456" s="2">
        <v>345.3965</v>
      </c>
    </row>
    <row r="6457" spans="1:2" x14ac:dyDescent="0.4">
      <c r="A6457" s="1">
        <v>45566</v>
      </c>
      <c r="B6457" s="2">
        <v>344.13440000000003</v>
      </c>
    </row>
    <row r="6458" spans="1:2" x14ac:dyDescent="0.4">
      <c r="A6458" s="1">
        <v>45567</v>
      </c>
      <c r="B6458" s="2">
        <v>344.3768</v>
      </c>
    </row>
    <row r="6459" spans="1:2" x14ac:dyDescent="0.4">
      <c r="A6459" s="1">
        <v>45568</v>
      </c>
      <c r="B6459" s="2">
        <v>341.26940000000002</v>
      </c>
    </row>
    <row r="6460" spans="1:2" x14ac:dyDescent="0.4">
      <c r="A6460" s="1">
        <v>45569</v>
      </c>
      <c r="B6460" s="2">
        <v>342.62369999999999</v>
      </c>
    </row>
    <row r="6461" spans="1:2" x14ac:dyDescent="0.4">
      <c r="A6461" s="1">
        <v>45572</v>
      </c>
      <c r="B6461" s="2">
        <v>343.3972</v>
      </c>
    </row>
    <row r="6462" spans="1:2" x14ac:dyDescent="0.4">
      <c r="A6462" s="1">
        <v>45573</v>
      </c>
      <c r="B6462" s="2">
        <v>341.54680000000002</v>
      </c>
    </row>
    <row r="6463" spans="1:2" x14ac:dyDescent="0.4">
      <c r="A6463" s="1">
        <v>45574</v>
      </c>
      <c r="B6463" s="2">
        <v>343.77100000000002</v>
      </c>
    </row>
    <row r="6464" spans="1:2" x14ac:dyDescent="0.4">
      <c r="A6464" s="1">
        <v>45575</v>
      </c>
      <c r="B6464" s="2">
        <v>343.2405</v>
      </c>
    </row>
    <row r="6465" spans="1:2" x14ac:dyDescent="0.4">
      <c r="A6465" s="1">
        <v>45576</v>
      </c>
      <c r="B6465" s="2">
        <v>345.12240000000003</v>
      </c>
    </row>
    <row r="6466" spans="1:2" x14ac:dyDescent="0.4">
      <c r="A6466" s="1">
        <v>45579</v>
      </c>
      <c r="B6466" s="2">
        <v>347.03870000000001</v>
      </c>
    </row>
    <row r="6467" spans="1:2" x14ac:dyDescent="0.4">
      <c r="A6467" s="1">
        <v>45580</v>
      </c>
      <c r="B6467" s="2">
        <v>344.00400000000002</v>
      </c>
    </row>
    <row r="6468" spans="1:2" x14ac:dyDescent="0.4">
      <c r="A6468" s="1">
        <v>45581</v>
      </c>
      <c r="B6468" s="2">
        <v>343.33109999999999</v>
      </c>
    </row>
    <row r="6469" spans="1:2" x14ac:dyDescent="0.4">
      <c r="A6469" s="1">
        <v>45582</v>
      </c>
      <c r="B6469" s="2">
        <v>346.27179999999998</v>
      </c>
    </row>
    <row r="6470" spans="1:2" x14ac:dyDescent="0.4">
      <c r="A6470" s="1">
        <v>45583</v>
      </c>
      <c r="B6470" s="2">
        <v>347.0324</v>
      </c>
    </row>
    <row r="6471" spans="1:2" x14ac:dyDescent="0.4">
      <c r="A6471" s="1">
        <v>45586</v>
      </c>
      <c r="B6471" s="2">
        <v>344.80739999999997</v>
      </c>
    </row>
    <row r="6472" spans="1:2" x14ac:dyDescent="0.4">
      <c r="A6472" s="1">
        <v>45587</v>
      </c>
      <c r="B6472" s="2">
        <v>344.06369999999998</v>
      </c>
    </row>
    <row r="6473" spans="1:2" x14ac:dyDescent="0.4">
      <c r="A6473" s="1">
        <v>45588</v>
      </c>
      <c r="B6473" s="2">
        <v>343.03730000000002</v>
      </c>
    </row>
    <row r="6474" spans="1:2" x14ac:dyDescent="0.4">
      <c r="A6474" s="1">
        <v>45589</v>
      </c>
      <c r="B6474" s="2">
        <v>343.1859</v>
      </c>
    </row>
    <row r="6475" spans="1:2" x14ac:dyDescent="0.4">
      <c r="A6475" s="1">
        <v>45590</v>
      </c>
      <c r="B6475" s="2">
        <v>343.08909999999997</v>
      </c>
    </row>
    <row r="6476" spans="1:2" x14ac:dyDescent="0.4">
      <c r="A6476" s="1">
        <v>45593</v>
      </c>
      <c r="B6476" s="2">
        <v>344.43009999999998</v>
      </c>
    </row>
    <row r="6477" spans="1:2" x14ac:dyDescent="0.4">
      <c r="A6477" s="1">
        <v>45594</v>
      </c>
      <c r="B6477" s="2">
        <v>342.45510000000002</v>
      </c>
    </row>
    <row r="6478" spans="1:2" x14ac:dyDescent="0.4">
      <c r="A6478" s="1">
        <v>45595</v>
      </c>
      <c r="B6478" s="2">
        <v>338.09809999999999</v>
      </c>
    </row>
    <row r="6479" spans="1:2" x14ac:dyDescent="0.4">
      <c r="A6479" s="1">
        <v>45596</v>
      </c>
      <c r="B6479" s="2">
        <v>334.14789999999999</v>
      </c>
    </row>
    <row r="6480" spans="1:2" x14ac:dyDescent="0.4">
      <c r="A6480" s="1">
        <v>45597</v>
      </c>
      <c r="B6480" s="2">
        <v>337.80700000000002</v>
      </c>
    </row>
    <row r="6481" spans="1:2" x14ac:dyDescent="0.4">
      <c r="A6481" s="1">
        <v>45600</v>
      </c>
      <c r="B6481" s="2">
        <v>336.6277</v>
      </c>
    </row>
    <row r="6482" spans="1:2" x14ac:dyDescent="0.4">
      <c r="A6482" s="1">
        <v>45601</v>
      </c>
      <c r="B6482" s="2">
        <v>336.85550000000001</v>
      </c>
    </row>
    <row r="6483" spans="1:2" x14ac:dyDescent="0.4">
      <c r="A6483" s="1">
        <v>45602</v>
      </c>
      <c r="B6483" s="2">
        <v>334.9314</v>
      </c>
    </row>
    <row r="6484" spans="1:2" x14ac:dyDescent="0.4">
      <c r="A6484" s="1">
        <v>45603</v>
      </c>
      <c r="B6484" s="2">
        <v>336.93520000000001</v>
      </c>
    </row>
    <row r="6485" spans="1:2" x14ac:dyDescent="0.4">
      <c r="A6485" s="1">
        <v>45604</v>
      </c>
      <c r="B6485" s="2">
        <v>334.75940000000003</v>
      </c>
    </row>
    <row r="6486" spans="1:2" x14ac:dyDescent="0.4">
      <c r="A6486" s="1">
        <v>45607</v>
      </c>
      <c r="B6486" s="2">
        <v>338.55470000000003</v>
      </c>
    </row>
    <row r="6487" spans="1:2" x14ac:dyDescent="0.4">
      <c r="A6487" s="1">
        <v>45608</v>
      </c>
      <c r="B6487" s="2">
        <v>331.8605</v>
      </c>
    </row>
    <row r="6488" spans="1:2" x14ac:dyDescent="0.4">
      <c r="A6488" s="1">
        <v>45609</v>
      </c>
      <c r="B6488" s="2">
        <v>331.55419999999998</v>
      </c>
    </row>
    <row r="6489" spans="1:2" x14ac:dyDescent="0.4">
      <c r="A6489" s="1">
        <v>45610</v>
      </c>
      <c r="B6489" s="2">
        <v>335.17880000000002</v>
      </c>
    </row>
    <row r="6490" spans="1:2" x14ac:dyDescent="0.4">
      <c r="A6490" s="1">
        <v>45611</v>
      </c>
      <c r="B6490" s="2">
        <v>332.59300000000002</v>
      </c>
    </row>
    <row r="6491" spans="1:2" x14ac:dyDescent="0.4">
      <c r="A6491" s="1">
        <v>45614</v>
      </c>
      <c r="B6491" s="2">
        <v>332.64510000000001</v>
      </c>
    </row>
    <row r="6492" spans="1:2" x14ac:dyDescent="0.4">
      <c r="A6492" s="1">
        <v>45615</v>
      </c>
      <c r="B6492" s="2">
        <v>331.26319999999998</v>
      </c>
    </row>
    <row r="6493" spans="1:2" x14ac:dyDescent="0.4">
      <c r="A6493" s="1">
        <v>45616</v>
      </c>
      <c r="B6493" s="2">
        <v>331.25360000000001</v>
      </c>
    </row>
    <row r="6494" spans="1:2" x14ac:dyDescent="0.4">
      <c r="A6494" s="1">
        <v>45617</v>
      </c>
      <c r="B6494" s="2">
        <v>332.66559999999998</v>
      </c>
    </row>
    <row r="6495" spans="1:2" x14ac:dyDescent="0.4">
      <c r="A6495" s="1">
        <v>45618</v>
      </c>
      <c r="B6495" s="2">
        <v>336.6155</v>
      </c>
    </row>
    <row r="6496" spans="1:2" x14ac:dyDescent="0.4">
      <c r="A6496" s="1">
        <v>45621</v>
      </c>
      <c r="B6496" s="2">
        <v>336.70780000000002</v>
      </c>
    </row>
    <row r="6497" spans="1:2" x14ac:dyDescent="0.4">
      <c r="A6497" s="1">
        <v>45622</v>
      </c>
      <c r="B6497" s="2">
        <v>334.86660000000001</v>
      </c>
    </row>
    <row r="6498" spans="1:2" x14ac:dyDescent="0.4">
      <c r="A6498" s="1">
        <v>45623</v>
      </c>
      <c r="B6498" s="2">
        <v>334.14479999999998</v>
      </c>
    </row>
    <row r="6499" spans="1:2" x14ac:dyDescent="0.4">
      <c r="A6499" s="1">
        <v>45624</v>
      </c>
      <c r="B6499" s="2">
        <v>335.69369999999998</v>
      </c>
    </row>
    <row r="6500" spans="1:2" x14ac:dyDescent="0.4">
      <c r="A6500" s="1">
        <v>45625</v>
      </c>
      <c r="B6500" s="2">
        <v>337.67930000000001</v>
      </c>
    </row>
    <row r="6501" spans="1:2" x14ac:dyDescent="0.4">
      <c r="A6501" s="1">
        <v>45628</v>
      </c>
      <c r="B6501" s="2">
        <v>340.08089999999999</v>
      </c>
    </row>
    <row r="6502" spans="1:2" x14ac:dyDescent="0.4">
      <c r="A6502" s="1">
        <v>45629</v>
      </c>
      <c r="B6502" s="2">
        <v>341.44069999999999</v>
      </c>
    </row>
    <row r="6503" spans="1:2" x14ac:dyDescent="0.4">
      <c r="A6503" s="1">
        <v>45630</v>
      </c>
      <c r="B6503" s="2">
        <v>342.61619999999999</v>
      </c>
    </row>
    <row r="6504" spans="1:2" x14ac:dyDescent="0.4">
      <c r="A6504" s="1">
        <v>45631</v>
      </c>
      <c r="B6504" s="2">
        <v>343.86590000000001</v>
      </c>
    </row>
    <row r="6505" spans="1:2" x14ac:dyDescent="0.4">
      <c r="A6505" s="1">
        <v>45632</v>
      </c>
      <c r="B6505" s="2">
        <v>344.49009999999998</v>
      </c>
    </row>
    <row r="6506" spans="1:2" x14ac:dyDescent="0.4">
      <c r="A6506" s="1">
        <v>45635</v>
      </c>
      <c r="B6506" s="2">
        <v>344.92399999999998</v>
      </c>
    </row>
    <row r="6507" spans="1:2" x14ac:dyDescent="0.4">
      <c r="A6507" s="1">
        <v>45636</v>
      </c>
      <c r="B6507" s="2">
        <v>343.05540000000002</v>
      </c>
    </row>
    <row r="6508" spans="1:2" x14ac:dyDescent="0.4">
      <c r="A6508" s="1">
        <v>45637</v>
      </c>
      <c r="B6508" s="2">
        <v>344.07420000000002</v>
      </c>
    </row>
    <row r="6509" spans="1:2" x14ac:dyDescent="0.4">
      <c r="A6509" s="1">
        <v>45638</v>
      </c>
      <c r="B6509" s="2">
        <v>343.69889999999998</v>
      </c>
    </row>
    <row r="6510" spans="1:2" x14ac:dyDescent="0.4">
      <c r="A6510" s="1">
        <v>45639</v>
      </c>
      <c r="B6510" s="2">
        <v>341.86439999999999</v>
      </c>
    </row>
    <row r="6511" spans="1:2" x14ac:dyDescent="0.4">
      <c r="A6511" s="1">
        <v>45642</v>
      </c>
      <c r="B6511" s="2">
        <v>341.52600000000001</v>
      </c>
    </row>
    <row r="6512" spans="1:2" x14ac:dyDescent="0.4">
      <c r="A6512" s="1">
        <v>45643</v>
      </c>
      <c r="B6512" s="2">
        <v>340.21379999999999</v>
      </c>
    </row>
    <row r="6513" spans="1:2" x14ac:dyDescent="0.4">
      <c r="A6513" s="1">
        <v>45644</v>
      </c>
      <c r="B6513" s="2">
        <v>340.447</v>
      </c>
    </row>
    <row r="6514" spans="1:2" x14ac:dyDescent="0.4">
      <c r="A6514" s="1">
        <v>45645</v>
      </c>
      <c r="B6514" s="2">
        <v>335.44959999999998</v>
      </c>
    </row>
    <row r="6515" spans="1:2" x14ac:dyDescent="0.4">
      <c r="A6515" s="1">
        <v>45646</v>
      </c>
      <c r="B6515" s="2">
        <v>332.346</v>
      </c>
    </row>
    <row r="6516" spans="1:2" x14ac:dyDescent="0.4">
      <c r="A6516" s="1">
        <v>45649</v>
      </c>
      <c r="B6516" s="2">
        <v>332.90570000000002</v>
      </c>
    </row>
    <row r="6517" spans="1:2" x14ac:dyDescent="0.4">
      <c r="A6517" s="1">
        <v>45650</v>
      </c>
      <c r="B6517" s="2">
        <v>333.512</v>
      </c>
    </row>
    <row r="6518" spans="1:2" x14ac:dyDescent="0.4">
      <c r="A6518" s="1">
        <v>45651</v>
      </c>
      <c r="B6518" s="2">
        <v>333.512</v>
      </c>
    </row>
    <row r="6519" spans="1:2" x14ac:dyDescent="0.4">
      <c r="A6519" s="1">
        <v>45652</v>
      </c>
      <c r="B6519" s="2">
        <v>333.16300000000001</v>
      </c>
    </row>
    <row r="6520" spans="1:2" x14ac:dyDescent="0.4">
      <c r="A6520" s="1">
        <v>45653</v>
      </c>
      <c r="B6520" s="2">
        <v>335.71449999999999</v>
      </c>
    </row>
    <row r="6521" spans="1:2" x14ac:dyDescent="0.4">
      <c r="A6521" s="1">
        <v>45656</v>
      </c>
      <c r="B6521" s="2">
        <v>334.18459999999999</v>
      </c>
    </row>
    <row r="6522" spans="1:2" x14ac:dyDescent="0.4">
      <c r="A6522" s="1">
        <v>45657</v>
      </c>
      <c r="B6522" s="2">
        <v>336.01049999999998</v>
      </c>
    </row>
    <row r="6523" spans="1:2" x14ac:dyDescent="0.4">
      <c r="A6523" s="1">
        <v>45658</v>
      </c>
      <c r="B6523" s="2">
        <v>336.01049999999998</v>
      </c>
    </row>
    <row r="6524" spans="1:2" x14ac:dyDescent="0.4">
      <c r="A6524" s="1">
        <v>45659</v>
      </c>
      <c r="B6524" s="2">
        <v>338.10719999999998</v>
      </c>
    </row>
    <row r="6525" spans="1:2" x14ac:dyDescent="0.4">
      <c r="A6525" s="1">
        <v>45660</v>
      </c>
      <c r="B6525" s="2">
        <v>336.47559999999999</v>
      </c>
    </row>
    <row r="6526" spans="1:2" x14ac:dyDescent="0.4">
      <c r="A6526" s="1">
        <v>45663</v>
      </c>
      <c r="B6526" s="2">
        <v>339.70069999999998</v>
      </c>
    </row>
    <row r="6527" spans="1:2" x14ac:dyDescent="0.4">
      <c r="A6527" s="1">
        <v>45664</v>
      </c>
      <c r="B6527" s="2">
        <v>340.87189999999998</v>
      </c>
    </row>
    <row r="6528" spans="1:2" x14ac:dyDescent="0.4">
      <c r="A6528" s="1">
        <v>45665</v>
      </c>
      <c r="B6528" s="2">
        <v>340.51859999999999</v>
      </c>
    </row>
    <row r="6529" spans="1:2" x14ac:dyDescent="0.4">
      <c r="A6529" s="1">
        <v>45666</v>
      </c>
      <c r="B6529" s="2">
        <v>342.03429999999997</v>
      </c>
    </row>
    <row r="6530" spans="1:2" x14ac:dyDescent="0.4">
      <c r="A6530" s="1">
        <v>45667</v>
      </c>
      <c r="B6530" s="2">
        <v>339.15649999999999</v>
      </c>
    </row>
    <row r="6531" spans="1:2" x14ac:dyDescent="0.4">
      <c r="A6531" s="1">
        <v>45670</v>
      </c>
      <c r="B6531" s="2">
        <v>337.40179999999998</v>
      </c>
    </row>
    <row r="6532" spans="1:2" x14ac:dyDescent="0.4">
      <c r="A6532" s="1">
        <v>45671</v>
      </c>
      <c r="B6532" s="2">
        <v>337.12900000000002</v>
      </c>
    </row>
    <row r="6533" spans="1:2" x14ac:dyDescent="0.4">
      <c r="A6533" s="1">
        <v>45672</v>
      </c>
      <c r="B6533" s="2">
        <v>341.44409999999999</v>
      </c>
    </row>
    <row r="6534" spans="1:2" x14ac:dyDescent="0.4">
      <c r="A6534" s="1">
        <v>45673</v>
      </c>
      <c r="B6534" s="2">
        <v>344.88780000000003</v>
      </c>
    </row>
    <row r="6535" spans="1:2" x14ac:dyDescent="0.4">
      <c r="A6535" s="1">
        <v>45674</v>
      </c>
      <c r="B6535" s="2">
        <v>347.14839999999998</v>
      </c>
    </row>
    <row r="6536" spans="1:2" x14ac:dyDescent="0.4">
      <c r="A6536" s="1">
        <v>45677</v>
      </c>
      <c r="B6536" s="2">
        <v>347.31709999999998</v>
      </c>
    </row>
    <row r="6537" spans="1:2" x14ac:dyDescent="0.4">
      <c r="A6537" s="1">
        <v>45678</v>
      </c>
      <c r="B6537" s="2">
        <v>348.63549999999998</v>
      </c>
    </row>
    <row r="6538" spans="1:2" x14ac:dyDescent="0.4">
      <c r="A6538" s="1">
        <v>45679</v>
      </c>
      <c r="B6538" s="2">
        <v>349.9948</v>
      </c>
    </row>
    <row r="6539" spans="1:2" x14ac:dyDescent="0.4">
      <c r="A6539" s="1">
        <v>45680</v>
      </c>
      <c r="B6539" s="2">
        <v>351.50240000000002</v>
      </c>
    </row>
    <row r="6540" spans="1:2" x14ac:dyDescent="0.4">
      <c r="A6540" s="1">
        <v>45681</v>
      </c>
      <c r="B6540" s="2">
        <v>351.41950000000003</v>
      </c>
    </row>
    <row r="6541" spans="1:2" x14ac:dyDescent="0.4">
      <c r="A6541" s="1">
        <v>45684</v>
      </c>
      <c r="B6541" s="2">
        <v>351.27269999999999</v>
      </c>
    </row>
    <row r="6542" spans="1:2" x14ac:dyDescent="0.4">
      <c r="A6542" s="1">
        <v>45685</v>
      </c>
      <c r="B6542" s="2">
        <v>352.52359999999999</v>
      </c>
    </row>
    <row r="6543" spans="1:2" x14ac:dyDescent="0.4">
      <c r="A6543" s="1">
        <v>45686</v>
      </c>
      <c r="B6543" s="2">
        <v>354.4024</v>
      </c>
    </row>
    <row r="6544" spans="1:2" x14ac:dyDescent="0.4">
      <c r="A6544" s="1">
        <v>45687</v>
      </c>
      <c r="B6544" s="2">
        <v>357.3218</v>
      </c>
    </row>
    <row r="6545" spans="1:2" x14ac:dyDescent="0.4">
      <c r="A6545" s="1">
        <v>45688</v>
      </c>
      <c r="B6545" s="2">
        <v>357.74669999999998</v>
      </c>
    </row>
    <row r="6546" spans="1:2" x14ac:dyDescent="0.4">
      <c r="A6546" s="1">
        <v>45691</v>
      </c>
      <c r="B6546" s="2">
        <v>354.71980000000002</v>
      </c>
    </row>
    <row r="6547" spans="1:2" x14ac:dyDescent="0.4">
      <c r="A6547" s="1">
        <v>45692</v>
      </c>
      <c r="B6547" s="2">
        <v>355.81909999999999</v>
      </c>
    </row>
    <row r="6548" spans="1:2" x14ac:dyDescent="0.4">
      <c r="A6548" s="1">
        <v>45693</v>
      </c>
      <c r="B6548" s="2">
        <v>357.5206</v>
      </c>
    </row>
    <row r="6549" spans="1:2" x14ac:dyDescent="0.4">
      <c r="A6549" s="1">
        <v>45694</v>
      </c>
      <c r="B6549" s="2">
        <v>361.67059999999998</v>
      </c>
    </row>
    <row r="6550" spans="1:2" x14ac:dyDescent="0.4">
      <c r="A6550" s="1">
        <v>45695</v>
      </c>
      <c r="B6550" s="2">
        <v>360.24560000000002</v>
      </c>
    </row>
    <row r="6551" spans="1:2" x14ac:dyDescent="0.4">
      <c r="A6551" s="1">
        <v>45698</v>
      </c>
      <c r="B6551" s="2">
        <v>362.36829999999998</v>
      </c>
    </row>
    <row r="6552" spans="1:2" x14ac:dyDescent="0.4">
      <c r="A6552" s="1">
        <v>45699</v>
      </c>
      <c r="B6552" s="2">
        <v>363.16750000000002</v>
      </c>
    </row>
    <row r="6553" spans="1:2" x14ac:dyDescent="0.4">
      <c r="A6553" s="1">
        <v>45700</v>
      </c>
      <c r="B6553" s="2">
        <v>363.70979999999997</v>
      </c>
    </row>
    <row r="6554" spans="1:2" x14ac:dyDescent="0.4">
      <c r="A6554" s="1">
        <v>45701</v>
      </c>
      <c r="B6554" s="2">
        <v>367.7636</v>
      </c>
    </row>
    <row r="6555" spans="1:2" x14ac:dyDescent="0.4">
      <c r="A6555" s="1">
        <v>45702</v>
      </c>
      <c r="B6555" s="2">
        <v>366.86180000000002</v>
      </c>
    </row>
    <row r="6556" spans="1:2" x14ac:dyDescent="0.4">
      <c r="A6556" s="1">
        <v>45705</v>
      </c>
      <c r="B6556" s="2">
        <v>368.8843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13A1-799C-1647-A0A7-BEE1B070974F}">
  <dimension ref="A1:C8817"/>
  <sheetViews>
    <sheetView topLeftCell="A8805" workbookViewId="0">
      <selection activeCell="B8817" sqref="B8817"/>
    </sheetView>
  </sheetViews>
  <sheetFormatPr baseColWidth="10" defaultRowHeight="16" x14ac:dyDescent="0.4"/>
  <sheetData>
    <row r="1" spans="1:3" x14ac:dyDescent="0.4">
      <c r="A1" t="s">
        <v>0</v>
      </c>
      <c r="B1" t="s">
        <v>2</v>
      </c>
    </row>
    <row r="2" spans="1:3" x14ac:dyDescent="0.4">
      <c r="A2" s="3">
        <v>36890</v>
      </c>
      <c r="B2" s="2">
        <v>77.051137176453892</v>
      </c>
    </row>
    <row r="3" spans="1:3" x14ac:dyDescent="0.4">
      <c r="A3" s="3">
        <v>36891</v>
      </c>
      <c r="B3" s="2">
        <v>77.051137176453892</v>
      </c>
    </row>
    <row r="4" spans="1:3" x14ac:dyDescent="0.4">
      <c r="A4" s="3">
        <v>36892</v>
      </c>
      <c r="B4" s="2">
        <v>77.051137176453892</v>
      </c>
    </row>
    <row r="5" spans="1:3" x14ac:dyDescent="0.4">
      <c r="A5" s="3">
        <v>36893</v>
      </c>
      <c r="B5" s="2">
        <v>77.051137176453892</v>
      </c>
    </row>
    <row r="6" spans="1:3" x14ac:dyDescent="0.4">
      <c r="A6" s="3">
        <v>36894</v>
      </c>
      <c r="B6" s="2">
        <v>77.061477674946161</v>
      </c>
    </row>
    <row r="7" spans="1:3" x14ac:dyDescent="0.4">
      <c r="A7" s="3">
        <v>36895</v>
      </c>
      <c r="B7" s="2">
        <v>77.0717958414116</v>
      </c>
    </row>
    <row r="8" spans="1:3" x14ac:dyDescent="0.4">
      <c r="A8" s="3">
        <v>36896</v>
      </c>
      <c r="B8" s="2">
        <v>77.082092445920097</v>
      </c>
    </row>
    <row r="9" spans="1:3" x14ac:dyDescent="0.4">
      <c r="A9" s="3">
        <v>36897</v>
      </c>
      <c r="B9" s="2">
        <v>77.112794362392265</v>
      </c>
    </row>
    <row r="10" spans="1:3" x14ac:dyDescent="0.4">
      <c r="A10" s="3">
        <v>36898</v>
      </c>
      <c r="B10" s="2">
        <v>77.112794362392265</v>
      </c>
    </row>
    <row r="11" spans="1:3" x14ac:dyDescent="0.4">
      <c r="A11" s="3">
        <v>36899</v>
      </c>
      <c r="B11" s="2">
        <v>77.112794362392265</v>
      </c>
    </row>
    <row r="12" spans="1:3" x14ac:dyDescent="0.4">
      <c r="A12" s="3">
        <v>36900</v>
      </c>
      <c r="B12" s="2">
        <v>77.123011649702022</v>
      </c>
    </row>
    <row r="13" spans="1:3" x14ac:dyDescent="0.4">
      <c r="A13" s="3">
        <v>36901</v>
      </c>
      <c r="B13" s="2">
        <v>77.13325357924829</v>
      </c>
    </row>
    <row r="14" spans="1:3" x14ac:dyDescent="0.4">
      <c r="A14" s="3">
        <v>36902</v>
      </c>
      <c r="B14" s="2">
        <v>77.143558654525577</v>
      </c>
    </row>
    <row r="15" spans="1:3" x14ac:dyDescent="0.4">
      <c r="A15" s="3">
        <v>36903</v>
      </c>
      <c r="B15" s="2">
        <v>77.153888372039376</v>
      </c>
    </row>
    <row r="16" spans="1:3" x14ac:dyDescent="0.4">
      <c r="A16" s="3">
        <v>36904</v>
      </c>
      <c r="B16" s="2">
        <v>77.184812068640056</v>
      </c>
    </row>
    <row r="17" spans="1:2" x14ac:dyDescent="0.4">
      <c r="A17" s="3">
        <v>36905</v>
      </c>
      <c r="B17" s="2">
        <v>77.184812068640056</v>
      </c>
    </row>
    <row r="18" spans="1:2" x14ac:dyDescent="0.4">
      <c r="A18" s="3">
        <v>36906</v>
      </c>
      <c r="B18" s="2">
        <v>77.184812068640056</v>
      </c>
    </row>
    <row r="19" spans="1:2" x14ac:dyDescent="0.4">
      <c r="A19" s="3">
        <v>36907</v>
      </c>
      <c r="B19" s="2">
        <v>77.195123304476482</v>
      </c>
    </row>
    <row r="20" spans="1:2" x14ac:dyDescent="0.4">
      <c r="A20" s="3">
        <v>36908</v>
      </c>
      <c r="B20" s="2">
        <v>77.205413748425855</v>
      </c>
    </row>
    <row r="21" spans="1:2" x14ac:dyDescent="0.4">
      <c r="A21" s="3">
        <v>36909</v>
      </c>
      <c r="B21" s="2">
        <v>77.215666458950579</v>
      </c>
    </row>
    <row r="22" spans="1:2" x14ac:dyDescent="0.4">
      <c r="A22" s="3">
        <v>36910</v>
      </c>
      <c r="B22" s="2">
        <v>77.225897607518377</v>
      </c>
    </row>
    <row r="23" spans="1:2" x14ac:dyDescent="0.4">
      <c r="A23" s="3">
        <v>36911</v>
      </c>
      <c r="B23" s="2">
        <v>77.256270704147212</v>
      </c>
    </row>
    <row r="24" spans="1:2" x14ac:dyDescent="0.4">
      <c r="A24" s="3">
        <v>36912</v>
      </c>
      <c r="B24" s="2">
        <v>77.256270704147212</v>
      </c>
    </row>
    <row r="25" spans="1:2" x14ac:dyDescent="0.4">
      <c r="A25" s="3">
        <v>36913</v>
      </c>
      <c r="B25" s="2">
        <v>77.256270704147212</v>
      </c>
    </row>
    <row r="26" spans="1:2" x14ac:dyDescent="0.4">
      <c r="A26" s="3">
        <v>36914</v>
      </c>
      <c r="B26" s="2">
        <v>77.266166872312553</v>
      </c>
    </row>
    <row r="27" spans="1:2" x14ac:dyDescent="0.4">
      <c r="A27" s="3">
        <v>36915</v>
      </c>
      <c r="B27" s="2">
        <v>77.275161288635886</v>
      </c>
    </row>
    <row r="28" spans="1:2" x14ac:dyDescent="0.4">
      <c r="A28" s="3">
        <v>36916</v>
      </c>
      <c r="B28" s="2">
        <v>77.285400137902585</v>
      </c>
    </row>
    <row r="29" spans="1:2" x14ac:dyDescent="0.4">
      <c r="A29" s="3">
        <v>36917</v>
      </c>
      <c r="B29" s="2">
        <v>77.29566362940578</v>
      </c>
    </row>
    <row r="30" spans="1:2" x14ac:dyDescent="0.4">
      <c r="A30" s="3">
        <v>36918</v>
      </c>
      <c r="B30" s="2">
        <v>77.326450253565909</v>
      </c>
    </row>
    <row r="31" spans="1:2" x14ac:dyDescent="0.4">
      <c r="A31" s="3">
        <v>36919</v>
      </c>
      <c r="B31" s="2">
        <v>77.326450253565909</v>
      </c>
    </row>
    <row r="32" spans="1:2" x14ac:dyDescent="0.4">
      <c r="A32" s="3">
        <v>36920</v>
      </c>
      <c r="B32" s="2">
        <v>77.326450253565909</v>
      </c>
    </row>
    <row r="33" spans="1:2" x14ac:dyDescent="0.4">
      <c r="A33" s="3">
        <v>36921</v>
      </c>
      <c r="B33" s="2">
        <v>77.336742237655073</v>
      </c>
    </row>
    <row r="34" spans="1:2" x14ac:dyDescent="0.4">
      <c r="A34" s="3">
        <v>36922</v>
      </c>
      <c r="B34" s="2">
        <v>77.347012659787296</v>
      </c>
    </row>
    <row r="35" spans="1:2" x14ac:dyDescent="0.4">
      <c r="A35" s="3">
        <v>36923</v>
      </c>
      <c r="B35" s="2">
        <v>77.357369329747272</v>
      </c>
    </row>
    <row r="36" spans="1:2" x14ac:dyDescent="0.4">
      <c r="A36" s="3">
        <v>36924</v>
      </c>
      <c r="B36" s="2">
        <v>77.36761973006233</v>
      </c>
    </row>
    <row r="37" spans="1:2" x14ac:dyDescent="0.4">
      <c r="A37" s="3">
        <v>36925</v>
      </c>
      <c r="B37" s="2">
        <v>77.398373241217172</v>
      </c>
    </row>
    <row r="38" spans="1:2" x14ac:dyDescent="0.4">
      <c r="A38" s="3">
        <v>36926</v>
      </c>
      <c r="B38" s="2">
        <v>77.398373241217172</v>
      </c>
    </row>
    <row r="39" spans="1:2" x14ac:dyDescent="0.4">
      <c r="A39" s="3">
        <v>36927</v>
      </c>
      <c r="B39" s="2">
        <v>77.398373241217172</v>
      </c>
    </row>
    <row r="40" spans="1:2" x14ac:dyDescent="0.4">
      <c r="A40" s="3">
        <v>36928</v>
      </c>
      <c r="B40" s="2">
        <v>77.408628261951577</v>
      </c>
    </row>
    <row r="41" spans="1:2" x14ac:dyDescent="0.4">
      <c r="A41" s="3">
        <v>36929</v>
      </c>
      <c r="B41" s="2">
        <v>77.418861720729041</v>
      </c>
    </row>
    <row r="42" spans="1:2" x14ac:dyDescent="0.4">
      <c r="A42" s="3">
        <v>36930</v>
      </c>
      <c r="B42" s="2">
        <v>77.429096719646267</v>
      </c>
    </row>
    <row r="43" spans="1:2" x14ac:dyDescent="0.4">
      <c r="A43" s="3">
        <v>36931</v>
      </c>
      <c r="B43" s="2">
        <v>77.439332488633411</v>
      </c>
    </row>
    <row r="44" spans="1:2" x14ac:dyDescent="0.4">
      <c r="A44" s="3">
        <v>36932</v>
      </c>
      <c r="B44" s="2">
        <v>77.470052886782952</v>
      </c>
    </row>
    <row r="45" spans="1:2" x14ac:dyDescent="0.4">
      <c r="A45" s="3">
        <v>36933</v>
      </c>
      <c r="B45" s="2">
        <v>77.470052886782952</v>
      </c>
    </row>
    <row r="46" spans="1:2" x14ac:dyDescent="0.4">
      <c r="A46" s="3">
        <v>36934</v>
      </c>
      <c r="B46" s="2">
        <v>77.470052886782952</v>
      </c>
    </row>
    <row r="47" spans="1:2" x14ac:dyDescent="0.4">
      <c r="A47" s="3">
        <v>36935</v>
      </c>
      <c r="B47" s="2">
        <v>77.480270944162598</v>
      </c>
    </row>
    <row r="48" spans="1:2" x14ac:dyDescent="0.4">
      <c r="A48" s="3">
        <v>36936</v>
      </c>
      <c r="B48" s="2">
        <v>77.490537515945363</v>
      </c>
    </row>
    <row r="49" spans="1:2" x14ac:dyDescent="0.4">
      <c r="A49" s="3">
        <v>36937</v>
      </c>
      <c r="B49" s="2">
        <v>77.501022017507196</v>
      </c>
    </row>
    <row r="50" spans="1:2" x14ac:dyDescent="0.4">
      <c r="A50" s="3">
        <v>36938</v>
      </c>
      <c r="B50" s="2">
        <v>77.511569664800064</v>
      </c>
    </row>
    <row r="51" spans="1:2" x14ac:dyDescent="0.4">
      <c r="A51" s="3">
        <v>36939</v>
      </c>
      <c r="B51" s="2">
        <v>77.543930311816794</v>
      </c>
    </row>
    <row r="52" spans="1:2" x14ac:dyDescent="0.4">
      <c r="A52" s="3">
        <v>36940</v>
      </c>
      <c r="B52" s="2">
        <v>77.543930311816794</v>
      </c>
    </row>
    <row r="53" spans="1:2" x14ac:dyDescent="0.4">
      <c r="A53" s="3">
        <v>36941</v>
      </c>
      <c r="B53" s="2">
        <v>77.543930311816794</v>
      </c>
    </row>
    <row r="54" spans="1:2" x14ac:dyDescent="0.4">
      <c r="A54" s="3">
        <v>36942</v>
      </c>
      <c r="B54" s="2">
        <v>77.55567079737034</v>
      </c>
    </row>
    <row r="55" spans="1:2" x14ac:dyDescent="0.4">
      <c r="A55" s="3">
        <v>36943</v>
      </c>
      <c r="B55" s="2">
        <v>77.567691588364113</v>
      </c>
    </row>
    <row r="56" spans="1:2" x14ac:dyDescent="0.4">
      <c r="A56" s="3">
        <v>36944</v>
      </c>
      <c r="B56" s="2">
        <v>77.580017327034597</v>
      </c>
    </row>
    <row r="57" spans="1:2" x14ac:dyDescent="0.4">
      <c r="A57" s="3">
        <v>36945</v>
      </c>
      <c r="B57" s="2">
        <v>77.592298401651419</v>
      </c>
    </row>
    <row r="58" spans="1:2" x14ac:dyDescent="0.4">
      <c r="A58" s="3">
        <v>36946</v>
      </c>
      <c r="B58" s="2">
        <v>77.625143422629378</v>
      </c>
    </row>
    <row r="59" spans="1:2" x14ac:dyDescent="0.4">
      <c r="A59" s="3">
        <v>36947</v>
      </c>
      <c r="B59" s="2">
        <v>77.625143422629378</v>
      </c>
    </row>
    <row r="60" spans="1:2" x14ac:dyDescent="0.4">
      <c r="A60" s="3">
        <v>36948</v>
      </c>
      <c r="B60" s="2">
        <v>77.625143422629378</v>
      </c>
    </row>
    <row r="61" spans="1:2" x14ac:dyDescent="0.4">
      <c r="A61" s="3">
        <v>36949</v>
      </c>
      <c r="B61" s="2">
        <v>77.635560158040846</v>
      </c>
    </row>
    <row r="62" spans="1:2" x14ac:dyDescent="0.4">
      <c r="A62" s="3">
        <v>36950</v>
      </c>
      <c r="B62" s="2">
        <v>77.646041579323096</v>
      </c>
    </row>
    <row r="63" spans="1:2" x14ac:dyDescent="0.4">
      <c r="A63" s="3">
        <v>36951</v>
      </c>
      <c r="B63" s="2">
        <v>77.656803306045589</v>
      </c>
    </row>
    <row r="64" spans="1:2" x14ac:dyDescent="0.4">
      <c r="A64" s="3">
        <v>36952</v>
      </c>
      <c r="B64" s="2">
        <v>77.667177687613034</v>
      </c>
    </row>
    <row r="65" spans="1:2" x14ac:dyDescent="0.4">
      <c r="A65" s="3">
        <v>36953</v>
      </c>
      <c r="B65" s="2">
        <v>77.698306992874549</v>
      </c>
    </row>
    <row r="66" spans="1:2" x14ac:dyDescent="0.4">
      <c r="A66" s="3">
        <v>36954</v>
      </c>
      <c r="B66" s="2">
        <v>77.698306992874549</v>
      </c>
    </row>
    <row r="67" spans="1:2" x14ac:dyDescent="0.4">
      <c r="A67" s="3">
        <v>36955</v>
      </c>
      <c r="B67" s="2">
        <v>77.698306992874549</v>
      </c>
    </row>
    <row r="68" spans="1:2" x14ac:dyDescent="0.4">
      <c r="A68" s="3">
        <v>36956</v>
      </c>
      <c r="B68" s="2">
        <v>77.708664432904413</v>
      </c>
    </row>
    <row r="69" spans="1:2" x14ac:dyDescent="0.4">
      <c r="A69" s="3">
        <v>36957</v>
      </c>
      <c r="B69" s="2">
        <v>77.719045745100885</v>
      </c>
    </row>
    <row r="70" spans="1:2" x14ac:dyDescent="0.4">
      <c r="A70" s="3">
        <v>36958</v>
      </c>
      <c r="B70" s="2">
        <v>77.729475571700462</v>
      </c>
    </row>
    <row r="71" spans="1:2" x14ac:dyDescent="0.4">
      <c r="A71" s="3">
        <v>36959</v>
      </c>
      <c r="B71" s="2">
        <v>77.73994621200427</v>
      </c>
    </row>
    <row r="72" spans="1:2" x14ac:dyDescent="0.4">
      <c r="A72" s="3">
        <v>36960</v>
      </c>
      <c r="B72" s="2">
        <v>77.771368913894122</v>
      </c>
    </row>
    <row r="73" spans="1:2" x14ac:dyDescent="0.4">
      <c r="A73" s="3">
        <v>36961</v>
      </c>
      <c r="B73" s="2">
        <v>77.771368913894122</v>
      </c>
    </row>
    <row r="74" spans="1:2" x14ac:dyDescent="0.4">
      <c r="A74" s="3">
        <v>36962</v>
      </c>
      <c r="B74" s="2">
        <v>77.771368913894122</v>
      </c>
    </row>
    <row r="75" spans="1:2" x14ac:dyDescent="0.4">
      <c r="A75" s="3">
        <v>36963</v>
      </c>
      <c r="B75" s="2">
        <v>77.781805671122726</v>
      </c>
    </row>
    <row r="76" spans="1:2" x14ac:dyDescent="0.4">
      <c r="A76" s="3">
        <v>36964</v>
      </c>
      <c r="B76" s="2">
        <v>77.792196994227794</v>
      </c>
    </row>
    <row r="77" spans="1:2" x14ac:dyDescent="0.4">
      <c r="A77" s="3">
        <v>36965</v>
      </c>
      <c r="B77" s="2">
        <v>77.802551353978075</v>
      </c>
    </row>
    <row r="78" spans="1:2" x14ac:dyDescent="0.4">
      <c r="A78" s="3">
        <v>36966</v>
      </c>
      <c r="B78" s="2">
        <v>77.812883381701553</v>
      </c>
    </row>
    <row r="79" spans="1:2" x14ac:dyDescent="0.4">
      <c r="A79" s="3">
        <v>36967</v>
      </c>
      <c r="B79" s="2">
        <v>77.84387638459242</v>
      </c>
    </row>
    <row r="80" spans="1:2" x14ac:dyDescent="0.4">
      <c r="A80" s="3">
        <v>36968</v>
      </c>
      <c r="B80" s="2">
        <v>77.84387638459242</v>
      </c>
    </row>
    <row r="81" spans="1:2" x14ac:dyDescent="0.4">
      <c r="A81" s="3">
        <v>36969</v>
      </c>
      <c r="B81" s="2">
        <v>77.84387638459242</v>
      </c>
    </row>
    <row r="82" spans="1:2" x14ac:dyDescent="0.4">
      <c r="A82" s="3">
        <v>36970</v>
      </c>
      <c r="B82" s="2">
        <v>77.854237674971728</v>
      </c>
    </row>
    <row r="83" spans="1:2" x14ac:dyDescent="0.4">
      <c r="A83" s="3">
        <v>36971</v>
      </c>
      <c r="B83" s="2">
        <v>77.864662111082083</v>
      </c>
    </row>
    <row r="84" spans="1:2" x14ac:dyDescent="0.4">
      <c r="A84" s="3">
        <v>36972</v>
      </c>
      <c r="B84" s="2">
        <v>77.875111189428935</v>
      </c>
    </row>
    <row r="85" spans="1:2" x14ac:dyDescent="0.4">
      <c r="A85" s="3">
        <v>36973</v>
      </c>
      <c r="B85" s="2">
        <v>77.885172922620768</v>
      </c>
    </row>
    <row r="86" spans="1:2" x14ac:dyDescent="0.4">
      <c r="A86" s="3">
        <v>36974</v>
      </c>
      <c r="B86" s="2">
        <v>77.913990478070403</v>
      </c>
    </row>
    <row r="87" spans="1:2" x14ac:dyDescent="0.4">
      <c r="A87" s="3">
        <v>36975</v>
      </c>
      <c r="B87" s="2">
        <v>77.913990478070403</v>
      </c>
    </row>
    <row r="88" spans="1:2" x14ac:dyDescent="0.4">
      <c r="A88" s="3">
        <v>36976</v>
      </c>
      <c r="B88" s="2">
        <v>77.913990478070403</v>
      </c>
    </row>
    <row r="89" spans="1:2" x14ac:dyDescent="0.4">
      <c r="A89" s="3">
        <v>36977</v>
      </c>
      <c r="B89" s="2">
        <v>77.924290932928358</v>
      </c>
    </row>
    <row r="90" spans="1:2" x14ac:dyDescent="0.4">
      <c r="A90" s="3">
        <v>36978</v>
      </c>
      <c r="B90" s="2">
        <v>77.934592157856201</v>
      </c>
    </row>
    <row r="91" spans="1:2" x14ac:dyDescent="0.4">
      <c r="A91" s="3">
        <v>36979</v>
      </c>
      <c r="B91" s="2">
        <v>77.94491879509043</v>
      </c>
    </row>
    <row r="92" spans="1:2" x14ac:dyDescent="0.4">
      <c r="A92" s="3">
        <v>36980</v>
      </c>
      <c r="B92" s="2">
        <v>77.955246202394562</v>
      </c>
    </row>
    <row r="93" spans="1:2" x14ac:dyDescent="0.4">
      <c r="A93" s="3">
        <v>36981</v>
      </c>
      <c r="B93" s="2">
        <v>77.98675592218207</v>
      </c>
    </row>
    <row r="94" spans="1:2" x14ac:dyDescent="0.4">
      <c r="A94" s="3">
        <v>36982</v>
      </c>
      <c r="B94" s="2">
        <v>77.98675592218207</v>
      </c>
    </row>
    <row r="95" spans="1:2" x14ac:dyDescent="0.4">
      <c r="A95" s="3">
        <v>36983</v>
      </c>
      <c r="B95" s="2">
        <v>77.98675592218207</v>
      </c>
    </row>
    <row r="96" spans="1:2" x14ac:dyDescent="0.4">
      <c r="A96" s="3">
        <v>36984</v>
      </c>
      <c r="B96" s="2">
        <v>77.997112592142045</v>
      </c>
    </row>
    <row r="97" spans="1:2" x14ac:dyDescent="0.4">
      <c r="A97" s="3">
        <v>36985</v>
      </c>
      <c r="B97" s="2">
        <v>78.00744693007519</v>
      </c>
    </row>
    <row r="98" spans="1:2" x14ac:dyDescent="0.4">
      <c r="A98" s="3">
        <v>36986</v>
      </c>
      <c r="B98" s="2">
        <v>78.017782808148112</v>
      </c>
    </row>
    <row r="99" spans="1:2" x14ac:dyDescent="0.4">
      <c r="A99" s="3">
        <v>36987</v>
      </c>
      <c r="B99" s="2">
        <v>78.028097124264093</v>
      </c>
    </row>
    <row r="100" spans="1:2" x14ac:dyDescent="0.4">
      <c r="A100" s="3">
        <v>36988</v>
      </c>
      <c r="B100" s="2">
        <v>78.058980777230474</v>
      </c>
    </row>
    <row r="101" spans="1:2" x14ac:dyDescent="0.4">
      <c r="A101" s="3">
        <v>36989</v>
      </c>
      <c r="B101" s="2">
        <v>78.058980777230474</v>
      </c>
    </row>
    <row r="102" spans="1:2" x14ac:dyDescent="0.4">
      <c r="A102" s="3">
        <v>36990</v>
      </c>
      <c r="B102" s="2">
        <v>78.058980777230474</v>
      </c>
    </row>
    <row r="103" spans="1:2" x14ac:dyDescent="0.4">
      <c r="A103" s="3">
        <v>36991</v>
      </c>
      <c r="B103" s="2">
        <v>78.06926121027125</v>
      </c>
    </row>
    <row r="104" spans="1:2" x14ac:dyDescent="0.4">
      <c r="A104" s="3">
        <v>36992</v>
      </c>
      <c r="B104" s="2">
        <v>78.079753412532</v>
      </c>
    </row>
    <row r="105" spans="1:2" x14ac:dyDescent="0.4">
      <c r="A105" s="3">
        <v>36993</v>
      </c>
      <c r="B105" s="2">
        <v>78.091614028988502</v>
      </c>
    </row>
    <row r="106" spans="1:2" x14ac:dyDescent="0.4">
      <c r="A106" s="3">
        <v>36994</v>
      </c>
      <c r="B106" s="2">
        <v>78.153758669167686</v>
      </c>
    </row>
    <row r="107" spans="1:2" x14ac:dyDescent="0.4">
      <c r="A107" s="3">
        <v>36995</v>
      </c>
      <c r="B107" s="2">
        <v>78.153758669167686</v>
      </c>
    </row>
    <row r="108" spans="1:2" x14ac:dyDescent="0.4">
      <c r="A108" s="3">
        <v>36996</v>
      </c>
      <c r="B108" s="2">
        <v>78.153758669167686</v>
      </c>
    </row>
    <row r="109" spans="1:2" x14ac:dyDescent="0.4">
      <c r="A109" s="3">
        <v>36997</v>
      </c>
      <c r="B109" s="2">
        <v>78.153758669167686</v>
      </c>
    </row>
    <row r="110" spans="1:2" x14ac:dyDescent="0.4">
      <c r="A110" s="3">
        <v>36998</v>
      </c>
      <c r="B110" s="2">
        <v>78.153758669167686</v>
      </c>
    </row>
    <row r="111" spans="1:2" x14ac:dyDescent="0.4">
      <c r="A111" s="3">
        <v>36999</v>
      </c>
      <c r="B111" s="2">
        <v>78.166239961956094</v>
      </c>
    </row>
    <row r="112" spans="1:2" x14ac:dyDescent="0.4">
      <c r="A112" s="3">
        <v>37000</v>
      </c>
      <c r="B112" s="2">
        <v>78.178309267352972</v>
      </c>
    </row>
    <row r="113" spans="1:2" x14ac:dyDescent="0.4">
      <c r="A113" s="3">
        <v>37001</v>
      </c>
      <c r="B113" s="2">
        <v>78.190098267309637</v>
      </c>
    </row>
    <row r="114" spans="1:2" x14ac:dyDescent="0.4">
      <c r="A114" s="3">
        <v>37002</v>
      </c>
      <c r="B114" s="2">
        <v>78.225932699603291</v>
      </c>
    </row>
    <row r="115" spans="1:2" x14ac:dyDescent="0.4">
      <c r="A115" s="3">
        <v>37003</v>
      </c>
      <c r="B115" s="2">
        <v>78.225932699603291</v>
      </c>
    </row>
    <row r="116" spans="1:2" x14ac:dyDescent="0.4">
      <c r="A116" s="3">
        <v>37004</v>
      </c>
      <c r="B116" s="2">
        <v>78.225932699603291</v>
      </c>
    </row>
    <row r="117" spans="1:2" x14ac:dyDescent="0.4">
      <c r="A117" s="3">
        <v>37005</v>
      </c>
      <c r="B117" s="2">
        <v>78.237298931189983</v>
      </c>
    </row>
    <row r="118" spans="1:2" x14ac:dyDescent="0.4">
      <c r="A118" s="3">
        <v>37006</v>
      </c>
      <c r="B118" s="2">
        <v>78.247712586321853</v>
      </c>
    </row>
    <row r="119" spans="1:2" x14ac:dyDescent="0.4">
      <c r="A119" s="3">
        <v>37007</v>
      </c>
      <c r="B119" s="2">
        <v>78.258143182991333</v>
      </c>
    </row>
    <row r="120" spans="1:2" x14ac:dyDescent="0.4">
      <c r="A120" s="3">
        <v>37008</v>
      </c>
      <c r="B120" s="2">
        <v>78.268598421897323</v>
      </c>
    </row>
    <row r="121" spans="1:2" x14ac:dyDescent="0.4">
      <c r="A121" s="3">
        <v>37009</v>
      </c>
      <c r="B121" s="2">
        <v>78.29996798896471</v>
      </c>
    </row>
    <row r="122" spans="1:2" x14ac:dyDescent="0.4">
      <c r="A122" s="3">
        <v>37010</v>
      </c>
      <c r="B122" s="2">
        <v>78.29996798896471</v>
      </c>
    </row>
    <row r="123" spans="1:2" x14ac:dyDescent="0.4">
      <c r="A123" s="3">
        <v>37011</v>
      </c>
      <c r="B123" s="2">
        <v>78.29996798896471</v>
      </c>
    </row>
    <row r="124" spans="1:2" x14ac:dyDescent="0.4">
      <c r="A124" s="3">
        <v>37012</v>
      </c>
      <c r="B124" s="2">
        <v>78.321414435420607</v>
      </c>
    </row>
    <row r="125" spans="1:2" x14ac:dyDescent="0.4">
      <c r="A125" s="3">
        <v>37013</v>
      </c>
      <c r="B125" s="2">
        <v>78.321414435420607</v>
      </c>
    </row>
    <row r="126" spans="1:2" x14ac:dyDescent="0.4">
      <c r="A126" s="3">
        <v>37014</v>
      </c>
      <c r="B126" s="2">
        <v>78.331925119358729</v>
      </c>
    </row>
    <row r="127" spans="1:2" x14ac:dyDescent="0.4">
      <c r="A127" s="3">
        <v>37015</v>
      </c>
      <c r="B127" s="2">
        <v>78.342414241339895</v>
      </c>
    </row>
    <row r="128" spans="1:2" x14ac:dyDescent="0.4">
      <c r="A128" s="3">
        <v>37016</v>
      </c>
      <c r="B128" s="2">
        <v>78.373813841133028</v>
      </c>
    </row>
    <row r="129" spans="1:2" x14ac:dyDescent="0.4">
      <c r="A129" s="3">
        <v>37017</v>
      </c>
      <c r="B129" s="2">
        <v>78.373813841133028</v>
      </c>
    </row>
    <row r="130" spans="1:2" x14ac:dyDescent="0.4">
      <c r="A130" s="3">
        <v>37018</v>
      </c>
      <c r="B130" s="2">
        <v>78.373813841133028</v>
      </c>
    </row>
    <row r="131" spans="1:2" x14ac:dyDescent="0.4">
      <c r="A131" s="3">
        <v>37019</v>
      </c>
      <c r="B131" s="2">
        <v>78.384284481436822</v>
      </c>
    </row>
    <row r="132" spans="1:2" x14ac:dyDescent="0.4">
      <c r="A132" s="3">
        <v>37020</v>
      </c>
      <c r="B132" s="2">
        <v>78.394756661880407</v>
      </c>
    </row>
    <row r="133" spans="1:2" x14ac:dyDescent="0.4">
      <c r="A133" s="3">
        <v>37021</v>
      </c>
      <c r="B133" s="2">
        <v>78.405206510297148</v>
      </c>
    </row>
    <row r="134" spans="1:2" x14ac:dyDescent="0.4">
      <c r="A134" s="3">
        <v>37022</v>
      </c>
      <c r="B134" s="2">
        <v>78.415548548929209</v>
      </c>
    </row>
    <row r="135" spans="1:2" x14ac:dyDescent="0.4">
      <c r="A135" s="3">
        <v>37023</v>
      </c>
      <c r="B135" s="2">
        <v>78.445479625440782</v>
      </c>
    </row>
    <row r="136" spans="1:2" x14ac:dyDescent="0.4">
      <c r="A136" s="3">
        <v>37024</v>
      </c>
      <c r="B136" s="2">
        <v>78.445479625440782</v>
      </c>
    </row>
    <row r="137" spans="1:2" x14ac:dyDescent="0.4">
      <c r="A137" s="3">
        <v>37025</v>
      </c>
      <c r="B137" s="2">
        <v>78.445479625440782</v>
      </c>
    </row>
    <row r="138" spans="1:2" x14ac:dyDescent="0.4">
      <c r="A138" s="3">
        <v>37026</v>
      </c>
      <c r="B138" s="2">
        <v>78.45543431891781</v>
      </c>
    </row>
    <row r="139" spans="1:2" x14ac:dyDescent="0.4">
      <c r="A139" s="3">
        <v>37027</v>
      </c>
      <c r="B139" s="2">
        <v>78.46538978246474</v>
      </c>
    </row>
    <row r="140" spans="1:2" x14ac:dyDescent="0.4">
      <c r="A140" s="3">
        <v>37028</v>
      </c>
      <c r="B140" s="2">
        <v>78.475331384753616</v>
      </c>
    </row>
    <row r="141" spans="1:2" x14ac:dyDescent="0.4">
      <c r="A141" s="3">
        <v>37029</v>
      </c>
      <c r="B141" s="2">
        <v>78.485274527182284</v>
      </c>
    </row>
    <row r="142" spans="1:2" x14ac:dyDescent="0.4">
      <c r="A142" s="3">
        <v>37030</v>
      </c>
      <c r="B142" s="2">
        <v>78.514965341887972</v>
      </c>
    </row>
    <row r="143" spans="1:2" x14ac:dyDescent="0.4">
      <c r="A143" s="3">
        <v>37031</v>
      </c>
      <c r="B143" s="2">
        <v>78.514965341887972</v>
      </c>
    </row>
    <row r="144" spans="1:2" x14ac:dyDescent="0.4">
      <c r="A144" s="3">
        <v>37032</v>
      </c>
      <c r="B144" s="2">
        <v>78.514965341887972</v>
      </c>
    </row>
    <row r="145" spans="1:2" x14ac:dyDescent="0.4">
      <c r="A145" s="3">
        <v>37033</v>
      </c>
      <c r="B145" s="2">
        <v>78.52484302837594</v>
      </c>
    </row>
    <row r="146" spans="1:2" x14ac:dyDescent="0.4">
      <c r="A146" s="3">
        <v>37034</v>
      </c>
      <c r="B146" s="2">
        <v>78.534634467036142</v>
      </c>
    </row>
    <row r="147" spans="1:2" x14ac:dyDescent="0.4">
      <c r="A147" s="3">
        <v>37035</v>
      </c>
      <c r="B147" s="2">
        <v>78.545236789291238</v>
      </c>
    </row>
    <row r="148" spans="1:2" x14ac:dyDescent="0.4">
      <c r="A148" s="3">
        <v>37036</v>
      </c>
      <c r="B148" s="2">
        <v>78.555251548219744</v>
      </c>
    </row>
    <row r="149" spans="1:2" x14ac:dyDescent="0.4">
      <c r="A149" s="3">
        <v>37037</v>
      </c>
      <c r="B149" s="2">
        <v>78.585298905284816</v>
      </c>
    </row>
    <row r="150" spans="1:2" x14ac:dyDescent="0.4">
      <c r="A150" s="3">
        <v>37038</v>
      </c>
      <c r="B150" s="2">
        <v>78.585298905284816</v>
      </c>
    </row>
    <row r="151" spans="1:2" x14ac:dyDescent="0.4">
      <c r="A151" s="3">
        <v>37039</v>
      </c>
      <c r="B151" s="2">
        <v>78.585298905284816</v>
      </c>
    </row>
    <row r="152" spans="1:2" x14ac:dyDescent="0.4">
      <c r="A152" s="3">
        <v>37040</v>
      </c>
      <c r="B152" s="2">
        <v>78.595295182535949</v>
      </c>
    </row>
    <row r="153" spans="1:2" x14ac:dyDescent="0.4">
      <c r="A153" s="3">
        <v>37041</v>
      </c>
      <c r="B153" s="2">
        <v>78.605268357690349</v>
      </c>
    </row>
    <row r="154" spans="1:2" x14ac:dyDescent="0.4">
      <c r="A154" s="3">
        <v>37042</v>
      </c>
      <c r="B154" s="2">
        <v>78.615227671586723</v>
      </c>
    </row>
    <row r="155" spans="1:2" x14ac:dyDescent="0.4">
      <c r="A155" s="3">
        <v>37043</v>
      </c>
      <c r="B155" s="2">
        <v>78.625274773450641</v>
      </c>
    </row>
    <row r="156" spans="1:2" x14ac:dyDescent="0.4">
      <c r="A156" s="3">
        <v>37044</v>
      </c>
      <c r="B156" s="2">
        <v>78.655018722978781</v>
      </c>
    </row>
    <row r="157" spans="1:2" x14ac:dyDescent="0.4">
      <c r="A157" s="3">
        <v>37045</v>
      </c>
      <c r="B157" s="2">
        <v>78.655018722978781</v>
      </c>
    </row>
    <row r="158" spans="1:2" x14ac:dyDescent="0.4">
      <c r="A158" s="3">
        <v>37046</v>
      </c>
      <c r="B158" s="2">
        <v>78.655018722978781</v>
      </c>
    </row>
    <row r="159" spans="1:2" x14ac:dyDescent="0.4">
      <c r="A159" s="3">
        <v>37047</v>
      </c>
      <c r="B159" s="2">
        <v>78.664913351004344</v>
      </c>
    </row>
    <row r="160" spans="1:2" x14ac:dyDescent="0.4">
      <c r="A160" s="3">
        <v>37048</v>
      </c>
      <c r="B160" s="2">
        <v>78.674809519169671</v>
      </c>
    </row>
    <row r="161" spans="1:2" x14ac:dyDescent="0.4">
      <c r="A161" s="3">
        <v>37049</v>
      </c>
      <c r="B161" s="2">
        <v>78.684691056007082</v>
      </c>
    </row>
    <row r="162" spans="1:2" x14ac:dyDescent="0.4">
      <c r="A162" s="3">
        <v>37050</v>
      </c>
      <c r="B162" s="2">
        <v>78.694574132984286</v>
      </c>
    </row>
    <row r="163" spans="1:2" x14ac:dyDescent="0.4">
      <c r="A163" s="3">
        <v>37051</v>
      </c>
      <c r="B163" s="2">
        <v>78.724281119157666</v>
      </c>
    </row>
    <row r="164" spans="1:2" x14ac:dyDescent="0.4">
      <c r="A164" s="3">
        <v>37052</v>
      </c>
      <c r="B164" s="2">
        <v>78.724281119157666</v>
      </c>
    </row>
    <row r="165" spans="1:2" x14ac:dyDescent="0.4">
      <c r="A165" s="3">
        <v>37053</v>
      </c>
      <c r="B165" s="2">
        <v>78.724281119157666</v>
      </c>
    </row>
    <row r="166" spans="1:2" x14ac:dyDescent="0.4">
      <c r="A166" s="3">
        <v>37054</v>
      </c>
      <c r="B166" s="2">
        <v>78.734184988021923</v>
      </c>
    </row>
    <row r="167" spans="1:2" x14ac:dyDescent="0.4">
      <c r="A167" s="3">
        <v>37055</v>
      </c>
      <c r="B167" s="2">
        <v>78.744089626956054</v>
      </c>
    </row>
    <row r="168" spans="1:2" x14ac:dyDescent="0.4">
      <c r="A168" s="3">
        <v>37056</v>
      </c>
      <c r="B168" s="2">
        <v>78.753995806029977</v>
      </c>
    </row>
    <row r="169" spans="1:2" x14ac:dyDescent="0.4">
      <c r="A169" s="3">
        <v>37057</v>
      </c>
      <c r="B169" s="2">
        <v>78.763887353775957</v>
      </c>
    </row>
    <row r="170" spans="1:2" x14ac:dyDescent="0.4">
      <c r="A170" s="3">
        <v>37058</v>
      </c>
      <c r="B170" s="2">
        <v>78.793557376594592</v>
      </c>
    </row>
    <row r="171" spans="1:2" x14ac:dyDescent="0.4">
      <c r="A171" s="3">
        <v>37059</v>
      </c>
      <c r="B171" s="2">
        <v>78.793557376594592</v>
      </c>
    </row>
    <row r="172" spans="1:2" x14ac:dyDescent="0.4">
      <c r="A172" s="3">
        <v>37060</v>
      </c>
      <c r="B172" s="2">
        <v>78.793557376594592</v>
      </c>
    </row>
    <row r="173" spans="1:2" x14ac:dyDescent="0.4">
      <c r="A173" s="3">
        <v>37061</v>
      </c>
      <c r="B173" s="2">
        <v>78.803469716227639</v>
      </c>
    </row>
    <row r="174" spans="1:2" x14ac:dyDescent="0.4">
      <c r="A174" s="3">
        <v>37062</v>
      </c>
      <c r="B174" s="2">
        <v>78.813367424532743</v>
      </c>
    </row>
    <row r="175" spans="1:2" x14ac:dyDescent="0.4">
      <c r="A175" s="3">
        <v>37063</v>
      </c>
      <c r="B175" s="2">
        <v>78.823265902907764</v>
      </c>
    </row>
    <row r="176" spans="1:2" x14ac:dyDescent="0.4">
      <c r="A176" s="3">
        <v>37064</v>
      </c>
      <c r="B176" s="2">
        <v>78.832945681433813</v>
      </c>
    </row>
    <row r="177" spans="1:2" x14ac:dyDescent="0.4">
      <c r="A177" s="3">
        <v>37065</v>
      </c>
      <c r="B177" s="2">
        <v>78.863233300304785</v>
      </c>
    </row>
    <row r="178" spans="1:2" x14ac:dyDescent="0.4">
      <c r="A178" s="3">
        <v>37066</v>
      </c>
      <c r="B178" s="2">
        <v>78.863233300304785</v>
      </c>
    </row>
    <row r="179" spans="1:2" x14ac:dyDescent="0.4">
      <c r="A179" s="3">
        <v>37067</v>
      </c>
      <c r="B179" s="2">
        <v>78.863233300304785</v>
      </c>
    </row>
    <row r="180" spans="1:2" x14ac:dyDescent="0.4">
      <c r="A180" s="3">
        <v>37068</v>
      </c>
      <c r="B180" s="2">
        <v>78.873201855039852</v>
      </c>
    </row>
    <row r="181" spans="1:2" x14ac:dyDescent="0.4">
      <c r="A181" s="3">
        <v>37069</v>
      </c>
      <c r="B181" s="2">
        <v>78.883171179844808</v>
      </c>
    </row>
    <row r="182" spans="1:2" x14ac:dyDescent="0.4">
      <c r="A182" s="3">
        <v>37070</v>
      </c>
      <c r="B182" s="2">
        <v>78.89316591695615</v>
      </c>
    </row>
    <row r="183" spans="1:2" x14ac:dyDescent="0.4">
      <c r="A183" s="3">
        <v>37071</v>
      </c>
      <c r="B183" s="2">
        <v>78.903137551970772</v>
      </c>
    </row>
    <row r="184" spans="1:2" x14ac:dyDescent="0.4">
      <c r="A184" s="3">
        <v>37072</v>
      </c>
      <c r="B184" s="2">
        <v>78.934170598495939</v>
      </c>
    </row>
    <row r="185" spans="1:2" x14ac:dyDescent="0.4">
      <c r="A185" s="3">
        <v>37073</v>
      </c>
      <c r="B185" s="2">
        <v>78.934170598495939</v>
      </c>
    </row>
    <row r="186" spans="1:2" x14ac:dyDescent="0.4">
      <c r="A186" s="3">
        <v>37074</v>
      </c>
      <c r="B186" s="2">
        <v>78.934170598495939</v>
      </c>
    </row>
    <row r="187" spans="1:2" x14ac:dyDescent="0.4">
      <c r="A187" s="3">
        <v>37075</v>
      </c>
      <c r="B187" s="2">
        <v>78.944123751833189</v>
      </c>
    </row>
    <row r="188" spans="1:2" x14ac:dyDescent="0.4">
      <c r="A188" s="3">
        <v>37076</v>
      </c>
      <c r="B188" s="2">
        <v>78.954055343213497</v>
      </c>
    </row>
    <row r="189" spans="1:2" x14ac:dyDescent="0.4">
      <c r="A189" s="3">
        <v>37077</v>
      </c>
      <c r="B189" s="2">
        <v>78.963987704663694</v>
      </c>
    </row>
    <row r="190" spans="1:2" x14ac:dyDescent="0.4">
      <c r="A190" s="3">
        <v>37078</v>
      </c>
      <c r="B190" s="2">
        <v>78.973921606253668</v>
      </c>
    </row>
    <row r="191" spans="1:2" x14ac:dyDescent="0.4">
      <c r="A191" s="3">
        <v>37079</v>
      </c>
      <c r="B191" s="2">
        <v>79.003734092002091</v>
      </c>
    </row>
    <row r="192" spans="1:2" x14ac:dyDescent="0.4">
      <c r="A192" s="3">
        <v>37080</v>
      </c>
      <c r="B192" s="2">
        <v>79.003734092002091</v>
      </c>
    </row>
    <row r="193" spans="1:2" x14ac:dyDescent="0.4">
      <c r="A193" s="3">
        <v>37081</v>
      </c>
      <c r="B193" s="2">
        <v>79.003734092002091</v>
      </c>
    </row>
    <row r="194" spans="1:2" x14ac:dyDescent="0.4">
      <c r="A194" s="3">
        <v>37082</v>
      </c>
      <c r="B194" s="2">
        <v>79.013657212613595</v>
      </c>
    </row>
    <row r="195" spans="1:2" x14ac:dyDescent="0.4">
      <c r="A195" s="3">
        <v>37083</v>
      </c>
      <c r="B195" s="2">
        <v>79.023581103295001</v>
      </c>
    </row>
    <row r="196" spans="1:2" x14ac:dyDescent="0.4">
      <c r="A196" s="3">
        <v>37084</v>
      </c>
      <c r="B196" s="2">
        <v>79.033506534116185</v>
      </c>
    </row>
    <row r="197" spans="1:2" x14ac:dyDescent="0.4">
      <c r="A197" s="3">
        <v>37085</v>
      </c>
      <c r="B197" s="2">
        <v>79.043432735007258</v>
      </c>
    </row>
    <row r="198" spans="1:2" x14ac:dyDescent="0.4">
      <c r="A198" s="3">
        <v>37086</v>
      </c>
      <c r="B198" s="2">
        <v>79.073208257400921</v>
      </c>
    </row>
    <row r="199" spans="1:2" x14ac:dyDescent="0.4">
      <c r="A199" s="3">
        <v>37087</v>
      </c>
      <c r="B199" s="2">
        <v>79.073208257400921</v>
      </c>
    </row>
    <row r="200" spans="1:2" x14ac:dyDescent="0.4">
      <c r="A200" s="3">
        <v>37088</v>
      </c>
      <c r="B200" s="2">
        <v>79.073208257400921</v>
      </c>
    </row>
    <row r="201" spans="1:2" x14ac:dyDescent="0.4">
      <c r="A201" s="3">
        <v>37089</v>
      </c>
      <c r="B201" s="2">
        <v>79.083139848781229</v>
      </c>
    </row>
    <row r="202" spans="1:2" x14ac:dyDescent="0.4">
      <c r="A202" s="3">
        <v>37090</v>
      </c>
      <c r="B202" s="2">
        <v>79.093049108134707</v>
      </c>
    </row>
    <row r="203" spans="1:2" x14ac:dyDescent="0.4">
      <c r="A203" s="3">
        <v>37091</v>
      </c>
      <c r="B203" s="2">
        <v>79.102959907627962</v>
      </c>
    </row>
    <row r="204" spans="1:2" x14ac:dyDescent="0.4">
      <c r="A204" s="3">
        <v>37092</v>
      </c>
      <c r="B204" s="2">
        <v>79.112649697062594</v>
      </c>
    </row>
    <row r="205" spans="1:2" x14ac:dyDescent="0.4">
      <c r="A205" s="3">
        <v>37093</v>
      </c>
      <c r="B205" s="2">
        <v>79.141193877701028</v>
      </c>
    </row>
    <row r="206" spans="1:2" x14ac:dyDescent="0.4">
      <c r="A206" s="3">
        <v>37094</v>
      </c>
      <c r="B206" s="2">
        <v>79.141193877701028</v>
      </c>
    </row>
    <row r="207" spans="1:2" x14ac:dyDescent="0.4">
      <c r="A207" s="3">
        <v>37095</v>
      </c>
      <c r="B207" s="2">
        <v>79.141193877701028</v>
      </c>
    </row>
    <row r="208" spans="1:2" x14ac:dyDescent="0.4">
      <c r="A208" s="3">
        <v>37096</v>
      </c>
      <c r="B208" s="2">
        <v>79.150864415388398</v>
      </c>
    </row>
    <row r="209" spans="1:2" x14ac:dyDescent="0.4">
      <c r="A209" s="3">
        <v>37097</v>
      </c>
      <c r="B209" s="2">
        <v>79.160806017677274</v>
      </c>
    </row>
    <row r="210" spans="1:2" x14ac:dyDescent="0.4">
      <c r="A210" s="3">
        <v>37098</v>
      </c>
      <c r="B210" s="2">
        <v>79.170748390036067</v>
      </c>
    </row>
    <row r="211" spans="1:2" x14ac:dyDescent="0.4">
      <c r="A211" s="3">
        <v>37099</v>
      </c>
      <c r="B211" s="2">
        <v>79.180692302534624</v>
      </c>
    </row>
    <row r="212" spans="1:2" x14ac:dyDescent="0.4">
      <c r="A212" s="3">
        <v>37100</v>
      </c>
      <c r="B212" s="2">
        <v>79.21052018968085</v>
      </c>
    </row>
    <row r="213" spans="1:2" x14ac:dyDescent="0.4">
      <c r="A213" s="3">
        <v>37101</v>
      </c>
      <c r="B213" s="2">
        <v>79.21052018968085</v>
      </c>
    </row>
    <row r="214" spans="1:2" x14ac:dyDescent="0.4">
      <c r="A214" s="3">
        <v>37102</v>
      </c>
      <c r="B214" s="2">
        <v>79.21052018968085</v>
      </c>
    </row>
    <row r="215" spans="1:2" x14ac:dyDescent="0.4">
      <c r="A215" s="3">
        <v>37103</v>
      </c>
      <c r="B215" s="2">
        <v>79.220468722598753</v>
      </c>
    </row>
    <row r="216" spans="1:2" x14ac:dyDescent="0.4">
      <c r="A216" s="3">
        <v>37104</v>
      </c>
      <c r="B216" s="2">
        <v>79.230545857188403</v>
      </c>
    </row>
    <row r="217" spans="1:2" x14ac:dyDescent="0.4">
      <c r="A217" s="3">
        <v>37105</v>
      </c>
      <c r="B217" s="2">
        <v>79.240472828149365</v>
      </c>
    </row>
    <row r="218" spans="1:2" x14ac:dyDescent="0.4">
      <c r="A218" s="3">
        <v>37106</v>
      </c>
      <c r="B218" s="2">
        <v>79.250378237153399</v>
      </c>
    </row>
    <row r="219" spans="1:2" x14ac:dyDescent="0.4">
      <c r="A219" s="3">
        <v>37107</v>
      </c>
      <c r="B219" s="2">
        <v>79.28023153660601</v>
      </c>
    </row>
    <row r="220" spans="1:2" x14ac:dyDescent="0.4">
      <c r="A220" s="3">
        <v>37108</v>
      </c>
      <c r="B220" s="2">
        <v>79.28023153660601</v>
      </c>
    </row>
    <row r="221" spans="1:2" x14ac:dyDescent="0.4">
      <c r="A221" s="3">
        <v>37109</v>
      </c>
      <c r="B221" s="2">
        <v>79.28023153660601</v>
      </c>
    </row>
    <row r="222" spans="1:2" x14ac:dyDescent="0.4">
      <c r="A222" s="3">
        <v>37110</v>
      </c>
      <c r="B222" s="2">
        <v>79.290189310362607</v>
      </c>
    </row>
    <row r="223" spans="1:2" x14ac:dyDescent="0.4">
      <c r="A223" s="3">
        <v>37111</v>
      </c>
      <c r="B223" s="2">
        <v>79.300148624258981</v>
      </c>
    </row>
    <row r="224" spans="1:2" x14ac:dyDescent="0.4">
      <c r="A224" s="3">
        <v>37112</v>
      </c>
      <c r="B224" s="2">
        <v>79.310108708225243</v>
      </c>
    </row>
    <row r="225" spans="1:2" x14ac:dyDescent="0.4">
      <c r="A225" s="3">
        <v>37113</v>
      </c>
      <c r="B225" s="2">
        <v>79.320069562261395</v>
      </c>
    </row>
    <row r="226" spans="1:2" x14ac:dyDescent="0.4">
      <c r="A226" s="3">
        <v>37114</v>
      </c>
      <c r="B226" s="2">
        <v>79.349949814160198</v>
      </c>
    </row>
    <row r="227" spans="1:2" x14ac:dyDescent="0.4">
      <c r="A227" s="3">
        <v>37115</v>
      </c>
      <c r="B227" s="2">
        <v>79.349949814160198</v>
      </c>
    </row>
    <row r="228" spans="1:2" x14ac:dyDescent="0.4">
      <c r="A228" s="3">
        <v>37116</v>
      </c>
      <c r="B228" s="2">
        <v>79.349949814160198</v>
      </c>
    </row>
    <row r="229" spans="1:2" x14ac:dyDescent="0.4">
      <c r="A229" s="3">
        <v>37117</v>
      </c>
      <c r="B229" s="2">
        <v>79.359892186518977</v>
      </c>
    </row>
    <row r="230" spans="1:2" x14ac:dyDescent="0.4">
      <c r="A230" s="3">
        <v>37118</v>
      </c>
      <c r="B230" s="2">
        <v>79.369836099017533</v>
      </c>
    </row>
    <row r="231" spans="1:2" x14ac:dyDescent="0.4">
      <c r="A231" s="3">
        <v>37119</v>
      </c>
      <c r="B231" s="2">
        <v>79.379780781585978</v>
      </c>
    </row>
    <row r="232" spans="1:2" x14ac:dyDescent="0.4">
      <c r="A232" s="3">
        <v>37120</v>
      </c>
      <c r="B232" s="2">
        <v>79.389727004294215</v>
      </c>
    </row>
    <row r="233" spans="1:2" x14ac:dyDescent="0.4">
      <c r="A233" s="3">
        <v>37121</v>
      </c>
      <c r="B233" s="2">
        <v>79.419561822069454</v>
      </c>
    </row>
    <row r="234" spans="1:2" x14ac:dyDescent="0.4">
      <c r="A234" s="3">
        <v>37122</v>
      </c>
      <c r="B234" s="2">
        <v>79.419561822069454</v>
      </c>
    </row>
    <row r="235" spans="1:2" x14ac:dyDescent="0.4">
      <c r="A235" s="3">
        <v>37123</v>
      </c>
      <c r="B235" s="2">
        <v>79.419561822069454</v>
      </c>
    </row>
    <row r="236" spans="1:2" x14ac:dyDescent="0.4">
      <c r="A236" s="3">
        <v>37124</v>
      </c>
      <c r="B236" s="2">
        <v>79.429513435266912</v>
      </c>
    </row>
    <row r="237" spans="1:2" x14ac:dyDescent="0.4">
      <c r="A237" s="3">
        <v>37125</v>
      </c>
      <c r="B237" s="2">
        <v>79.439465818534288</v>
      </c>
    </row>
    <row r="238" spans="1:2" x14ac:dyDescent="0.4">
      <c r="A238" s="3">
        <v>37126</v>
      </c>
      <c r="B238" s="2">
        <v>79.449260337474044</v>
      </c>
    </row>
    <row r="239" spans="1:2" x14ac:dyDescent="0.4">
      <c r="A239" s="3">
        <v>37127</v>
      </c>
      <c r="B239" s="2">
        <v>79.459191928854352</v>
      </c>
    </row>
    <row r="240" spans="1:2" x14ac:dyDescent="0.4">
      <c r="A240" s="3">
        <v>37128</v>
      </c>
      <c r="B240" s="2">
        <v>79.489052158936005</v>
      </c>
    </row>
    <row r="241" spans="1:2" x14ac:dyDescent="0.4">
      <c r="A241" s="3">
        <v>37129</v>
      </c>
      <c r="B241" s="2">
        <v>79.489052158936005</v>
      </c>
    </row>
    <row r="242" spans="1:2" x14ac:dyDescent="0.4">
      <c r="A242" s="3">
        <v>37130</v>
      </c>
      <c r="B242" s="2">
        <v>79.489052158936005</v>
      </c>
    </row>
    <row r="243" spans="1:2" x14ac:dyDescent="0.4">
      <c r="A243" s="3">
        <v>37131</v>
      </c>
      <c r="B243" s="2">
        <v>79.498964498569023</v>
      </c>
    </row>
    <row r="244" spans="1:2" x14ac:dyDescent="0.4">
      <c r="A244" s="3">
        <v>37132</v>
      </c>
      <c r="B244" s="2">
        <v>79.508878378341862</v>
      </c>
    </row>
    <row r="245" spans="1:2" x14ac:dyDescent="0.4">
      <c r="A245" s="3">
        <v>37133</v>
      </c>
      <c r="B245" s="2">
        <v>79.518642094485998</v>
      </c>
    </row>
    <row r="246" spans="1:2" x14ac:dyDescent="0.4">
      <c r="A246" s="3">
        <v>37134</v>
      </c>
      <c r="B246" s="2">
        <v>79.528295690635758</v>
      </c>
    </row>
    <row r="247" spans="1:2" x14ac:dyDescent="0.4">
      <c r="A247" s="3">
        <v>37135</v>
      </c>
      <c r="B247" s="2">
        <v>79.55732347516556</v>
      </c>
    </row>
    <row r="248" spans="1:2" x14ac:dyDescent="0.4">
      <c r="A248" s="3">
        <v>37136</v>
      </c>
      <c r="B248" s="2">
        <v>79.55732347516556</v>
      </c>
    </row>
    <row r="249" spans="1:2" x14ac:dyDescent="0.4">
      <c r="A249" s="3">
        <v>37137</v>
      </c>
      <c r="B249" s="2">
        <v>79.55732347516556</v>
      </c>
    </row>
    <row r="250" spans="1:2" x14ac:dyDescent="0.4">
      <c r="A250" s="3">
        <v>37138</v>
      </c>
      <c r="B250" s="2">
        <v>79.566822287267286</v>
      </c>
    </row>
    <row r="251" spans="1:2" x14ac:dyDescent="0.4">
      <c r="A251" s="3">
        <v>37139</v>
      </c>
      <c r="B251" s="2">
        <v>79.576322639508817</v>
      </c>
    </row>
    <row r="252" spans="1:2" x14ac:dyDescent="0.4">
      <c r="A252" s="3">
        <v>37140</v>
      </c>
      <c r="B252" s="2">
        <v>79.585808360422405</v>
      </c>
    </row>
    <row r="253" spans="1:2" x14ac:dyDescent="0.4">
      <c r="A253" s="3">
        <v>37141</v>
      </c>
      <c r="B253" s="2">
        <v>79.595294851405896</v>
      </c>
    </row>
    <row r="254" spans="1:2" x14ac:dyDescent="0.4">
      <c r="A254" s="3">
        <v>37142</v>
      </c>
      <c r="B254" s="2">
        <v>79.623686558205975</v>
      </c>
    </row>
    <row r="255" spans="1:2" x14ac:dyDescent="0.4">
      <c r="A255" s="3">
        <v>37143</v>
      </c>
      <c r="B255" s="2">
        <v>79.623686558205975</v>
      </c>
    </row>
    <row r="256" spans="1:2" x14ac:dyDescent="0.4">
      <c r="A256" s="3">
        <v>37144</v>
      </c>
      <c r="B256" s="2">
        <v>79.623686558205975</v>
      </c>
    </row>
    <row r="257" spans="1:2" x14ac:dyDescent="0.4">
      <c r="A257" s="3">
        <v>37145</v>
      </c>
      <c r="B257" s="2">
        <v>79.633153797442191</v>
      </c>
    </row>
    <row r="258" spans="1:2" x14ac:dyDescent="0.4">
      <c r="A258" s="3">
        <v>37146</v>
      </c>
      <c r="B258" s="2">
        <v>79.642646448984806</v>
      </c>
    </row>
    <row r="259" spans="1:2" x14ac:dyDescent="0.4">
      <c r="A259" s="3">
        <v>37147</v>
      </c>
      <c r="B259" s="2">
        <v>79.652426336596648</v>
      </c>
    </row>
    <row r="260" spans="1:2" x14ac:dyDescent="0.4">
      <c r="A260" s="3">
        <v>37148</v>
      </c>
      <c r="B260" s="2">
        <v>79.661896656112432</v>
      </c>
    </row>
    <row r="261" spans="1:2" x14ac:dyDescent="0.4">
      <c r="A261" s="3">
        <v>37149</v>
      </c>
      <c r="B261" s="2">
        <v>79.689978024746551</v>
      </c>
    </row>
    <row r="262" spans="1:2" x14ac:dyDescent="0.4">
      <c r="A262" s="3">
        <v>37150</v>
      </c>
      <c r="B262" s="2">
        <v>79.689978024746551</v>
      </c>
    </row>
    <row r="263" spans="1:2" x14ac:dyDescent="0.4">
      <c r="A263" s="3">
        <v>37151</v>
      </c>
      <c r="B263" s="2">
        <v>79.689978024746551</v>
      </c>
    </row>
    <row r="264" spans="1:2" x14ac:dyDescent="0.4">
      <c r="A264" s="3">
        <v>37152</v>
      </c>
      <c r="B264" s="2">
        <v>79.699341304547531</v>
      </c>
    </row>
    <row r="265" spans="1:2" x14ac:dyDescent="0.4">
      <c r="A265" s="3">
        <v>37153</v>
      </c>
      <c r="B265" s="2">
        <v>79.707661909716492</v>
      </c>
    </row>
    <row r="266" spans="1:2" x14ac:dyDescent="0.4">
      <c r="A266" s="3">
        <v>37154</v>
      </c>
      <c r="B266" s="2">
        <v>79.715545115187552</v>
      </c>
    </row>
    <row r="267" spans="1:2" x14ac:dyDescent="0.4">
      <c r="A267" s="3">
        <v>37155</v>
      </c>
      <c r="B267" s="2">
        <v>79.722471893854376</v>
      </c>
    </row>
    <row r="268" spans="1:2" x14ac:dyDescent="0.4">
      <c r="A268" s="3">
        <v>37156</v>
      </c>
      <c r="B268" s="2">
        <v>79.743199865102241</v>
      </c>
    </row>
    <row r="269" spans="1:2" x14ac:dyDescent="0.4">
      <c r="A269" s="3">
        <v>37157</v>
      </c>
      <c r="B269" s="2">
        <v>79.743199865102241</v>
      </c>
    </row>
    <row r="270" spans="1:2" x14ac:dyDescent="0.4">
      <c r="A270" s="3">
        <v>37158</v>
      </c>
      <c r="B270" s="2">
        <v>79.743199865102241</v>
      </c>
    </row>
    <row r="271" spans="1:2" x14ac:dyDescent="0.4">
      <c r="A271" s="3">
        <v>37159</v>
      </c>
      <c r="B271" s="2">
        <v>79.751572835023779</v>
      </c>
    </row>
    <row r="272" spans="1:2" x14ac:dyDescent="0.4">
      <c r="A272" s="3">
        <v>37160</v>
      </c>
      <c r="B272" s="2">
        <v>79.759971217251717</v>
      </c>
    </row>
    <row r="273" spans="1:2" x14ac:dyDescent="0.4">
      <c r="A273" s="3">
        <v>37161</v>
      </c>
      <c r="B273" s="2">
        <v>79.768369599479655</v>
      </c>
    </row>
    <row r="274" spans="1:2" x14ac:dyDescent="0.4">
      <c r="A274" s="3">
        <v>37162</v>
      </c>
      <c r="B274" s="2">
        <v>79.776745649680763</v>
      </c>
    </row>
    <row r="275" spans="1:2" x14ac:dyDescent="0.4">
      <c r="A275" s="3">
        <v>37163</v>
      </c>
      <c r="B275" s="2">
        <v>79.802210320826291</v>
      </c>
    </row>
    <row r="276" spans="1:2" x14ac:dyDescent="0.4">
      <c r="A276" s="3">
        <v>37164</v>
      </c>
      <c r="B276" s="2">
        <v>79.802210320826291</v>
      </c>
    </row>
    <row r="277" spans="1:2" x14ac:dyDescent="0.4">
      <c r="A277" s="3">
        <v>37165</v>
      </c>
      <c r="B277" s="2">
        <v>79.802210320826291</v>
      </c>
    </row>
    <row r="278" spans="1:2" x14ac:dyDescent="0.4">
      <c r="A278" s="3">
        <v>37166</v>
      </c>
      <c r="B278" s="2">
        <v>79.810565579140345</v>
      </c>
    </row>
    <row r="279" spans="1:2" x14ac:dyDescent="0.4">
      <c r="A279" s="3">
        <v>37167</v>
      </c>
      <c r="B279" s="2">
        <v>79.81889773535768</v>
      </c>
    </row>
    <row r="280" spans="1:2" x14ac:dyDescent="0.4">
      <c r="A280" s="3">
        <v>37168</v>
      </c>
      <c r="B280" s="2">
        <v>79.827214490177198</v>
      </c>
    </row>
    <row r="281" spans="1:2" x14ac:dyDescent="0.4">
      <c r="A281" s="3">
        <v>37169</v>
      </c>
      <c r="B281" s="2">
        <v>79.835508912969885</v>
      </c>
    </row>
    <row r="282" spans="1:2" x14ac:dyDescent="0.4">
      <c r="A282" s="3">
        <v>37170</v>
      </c>
      <c r="B282" s="2">
        <v>79.860258189186979</v>
      </c>
    </row>
    <row r="283" spans="1:2" x14ac:dyDescent="0.4">
      <c r="A283" s="3">
        <v>37171</v>
      </c>
      <c r="B283" s="2">
        <v>79.860258189186979</v>
      </c>
    </row>
    <row r="284" spans="1:2" x14ac:dyDescent="0.4">
      <c r="A284" s="3">
        <v>37172</v>
      </c>
      <c r="B284" s="2">
        <v>79.860258189186979</v>
      </c>
    </row>
    <row r="285" spans="1:2" x14ac:dyDescent="0.4">
      <c r="A285" s="3">
        <v>37173</v>
      </c>
      <c r="B285" s="2">
        <v>79.868507177856102</v>
      </c>
    </row>
    <row r="286" spans="1:2" x14ac:dyDescent="0.4">
      <c r="A286" s="3">
        <v>37174</v>
      </c>
      <c r="B286" s="2">
        <v>79.877005669169833</v>
      </c>
    </row>
    <row r="287" spans="1:2" x14ac:dyDescent="0.4">
      <c r="A287" s="3">
        <v>37175</v>
      </c>
      <c r="B287" s="2">
        <v>79.88574365221956</v>
      </c>
    </row>
    <row r="288" spans="1:2" x14ac:dyDescent="0.4">
      <c r="A288" s="3">
        <v>37176</v>
      </c>
      <c r="B288" s="2">
        <v>79.894531689812183</v>
      </c>
    </row>
    <row r="289" spans="1:2" x14ac:dyDescent="0.4">
      <c r="A289" s="3">
        <v>37177</v>
      </c>
      <c r="B289" s="2">
        <v>79.921032104960716</v>
      </c>
    </row>
    <row r="290" spans="1:2" x14ac:dyDescent="0.4">
      <c r="A290" s="3">
        <v>37178</v>
      </c>
      <c r="B290" s="2">
        <v>79.921032104960716</v>
      </c>
    </row>
    <row r="291" spans="1:2" x14ac:dyDescent="0.4">
      <c r="A291" s="3">
        <v>37179</v>
      </c>
      <c r="B291" s="2">
        <v>79.921032104960716</v>
      </c>
    </row>
    <row r="292" spans="1:2" x14ac:dyDescent="0.4">
      <c r="A292" s="3">
        <v>37180</v>
      </c>
      <c r="B292" s="2">
        <v>79.929623774731212</v>
      </c>
    </row>
    <row r="293" spans="1:2" x14ac:dyDescent="0.4">
      <c r="A293" s="3">
        <v>37181</v>
      </c>
      <c r="B293" s="2">
        <v>79.938304002539141</v>
      </c>
    </row>
    <row r="294" spans="1:2" x14ac:dyDescent="0.4">
      <c r="A294" s="3">
        <v>37182</v>
      </c>
      <c r="B294" s="2">
        <v>79.947920635334157</v>
      </c>
    </row>
    <row r="295" spans="1:2" x14ac:dyDescent="0.4">
      <c r="A295" s="3">
        <v>37183</v>
      </c>
      <c r="B295" s="2">
        <v>79.957690512037416</v>
      </c>
    </row>
    <row r="296" spans="1:2" x14ac:dyDescent="0.4">
      <c r="A296" s="3">
        <v>37184</v>
      </c>
      <c r="B296" s="2">
        <v>79.988338523617244</v>
      </c>
    </row>
    <row r="297" spans="1:2" x14ac:dyDescent="0.4">
      <c r="A297" s="3">
        <v>37185</v>
      </c>
      <c r="B297" s="2">
        <v>79.988338523617244</v>
      </c>
    </row>
    <row r="298" spans="1:2" x14ac:dyDescent="0.4">
      <c r="A298" s="3">
        <v>37186</v>
      </c>
      <c r="B298" s="2">
        <v>79.988338523617244</v>
      </c>
    </row>
    <row r="299" spans="1:2" x14ac:dyDescent="0.4">
      <c r="A299" s="3">
        <v>37187</v>
      </c>
      <c r="B299" s="2">
        <v>79.998760649517919</v>
      </c>
    </row>
    <row r="300" spans="1:2" x14ac:dyDescent="0.4">
      <c r="A300" s="3">
        <v>37188</v>
      </c>
      <c r="B300" s="2">
        <v>80.009296745762427</v>
      </c>
    </row>
    <row r="301" spans="1:2" x14ac:dyDescent="0.4">
      <c r="A301" s="3">
        <v>37189</v>
      </c>
      <c r="B301" s="2">
        <v>80.017649693866815</v>
      </c>
    </row>
    <row r="302" spans="1:2" x14ac:dyDescent="0.4">
      <c r="A302" s="3">
        <v>37190</v>
      </c>
      <c r="B302" s="2">
        <v>80.025963368406764</v>
      </c>
    </row>
    <row r="303" spans="1:2" x14ac:dyDescent="0.4">
      <c r="A303" s="3">
        <v>37191</v>
      </c>
      <c r="B303" s="2">
        <v>80.051107690477778</v>
      </c>
    </row>
    <row r="304" spans="1:2" x14ac:dyDescent="0.4">
      <c r="A304" s="3">
        <v>37192</v>
      </c>
      <c r="B304" s="2">
        <v>80.051107690477778</v>
      </c>
    </row>
    <row r="305" spans="1:2" x14ac:dyDescent="0.4">
      <c r="A305" s="3">
        <v>37193</v>
      </c>
      <c r="B305" s="2">
        <v>80.051107690477778</v>
      </c>
    </row>
    <row r="306" spans="1:2" x14ac:dyDescent="0.4">
      <c r="A306" s="3">
        <v>37194</v>
      </c>
      <c r="B306" s="2">
        <v>80.05946448893161</v>
      </c>
    </row>
    <row r="307" spans="1:2" x14ac:dyDescent="0.4">
      <c r="A307" s="3">
        <v>37195</v>
      </c>
      <c r="B307" s="2">
        <v>80.06782282752522</v>
      </c>
    </row>
    <row r="308" spans="1:2" x14ac:dyDescent="0.4">
      <c r="A308" s="3">
        <v>37196</v>
      </c>
      <c r="B308" s="2">
        <v>80.076365982892611</v>
      </c>
    </row>
    <row r="309" spans="1:2" x14ac:dyDescent="0.4">
      <c r="A309" s="3">
        <v>37197</v>
      </c>
      <c r="B309" s="2">
        <v>80.084750503862509</v>
      </c>
    </row>
    <row r="310" spans="1:2" x14ac:dyDescent="0.4">
      <c r="A310" s="3">
        <v>37198</v>
      </c>
      <c r="B310" s="2">
        <v>80.109840921041169</v>
      </c>
    </row>
    <row r="311" spans="1:2" x14ac:dyDescent="0.4">
      <c r="A311" s="3">
        <v>37199</v>
      </c>
      <c r="B311" s="2">
        <v>80.109840921041169</v>
      </c>
    </row>
    <row r="312" spans="1:2" x14ac:dyDescent="0.4">
      <c r="A312" s="3">
        <v>37200</v>
      </c>
      <c r="B312" s="2">
        <v>80.109840921041169</v>
      </c>
    </row>
    <row r="313" spans="1:2" x14ac:dyDescent="0.4">
      <c r="A313" s="3">
        <v>37201</v>
      </c>
      <c r="B313" s="2">
        <v>80.118204650124028</v>
      </c>
    </row>
    <row r="314" spans="1:2" x14ac:dyDescent="0.4">
      <c r="A314" s="3">
        <v>37202</v>
      </c>
      <c r="B314" s="2">
        <v>80.126768597378458</v>
      </c>
    </row>
    <row r="315" spans="1:2" x14ac:dyDescent="0.4">
      <c r="A315" s="3">
        <v>37203</v>
      </c>
      <c r="B315" s="2">
        <v>80.135406471342392</v>
      </c>
    </row>
    <row r="316" spans="1:2" x14ac:dyDescent="0.4">
      <c r="A316" s="3">
        <v>37204</v>
      </c>
      <c r="B316" s="2">
        <v>80.143708594833981</v>
      </c>
    </row>
    <row r="317" spans="1:2" x14ac:dyDescent="0.4">
      <c r="A317" s="3">
        <v>37205</v>
      </c>
      <c r="B317" s="2">
        <v>80.169490534774511</v>
      </c>
    </row>
    <row r="318" spans="1:2" x14ac:dyDescent="0.4">
      <c r="A318" s="3">
        <v>37206</v>
      </c>
      <c r="B318" s="2">
        <v>80.169490534774511</v>
      </c>
    </row>
    <row r="319" spans="1:2" x14ac:dyDescent="0.4">
      <c r="A319" s="3">
        <v>37207</v>
      </c>
      <c r="B319" s="2">
        <v>80.169490534774511</v>
      </c>
    </row>
    <row r="320" spans="1:2" x14ac:dyDescent="0.4">
      <c r="A320" s="3">
        <v>37208</v>
      </c>
      <c r="B320" s="2">
        <v>80.178020598953751</v>
      </c>
    </row>
    <row r="321" spans="1:2" x14ac:dyDescent="0.4">
      <c r="A321" s="3">
        <v>37209</v>
      </c>
      <c r="B321" s="2">
        <v>80.186214912660645</v>
      </c>
    </row>
    <row r="322" spans="1:2" x14ac:dyDescent="0.4">
      <c r="A322" s="3">
        <v>37210</v>
      </c>
      <c r="B322" s="2">
        <v>80.193720783885254</v>
      </c>
    </row>
    <row r="323" spans="1:2" x14ac:dyDescent="0.4">
      <c r="A323" s="3">
        <v>37211</v>
      </c>
      <c r="B323" s="2">
        <v>80.201074181271508</v>
      </c>
    </row>
    <row r="324" spans="1:2" x14ac:dyDescent="0.4">
      <c r="A324" s="3">
        <v>37212</v>
      </c>
      <c r="B324" s="2">
        <v>80.223065067140126</v>
      </c>
    </row>
    <row r="325" spans="1:2" x14ac:dyDescent="0.4">
      <c r="A325" s="3">
        <v>37213</v>
      </c>
      <c r="B325" s="2">
        <v>80.223065067140126</v>
      </c>
    </row>
    <row r="326" spans="1:2" x14ac:dyDescent="0.4">
      <c r="A326" s="3">
        <v>37214</v>
      </c>
      <c r="B326" s="2">
        <v>80.223065067140126</v>
      </c>
    </row>
    <row r="327" spans="1:2" x14ac:dyDescent="0.4">
      <c r="A327" s="3">
        <v>37215</v>
      </c>
      <c r="B327" s="2">
        <v>80.230309884671797</v>
      </c>
    </row>
    <row r="328" spans="1:2" x14ac:dyDescent="0.4">
      <c r="A328" s="3">
        <v>37216</v>
      </c>
      <c r="B328" s="2">
        <v>80.237554702203468</v>
      </c>
    </row>
    <row r="329" spans="1:2" x14ac:dyDescent="0.4">
      <c r="A329" s="3">
        <v>37217</v>
      </c>
      <c r="B329" s="2">
        <v>80.245024380143221</v>
      </c>
    </row>
    <row r="330" spans="1:2" x14ac:dyDescent="0.4">
      <c r="A330" s="3">
        <v>37218</v>
      </c>
      <c r="B330" s="2">
        <v>80.252599557658002</v>
      </c>
    </row>
    <row r="331" spans="1:2" x14ac:dyDescent="0.4">
      <c r="A331" s="3">
        <v>37219</v>
      </c>
      <c r="B331" s="2">
        <v>80.274532688284808</v>
      </c>
    </row>
    <row r="332" spans="1:2" x14ac:dyDescent="0.4">
      <c r="A332" s="3">
        <v>37220</v>
      </c>
      <c r="B332" s="2">
        <v>80.274532688284808</v>
      </c>
    </row>
    <row r="333" spans="1:2" x14ac:dyDescent="0.4">
      <c r="A333" s="3">
        <v>37221</v>
      </c>
      <c r="B333" s="2">
        <v>80.274532688284808</v>
      </c>
    </row>
    <row r="334" spans="1:2" x14ac:dyDescent="0.4">
      <c r="A334" s="3">
        <v>37222</v>
      </c>
      <c r="B334" s="2">
        <v>80.281893786369977</v>
      </c>
    </row>
    <row r="335" spans="1:2" x14ac:dyDescent="0.4">
      <c r="A335" s="3">
        <v>37223</v>
      </c>
      <c r="B335" s="2">
        <v>80.289255654525022</v>
      </c>
    </row>
    <row r="336" spans="1:2" x14ac:dyDescent="0.4">
      <c r="A336" s="3">
        <v>37224</v>
      </c>
      <c r="B336" s="2">
        <v>80.296618292749969</v>
      </c>
    </row>
    <row r="337" spans="1:2" x14ac:dyDescent="0.4">
      <c r="A337" s="3">
        <v>37225</v>
      </c>
      <c r="B337" s="2">
        <v>80.303981701044819</v>
      </c>
    </row>
    <row r="338" spans="1:2" x14ac:dyDescent="0.4">
      <c r="A338" s="3">
        <v>37226</v>
      </c>
      <c r="B338" s="2">
        <v>80.326402285912437</v>
      </c>
    </row>
    <row r="339" spans="1:2" x14ac:dyDescent="0.4">
      <c r="A339" s="3">
        <v>37227</v>
      </c>
      <c r="B339" s="2">
        <v>80.326402285912437</v>
      </c>
    </row>
    <row r="340" spans="1:2" x14ac:dyDescent="0.4">
      <c r="A340" s="3">
        <v>37228</v>
      </c>
      <c r="B340" s="2">
        <v>80.326402285912437</v>
      </c>
    </row>
    <row r="341" spans="1:2" x14ac:dyDescent="0.4">
      <c r="A341" s="3">
        <v>37229</v>
      </c>
      <c r="B341" s="2">
        <v>80.333744132250331</v>
      </c>
    </row>
    <row r="342" spans="1:2" x14ac:dyDescent="0.4">
      <c r="A342" s="3">
        <v>37230</v>
      </c>
      <c r="B342" s="2">
        <v>80.341062876491506</v>
      </c>
    </row>
    <row r="343" spans="1:2" x14ac:dyDescent="0.4">
      <c r="A343" s="3">
        <v>37231</v>
      </c>
      <c r="B343" s="2">
        <v>80.348341577098367</v>
      </c>
    </row>
    <row r="344" spans="1:2" x14ac:dyDescent="0.4">
      <c r="A344" s="3">
        <v>37232</v>
      </c>
      <c r="B344" s="2">
        <v>80.355621047775116</v>
      </c>
    </row>
    <row r="345" spans="1:2" x14ac:dyDescent="0.4">
      <c r="A345" s="3">
        <v>37233</v>
      </c>
      <c r="B345" s="2">
        <v>80.377517985117066</v>
      </c>
    </row>
    <row r="346" spans="1:2" x14ac:dyDescent="0.4">
      <c r="A346" s="3">
        <v>37234</v>
      </c>
      <c r="B346" s="2">
        <v>80.377517985117066</v>
      </c>
    </row>
    <row r="347" spans="1:2" x14ac:dyDescent="0.4">
      <c r="A347" s="3">
        <v>37235</v>
      </c>
      <c r="B347" s="2">
        <v>80.377517985117066</v>
      </c>
    </row>
    <row r="348" spans="1:2" x14ac:dyDescent="0.4">
      <c r="A348" s="3">
        <v>37236</v>
      </c>
      <c r="B348" s="2">
        <v>80.384840579707699</v>
      </c>
    </row>
    <row r="349" spans="1:2" x14ac:dyDescent="0.4">
      <c r="A349" s="3">
        <v>37237</v>
      </c>
      <c r="B349" s="2">
        <v>80.392187816534815</v>
      </c>
    </row>
    <row r="350" spans="1:2" x14ac:dyDescent="0.4">
      <c r="A350" s="3">
        <v>37238</v>
      </c>
      <c r="B350" s="2">
        <v>80.399535053361959</v>
      </c>
    </row>
    <row r="351" spans="1:2" x14ac:dyDescent="0.4">
      <c r="A351" s="3">
        <v>37239</v>
      </c>
      <c r="B351" s="2">
        <v>80.406907702495474</v>
      </c>
    </row>
    <row r="352" spans="1:2" x14ac:dyDescent="0.4">
      <c r="A352" s="3">
        <v>37240</v>
      </c>
      <c r="B352" s="2">
        <v>80.429019489336937</v>
      </c>
    </row>
    <row r="353" spans="1:2" x14ac:dyDescent="0.4">
      <c r="A353" s="3">
        <v>37241</v>
      </c>
      <c r="B353" s="2">
        <v>80.429019489336937</v>
      </c>
    </row>
    <row r="354" spans="1:2" x14ac:dyDescent="0.4">
      <c r="A354" s="3">
        <v>37242</v>
      </c>
      <c r="B354" s="2">
        <v>80.429019489336937</v>
      </c>
    </row>
    <row r="355" spans="1:2" x14ac:dyDescent="0.4">
      <c r="A355" s="3">
        <v>37243</v>
      </c>
      <c r="B355" s="2">
        <v>80.436395218750036</v>
      </c>
    </row>
    <row r="356" spans="1:2" x14ac:dyDescent="0.4">
      <c r="A356" s="3">
        <v>37244</v>
      </c>
      <c r="B356" s="2">
        <v>80.443787119630812</v>
      </c>
    </row>
    <row r="357" spans="1:2" x14ac:dyDescent="0.4">
      <c r="A357" s="3">
        <v>37245</v>
      </c>
      <c r="B357" s="2">
        <v>80.451204432818002</v>
      </c>
    </row>
    <row r="358" spans="1:2" x14ac:dyDescent="0.4">
      <c r="A358" s="3">
        <v>37246</v>
      </c>
      <c r="B358" s="2">
        <v>80.458509315801152</v>
      </c>
    </row>
    <row r="359" spans="1:2" x14ac:dyDescent="0.4">
      <c r="A359" s="3">
        <v>37247</v>
      </c>
      <c r="B359" s="2">
        <v>80.478961602028136</v>
      </c>
    </row>
    <row r="360" spans="1:2" x14ac:dyDescent="0.4">
      <c r="A360" s="3">
        <v>37248</v>
      </c>
      <c r="B360" s="2">
        <v>80.478961602028136</v>
      </c>
    </row>
    <row r="361" spans="1:2" x14ac:dyDescent="0.4">
      <c r="A361" s="3">
        <v>37249</v>
      </c>
      <c r="B361" s="2">
        <v>80.478961602028136</v>
      </c>
    </row>
    <row r="362" spans="1:2" x14ac:dyDescent="0.4">
      <c r="A362" s="3">
        <v>37250</v>
      </c>
      <c r="B362" s="2">
        <v>80.501962819593359</v>
      </c>
    </row>
    <row r="363" spans="1:2" x14ac:dyDescent="0.4">
      <c r="A363" s="3">
        <v>37251</v>
      </c>
      <c r="B363" s="2">
        <v>80.501962819593359</v>
      </c>
    </row>
    <row r="364" spans="1:2" x14ac:dyDescent="0.4">
      <c r="A364" s="3">
        <v>37252</v>
      </c>
      <c r="B364" s="2">
        <v>80.501962819593359</v>
      </c>
    </row>
    <row r="365" spans="1:2" x14ac:dyDescent="0.4">
      <c r="A365" s="3">
        <v>37253</v>
      </c>
      <c r="B365" s="2">
        <v>80.510214118472163</v>
      </c>
    </row>
    <row r="366" spans="1:2" x14ac:dyDescent="0.4">
      <c r="A366" s="3">
        <v>37254</v>
      </c>
      <c r="B366" s="2">
        <v>80.55393945693578</v>
      </c>
    </row>
    <row r="367" spans="1:2" x14ac:dyDescent="0.4">
      <c r="A367" s="3">
        <v>37255</v>
      </c>
      <c r="B367" s="2">
        <v>80.55393945693578</v>
      </c>
    </row>
    <row r="368" spans="1:2" x14ac:dyDescent="0.4">
      <c r="A368" s="3">
        <v>37256</v>
      </c>
      <c r="B368" s="2">
        <v>80.55393945693578</v>
      </c>
    </row>
    <row r="369" spans="1:2" x14ac:dyDescent="0.4">
      <c r="A369" s="3">
        <v>37257</v>
      </c>
      <c r="B369" s="2">
        <v>80.55393945693578</v>
      </c>
    </row>
    <row r="370" spans="1:2" x14ac:dyDescent="0.4">
      <c r="A370" s="3">
        <v>37258</v>
      </c>
      <c r="B370" s="2">
        <v>80.55393945693578</v>
      </c>
    </row>
    <row r="371" spans="1:2" x14ac:dyDescent="0.4">
      <c r="A371" s="3">
        <v>37259</v>
      </c>
      <c r="B371" s="2">
        <v>80.561438397531376</v>
      </c>
    </row>
    <row r="372" spans="1:2" x14ac:dyDescent="0.4">
      <c r="A372" s="3">
        <v>37260</v>
      </c>
      <c r="B372" s="2">
        <v>80.569156808045832</v>
      </c>
    </row>
    <row r="373" spans="1:2" x14ac:dyDescent="0.4">
      <c r="A373" s="3">
        <v>37261</v>
      </c>
      <c r="B373" s="2">
        <v>80.592320510357979</v>
      </c>
    </row>
    <row r="374" spans="1:2" x14ac:dyDescent="0.4">
      <c r="A374" s="3">
        <v>37262</v>
      </c>
      <c r="B374" s="2">
        <v>80.592320510357979</v>
      </c>
    </row>
    <row r="375" spans="1:2" x14ac:dyDescent="0.4">
      <c r="A375" s="3">
        <v>37263</v>
      </c>
      <c r="B375" s="2">
        <v>80.592320510357979</v>
      </c>
    </row>
    <row r="376" spans="1:2" x14ac:dyDescent="0.4">
      <c r="A376" s="3">
        <v>37264</v>
      </c>
      <c r="B376" s="2">
        <v>80.599887987173844</v>
      </c>
    </row>
    <row r="377" spans="1:2" x14ac:dyDescent="0.4">
      <c r="A377" s="3">
        <v>37265</v>
      </c>
      <c r="B377" s="2">
        <v>80.607391548188787</v>
      </c>
    </row>
    <row r="378" spans="1:2" x14ac:dyDescent="0.4">
      <c r="A378" s="3">
        <v>37266</v>
      </c>
      <c r="B378" s="2">
        <v>80.61487200710701</v>
      </c>
    </row>
    <row r="379" spans="1:2" x14ac:dyDescent="0.4">
      <c r="A379" s="3">
        <v>37267</v>
      </c>
      <c r="B379" s="2">
        <v>80.622353236095122</v>
      </c>
    </row>
    <row r="380" spans="1:2" x14ac:dyDescent="0.4">
      <c r="A380" s="3">
        <v>37268</v>
      </c>
      <c r="B380" s="2">
        <v>80.644789992430461</v>
      </c>
    </row>
    <row r="381" spans="1:2" x14ac:dyDescent="0.4">
      <c r="A381" s="3">
        <v>37269</v>
      </c>
      <c r="B381" s="2">
        <v>80.644789992430461</v>
      </c>
    </row>
    <row r="382" spans="1:2" x14ac:dyDescent="0.4">
      <c r="A382" s="3">
        <v>37270</v>
      </c>
      <c r="B382" s="2">
        <v>80.644789992430461</v>
      </c>
    </row>
    <row r="383" spans="1:2" x14ac:dyDescent="0.4">
      <c r="A383" s="3">
        <v>37271</v>
      </c>
      <c r="B383" s="2">
        <v>80.652249659461631</v>
      </c>
    </row>
    <row r="384" spans="1:2" x14ac:dyDescent="0.4">
      <c r="A384" s="3">
        <v>37272</v>
      </c>
      <c r="B384" s="2">
        <v>80.659686224396083</v>
      </c>
    </row>
    <row r="385" spans="1:2" x14ac:dyDescent="0.4">
      <c r="A385" s="3">
        <v>37273</v>
      </c>
      <c r="B385" s="2">
        <v>80.667146661497142</v>
      </c>
    </row>
    <row r="386" spans="1:2" x14ac:dyDescent="0.4">
      <c r="A386" s="3">
        <v>37274</v>
      </c>
      <c r="B386" s="2">
        <v>80.674584766571371</v>
      </c>
    </row>
    <row r="387" spans="1:2" x14ac:dyDescent="0.4">
      <c r="A387" s="3">
        <v>37275</v>
      </c>
      <c r="B387" s="2">
        <v>80.696834395923261</v>
      </c>
    </row>
    <row r="388" spans="1:2" x14ac:dyDescent="0.4">
      <c r="A388" s="3">
        <v>37276</v>
      </c>
      <c r="B388" s="2">
        <v>80.696834395923261</v>
      </c>
    </row>
    <row r="389" spans="1:2" x14ac:dyDescent="0.4">
      <c r="A389" s="3">
        <v>37277</v>
      </c>
      <c r="B389" s="2">
        <v>80.696834395923261</v>
      </c>
    </row>
    <row r="390" spans="1:2" x14ac:dyDescent="0.4">
      <c r="A390" s="3">
        <v>37278</v>
      </c>
      <c r="B390" s="2">
        <v>80.704234767572842</v>
      </c>
    </row>
    <row r="391" spans="1:2" x14ac:dyDescent="0.4">
      <c r="A391" s="3">
        <v>37279</v>
      </c>
      <c r="B391" s="2">
        <v>80.711029864288349</v>
      </c>
    </row>
    <row r="392" spans="1:2" x14ac:dyDescent="0.4">
      <c r="A392" s="3">
        <v>37280</v>
      </c>
      <c r="B392" s="2">
        <v>80.716833110984638</v>
      </c>
    </row>
    <row r="393" spans="1:2" x14ac:dyDescent="0.4">
      <c r="A393" s="3">
        <v>37281</v>
      </c>
      <c r="B393" s="2">
        <v>80.724250424171828</v>
      </c>
    </row>
    <row r="394" spans="1:2" x14ac:dyDescent="0.4">
      <c r="A394" s="3">
        <v>37282</v>
      </c>
      <c r="B394" s="2">
        <v>80.746514684851647</v>
      </c>
    </row>
    <row r="395" spans="1:2" x14ac:dyDescent="0.4">
      <c r="A395" s="3">
        <v>37283</v>
      </c>
      <c r="B395" s="2">
        <v>80.746514684851647</v>
      </c>
    </row>
    <row r="396" spans="1:2" x14ac:dyDescent="0.4">
      <c r="A396" s="3">
        <v>37284</v>
      </c>
      <c r="B396" s="2">
        <v>80.746514684851647</v>
      </c>
    </row>
    <row r="397" spans="1:2" x14ac:dyDescent="0.4">
      <c r="A397" s="3">
        <v>37285</v>
      </c>
      <c r="B397" s="2">
        <v>80.753959720554874</v>
      </c>
    </row>
    <row r="398" spans="1:2" x14ac:dyDescent="0.4">
      <c r="A398" s="3">
        <v>37286</v>
      </c>
      <c r="B398" s="2">
        <v>80.761404756258131</v>
      </c>
    </row>
    <row r="399" spans="1:2" x14ac:dyDescent="0.4">
      <c r="A399" s="3">
        <v>37287</v>
      </c>
      <c r="B399" s="2">
        <v>80.768851332101164</v>
      </c>
    </row>
    <row r="400" spans="1:2" x14ac:dyDescent="0.4">
      <c r="A400" s="3">
        <v>37288</v>
      </c>
      <c r="B400" s="2">
        <v>80.776370294513939</v>
      </c>
    </row>
    <row r="401" spans="1:2" x14ac:dyDescent="0.4">
      <c r="A401" s="3">
        <v>37289</v>
      </c>
      <c r="B401" s="2">
        <v>80.798721573091385</v>
      </c>
    </row>
    <row r="402" spans="1:2" x14ac:dyDescent="0.4">
      <c r="A402" s="3">
        <v>37290</v>
      </c>
      <c r="B402" s="2">
        <v>80.798721573091385</v>
      </c>
    </row>
    <row r="403" spans="1:2" x14ac:dyDescent="0.4">
      <c r="A403" s="3">
        <v>37291</v>
      </c>
      <c r="B403" s="2">
        <v>80.798721573091385</v>
      </c>
    </row>
    <row r="404" spans="1:2" x14ac:dyDescent="0.4">
      <c r="A404" s="3">
        <v>37292</v>
      </c>
      <c r="B404" s="2">
        <v>80.806146586977476</v>
      </c>
    </row>
    <row r="405" spans="1:2" x14ac:dyDescent="0.4">
      <c r="A405" s="3">
        <v>37293</v>
      </c>
      <c r="B405" s="2">
        <v>80.813556969535654</v>
      </c>
    </row>
    <row r="406" spans="1:2" x14ac:dyDescent="0.4">
      <c r="A406" s="3">
        <v>37294</v>
      </c>
      <c r="B406" s="2">
        <v>80.820967352093817</v>
      </c>
    </row>
    <row r="407" spans="1:2" x14ac:dyDescent="0.4">
      <c r="A407" s="3">
        <v>37295</v>
      </c>
      <c r="B407" s="2">
        <v>80.828378504721883</v>
      </c>
    </row>
    <row r="408" spans="1:2" x14ac:dyDescent="0.4">
      <c r="A408" s="3">
        <v>37296</v>
      </c>
      <c r="B408" s="2">
        <v>80.850606572116817</v>
      </c>
    </row>
    <row r="409" spans="1:2" x14ac:dyDescent="0.4">
      <c r="A409" s="3">
        <v>37297</v>
      </c>
      <c r="B409" s="2">
        <v>80.850606572116817</v>
      </c>
    </row>
    <row r="410" spans="1:2" x14ac:dyDescent="0.4">
      <c r="A410" s="3">
        <v>37298</v>
      </c>
      <c r="B410" s="2">
        <v>80.850606572116817</v>
      </c>
    </row>
    <row r="411" spans="1:2" x14ac:dyDescent="0.4">
      <c r="A411" s="3">
        <v>37299</v>
      </c>
      <c r="B411" s="2">
        <v>80.858020805024438</v>
      </c>
    </row>
    <row r="412" spans="1:2" x14ac:dyDescent="0.4">
      <c r="A412" s="3">
        <v>37300</v>
      </c>
      <c r="B412" s="2">
        <v>80.865435037932059</v>
      </c>
    </row>
    <row r="413" spans="1:2" x14ac:dyDescent="0.4">
      <c r="A413" s="3">
        <v>37301</v>
      </c>
      <c r="B413" s="2">
        <v>80.872850810979486</v>
      </c>
    </row>
    <row r="414" spans="1:2" x14ac:dyDescent="0.4">
      <c r="A414" s="3">
        <v>37302</v>
      </c>
      <c r="B414" s="2">
        <v>80.880242711860262</v>
      </c>
    </row>
    <row r="415" spans="1:2" x14ac:dyDescent="0.4">
      <c r="A415" s="3">
        <v>37303</v>
      </c>
      <c r="B415" s="2">
        <v>80.902419954642426</v>
      </c>
    </row>
    <row r="416" spans="1:2" x14ac:dyDescent="0.4">
      <c r="A416" s="3">
        <v>37304</v>
      </c>
      <c r="B416" s="2">
        <v>80.902419954642426</v>
      </c>
    </row>
    <row r="417" spans="1:2" x14ac:dyDescent="0.4">
      <c r="A417" s="3">
        <v>37305</v>
      </c>
      <c r="B417" s="2">
        <v>80.902419954642426</v>
      </c>
    </row>
    <row r="418" spans="1:2" x14ac:dyDescent="0.4">
      <c r="A418" s="3">
        <v>37306</v>
      </c>
      <c r="B418" s="2">
        <v>80.909789523496386</v>
      </c>
    </row>
    <row r="419" spans="1:2" x14ac:dyDescent="0.4">
      <c r="A419" s="3">
        <v>37307</v>
      </c>
      <c r="B419" s="2">
        <v>80.917136760323515</v>
      </c>
    </row>
    <row r="420" spans="1:2" x14ac:dyDescent="0.4">
      <c r="A420" s="3">
        <v>37308</v>
      </c>
      <c r="B420" s="2">
        <v>80.924354625409009</v>
      </c>
    </row>
    <row r="421" spans="1:2" x14ac:dyDescent="0.4">
      <c r="A421" s="3">
        <v>37309</v>
      </c>
      <c r="B421" s="2">
        <v>80.931281404075833</v>
      </c>
    </row>
    <row r="422" spans="1:2" x14ac:dyDescent="0.4">
      <c r="A422" s="3">
        <v>37310</v>
      </c>
      <c r="B422" s="2">
        <v>80.952995064783792</v>
      </c>
    </row>
    <row r="423" spans="1:2" x14ac:dyDescent="0.4">
      <c r="A423" s="3">
        <v>37311</v>
      </c>
      <c r="B423" s="2">
        <v>80.952995064783792</v>
      </c>
    </row>
    <row r="424" spans="1:2" x14ac:dyDescent="0.4">
      <c r="A424" s="3">
        <v>37312</v>
      </c>
      <c r="B424" s="2">
        <v>80.952995064783792</v>
      </c>
    </row>
    <row r="425" spans="1:2" x14ac:dyDescent="0.4">
      <c r="A425" s="3">
        <v>37313</v>
      </c>
      <c r="B425" s="2">
        <v>80.960434709997799</v>
      </c>
    </row>
    <row r="426" spans="1:2" x14ac:dyDescent="0.4">
      <c r="A426" s="3">
        <v>37314</v>
      </c>
      <c r="B426" s="2">
        <v>80.967899767518219</v>
      </c>
    </row>
    <row r="427" spans="1:2" x14ac:dyDescent="0.4">
      <c r="A427" s="3">
        <v>37315</v>
      </c>
      <c r="B427" s="2">
        <v>80.975364825038625</v>
      </c>
    </row>
    <row r="428" spans="1:2" x14ac:dyDescent="0.4">
      <c r="A428" s="3">
        <v>37316</v>
      </c>
      <c r="B428" s="2">
        <v>80.982879167032038</v>
      </c>
    </row>
    <row r="429" spans="1:2" x14ac:dyDescent="0.4">
      <c r="A429" s="3">
        <v>37317</v>
      </c>
      <c r="B429" s="2">
        <v>81.005214274141792</v>
      </c>
    </row>
    <row r="430" spans="1:2" x14ac:dyDescent="0.4">
      <c r="A430" s="3">
        <v>37318</v>
      </c>
      <c r="B430" s="2">
        <v>81.005214274141792</v>
      </c>
    </row>
    <row r="431" spans="1:2" x14ac:dyDescent="0.4">
      <c r="A431" s="3">
        <v>37319</v>
      </c>
      <c r="B431" s="2">
        <v>81.005214274141792</v>
      </c>
    </row>
    <row r="432" spans="1:2" x14ac:dyDescent="0.4">
      <c r="A432" s="3">
        <v>37320</v>
      </c>
      <c r="B432" s="2">
        <v>81.012642368307439</v>
      </c>
    </row>
    <row r="433" spans="1:2" x14ac:dyDescent="0.4">
      <c r="A433" s="3">
        <v>37321</v>
      </c>
      <c r="B433" s="2">
        <v>81.020047360376381</v>
      </c>
    </row>
    <row r="434" spans="1:2" x14ac:dyDescent="0.4">
      <c r="A434" s="3">
        <v>37322</v>
      </c>
      <c r="B434" s="2">
        <v>81.027427710208826</v>
      </c>
    </row>
    <row r="435" spans="1:2" x14ac:dyDescent="0.4">
      <c r="A435" s="3">
        <v>37323</v>
      </c>
      <c r="B435" s="2">
        <v>81.034809600181035</v>
      </c>
    </row>
    <row r="436" spans="1:2" x14ac:dyDescent="0.4">
      <c r="A436" s="3">
        <v>37324</v>
      </c>
      <c r="B436" s="2">
        <v>81.056956040167563</v>
      </c>
    </row>
    <row r="437" spans="1:2" x14ac:dyDescent="0.4">
      <c r="A437" s="3">
        <v>37325</v>
      </c>
      <c r="B437" s="2">
        <v>81.056956040167563</v>
      </c>
    </row>
    <row r="438" spans="1:2" x14ac:dyDescent="0.4">
      <c r="A438" s="3">
        <v>37326</v>
      </c>
      <c r="B438" s="2">
        <v>81.056956040167563</v>
      </c>
    </row>
    <row r="439" spans="1:2" x14ac:dyDescent="0.4">
      <c r="A439" s="3">
        <v>37327</v>
      </c>
      <c r="B439" s="2">
        <v>81.064341010419341</v>
      </c>
    </row>
    <row r="440" spans="1:2" x14ac:dyDescent="0.4">
      <c r="A440" s="3">
        <v>37328</v>
      </c>
      <c r="B440" s="2">
        <v>81.071725980671118</v>
      </c>
    </row>
    <row r="441" spans="1:2" x14ac:dyDescent="0.4">
      <c r="A441" s="3">
        <v>37329</v>
      </c>
      <c r="B441" s="2">
        <v>81.079110950922882</v>
      </c>
    </row>
    <row r="442" spans="1:2" x14ac:dyDescent="0.4">
      <c r="A442" s="3">
        <v>37330</v>
      </c>
      <c r="B442" s="2">
        <v>81.086473589147829</v>
      </c>
    </row>
    <row r="443" spans="1:2" x14ac:dyDescent="0.4">
      <c r="A443" s="3">
        <v>37331</v>
      </c>
      <c r="B443" s="2">
        <v>81.108431362011146</v>
      </c>
    </row>
    <row r="444" spans="1:2" x14ac:dyDescent="0.4">
      <c r="A444" s="3">
        <v>37332</v>
      </c>
      <c r="B444" s="2">
        <v>81.108431362011146</v>
      </c>
    </row>
    <row r="445" spans="1:2" x14ac:dyDescent="0.4">
      <c r="A445" s="3">
        <v>37333</v>
      </c>
      <c r="B445" s="2">
        <v>81.108431362011146</v>
      </c>
    </row>
    <row r="446" spans="1:2" x14ac:dyDescent="0.4">
      <c r="A446" s="3">
        <v>37334</v>
      </c>
      <c r="B446" s="2">
        <v>81.115706982338452</v>
      </c>
    </row>
    <row r="447" spans="1:2" x14ac:dyDescent="0.4">
      <c r="A447" s="3">
        <v>37335</v>
      </c>
      <c r="B447" s="2">
        <v>81.12289404462831</v>
      </c>
    </row>
    <row r="448" spans="1:2" x14ac:dyDescent="0.4">
      <c r="A448" s="3">
        <v>37336</v>
      </c>
      <c r="B448" s="2">
        <v>81.129927092940036</v>
      </c>
    </row>
    <row r="449" spans="1:2" x14ac:dyDescent="0.4">
      <c r="A449" s="3">
        <v>37337</v>
      </c>
      <c r="B449" s="2">
        <v>81.136669054833092</v>
      </c>
    </row>
    <row r="450" spans="1:2" x14ac:dyDescent="0.4">
      <c r="A450" s="3">
        <v>37338</v>
      </c>
      <c r="B450" s="2">
        <v>81.15871384559405</v>
      </c>
    </row>
    <row r="451" spans="1:2" x14ac:dyDescent="0.4">
      <c r="A451" s="3">
        <v>37339</v>
      </c>
      <c r="B451" s="2">
        <v>81.15871384559405</v>
      </c>
    </row>
    <row r="452" spans="1:2" x14ac:dyDescent="0.4">
      <c r="A452" s="3">
        <v>37340</v>
      </c>
      <c r="B452" s="2">
        <v>81.15871384559405</v>
      </c>
    </row>
    <row r="453" spans="1:2" x14ac:dyDescent="0.4">
      <c r="A453" s="3">
        <v>37341</v>
      </c>
      <c r="B453" s="2">
        <v>81.166221256958451</v>
      </c>
    </row>
    <row r="454" spans="1:2" x14ac:dyDescent="0.4">
      <c r="A454" s="3">
        <v>37342</v>
      </c>
      <c r="B454" s="2">
        <v>81.173753310559349</v>
      </c>
    </row>
    <row r="455" spans="1:2" x14ac:dyDescent="0.4">
      <c r="A455" s="3">
        <v>37343</v>
      </c>
      <c r="B455" s="2">
        <v>81.181261491993638</v>
      </c>
    </row>
    <row r="456" spans="1:2" x14ac:dyDescent="0.4">
      <c r="A456" s="3">
        <v>37344</v>
      </c>
      <c r="B456" s="2">
        <v>81.219481600808678</v>
      </c>
    </row>
    <row r="457" spans="1:2" x14ac:dyDescent="0.4">
      <c r="A457" s="3">
        <v>37345</v>
      </c>
      <c r="B457" s="2">
        <v>81.219481600808678</v>
      </c>
    </row>
    <row r="458" spans="1:2" x14ac:dyDescent="0.4">
      <c r="A458" s="3">
        <v>37346</v>
      </c>
      <c r="B458" s="2">
        <v>81.219481600808678</v>
      </c>
    </row>
    <row r="459" spans="1:2" x14ac:dyDescent="0.4">
      <c r="A459" s="3">
        <v>37347</v>
      </c>
      <c r="B459" s="2">
        <v>81.219481600808678</v>
      </c>
    </row>
    <row r="460" spans="1:2" x14ac:dyDescent="0.4">
      <c r="A460" s="3">
        <v>37348</v>
      </c>
      <c r="B460" s="2">
        <v>81.219481600808678</v>
      </c>
    </row>
    <row r="461" spans="1:2" x14ac:dyDescent="0.4">
      <c r="A461" s="3">
        <v>37349</v>
      </c>
      <c r="B461" s="2">
        <v>81.226945888259181</v>
      </c>
    </row>
    <row r="462" spans="1:2" x14ac:dyDescent="0.4">
      <c r="A462" s="3">
        <v>37350</v>
      </c>
      <c r="B462" s="2">
        <v>81.234394774311895</v>
      </c>
    </row>
    <row r="463" spans="1:2" x14ac:dyDescent="0.4">
      <c r="A463" s="3">
        <v>37351</v>
      </c>
      <c r="B463" s="2">
        <v>81.241843660364594</v>
      </c>
    </row>
    <row r="464" spans="1:2" x14ac:dyDescent="0.4">
      <c r="A464" s="3">
        <v>37352</v>
      </c>
      <c r="B464" s="2">
        <v>81.264184928033472</v>
      </c>
    </row>
    <row r="465" spans="1:2" x14ac:dyDescent="0.4">
      <c r="A465" s="3">
        <v>37353</v>
      </c>
      <c r="B465" s="2">
        <v>81.264184928033472</v>
      </c>
    </row>
    <row r="466" spans="1:2" x14ac:dyDescent="0.4">
      <c r="A466" s="3">
        <v>37354</v>
      </c>
      <c r="B466" s="2">
        <v>81.264184928033472</v>
      </c>
    </row>
    <row r="467" spans="1:2" x14ac:dyDescent="0.4">
      <c r="A467" s="3">
        <v>37355</v>
      </c>
      <c r="B467" s="2">
        <v>81.271613022199134</v>
      </c>
    </row>
    <row r="468" spans="1:2" x14ac:dyDescent="0.4">
      <c r="A468" s="3">
        <v>37356</v>
      </c>
      <c r="B468" s="2">
        <v>81.27904111636478</v>
      </c>
    </row>
    <row r="469" spans="1:2" x14ac:dyDescent="0.4">
      <c r="A469" s="3">
        <v>37357</v>
      </c>
      <c r="B469" s="2">
        <v>81.28646998060033</v>
      </c>
    </row>
    <row r="470" spans="1:2" x14ac:dyDescent="0.4">
      <c r="A470" s="3">
        <v>37358</v>
      </c>
      <c r="B470" s="2">
        <v>81.293899614905769</v>
      </c>
    </row>
    <row r="471" spans="1:2" x14ac:dyDescent="0.4">
      <c r="A471" s="3">
        <v>37359</v>
      </c>
      <c r="B471" s="2">
        <v>81.316116901322232</v>
      </c>
    </row>
    <row r="472" spans="1:2" x14ac:dyDescent="0.4">
      <c r="A472" s="3">
        <v>37360</v>
      </c>
      <c r="B472" s="2">
        <v>81.316116901322232</v>
      </c>
    </row>
    <row r="473" spans="1:2" x14ac:dyDescent="0.4">
      <c r="A473" s="3">
        <v>37361</v>
      </c>
      <c r="B473" s="2">
        <v>81.316116901322232</v>
      </c>
    </row>
    <row r="474" spans="1:2" x14ac:dyDescent="0.4">
      <c r="A474" s="3">
        <v>37362</v>
      </c>
      <c r="B474" s="2">
        <v>81.323500331434246</v>
      </c>
    </row>
    <row r="475" spans="1:2" x14ac:dyDescent="0.4">
      <c r="A475" s="3">
        <v>37363</v>
      </c>
      <c r="B475" s="2">
        <v>81.330868360148429</v>
      </c>
    </row>
    <row r="476" spans="1:2" x14ac:dyDescent="0.4">
      <c r="A476" s="3">
        <v>37364</v>
      </c>
      <c r="B476" s="2">
        <v>81.338098546352171</v>
      </c>
    </row>
    <row r="477" spans="1:2" x14ac:dyDescent="0.4">
      <c r="A477" s="3">
        <v>37365</v>
      </c>
      <c r="B477" s="2">
        <v>81.345305630459194</v>
      </c>
    </row>
    <row r="478" spans="1:2" x14ac:dyDescent="0.4">
      <c r="A478" s="3">
        <v>37366</v>
      </c>
      <c r="B478" s="2">
        <v>81.367472092262886</v>
      </c>
    </row>
    <row r="479" spans="1:2" x14ac:dyDescent="0.4">
      <c r="A479" s="3">
        <v>37367</v>
      </c>
      <c r="B479" s="2">
        <v>81.367472092262886</v>
      </c>
    </row>
    <row r="480" spans="1:2" x14ac:dyDescent="0.4">
      <c r="A480" s="3">
        <v>37368</v>
      </c>
      <c r="B480" s="2">
        <v>81.367472092262886</v>
      </c>
    </row>
    <row r="481" spans="1:2" x14ac:dyDescent="0.4">
      <c r="A481" s="3">
        <v>37369</v>
      </c>
      <c r="B481" s="2">
        <v>81.374998755374534</v>
      </c>
    </row>
    <row r="482" spans="1:2" x14ac:dyDescent="0.4">
      <c r="A482" s="3">
        <v>37370</v>
      </c>
      <c r="B482" s="2">
        <v>81.383811435203668</v>
      </c>
    </row>
    <row r="483" spans="1:2" x14ac:dyDescent="0.4">
      <c r="A483" s="3">
        <v>37371</v>
      </c>
      <c r="B483" s="2">
        <v>81.391290353982114</v>
      </c>
    </row>
    <row r="484" spans="1:2" x14ac:dyDescent="0.4">
      <c r="A484" s="3">
        <v>37372</v>
      </c>
      <c r="B484" s="2">
        <v>81.398753871362743</v>
      </c>
    </row>
    <row r="485" spans="1:2" x14ac:dyDescent="0.4">
      <c r="A485" s="3">
        <v>37373</v>
      </c>
      <c r="B485" s="2">
        <v>81.421139033015393</v>
      </c>
    </row>
    <row r="486" spans="1:2" x14ac:dyDescent="0.4">
      <c r="A486" s="3">
        <v>37374</v>
      </c>
      <c r="B486" s="2">
        <v>81.421139033015393</v>
      </c>
    </row>
    <row r="487" spans="1:2" x14ac:dyDescent="0.4">
      <c r="A487" s="3">
        <v>37375</v>
      </c>
      <c r="B487" s="2">
        <v>81.421139033015393</v>
      </c>
    </row>
    <row r="488" spans="1:2" x14ac:dyDescent="0.4">
      <c r="A488" s="3">
        <v>37376</v>
      </c>
      <c r="B488" s="2">
        <v>81.428604860605688</v>
      </c>
    </row>
    <row r="489" spans="1:2" x14ac:dyDescent="0.4">
      <c r="A489" s="3">
        <v>37377</v>
      </c>
      <c r="B489" s="2">
        <v>81.443807580387812</v>
      </c>
    </row>
    <row r="490" spans="1:2" x14ac:dyDescent="0.4">
      <c r="A490" s="3">
        <v>37378</v>
      </c>
      <c r="B490" s="2">
        <v>81.443807580387812</v>
      </c>
    </row>
    <row r="491" spans="1:2" x14ac:dyDescent="0.4">
      <c r="A491" s="3">
        <v>37379</v>
      </c>
      <c r="B491" s="2">
        <v>81.451292659725382</v>
      </c>
    </row>
    <row r="492" spans="1:2" x14ac:dyDescent="0.4">
      <c r="A492" s="3">
        <v>37380</v>
      </c>
      <c r="B492" s="2">
        <v>81.473691682636058</v>
      </c>
    </row>
    <row r="493" spans="1:2" x14ac:dyDescent="0.4">
      <c r="A493" s="3">
        <v>37381</v>
      </c>
      <c r="B493" s="2">
        <v>81.473691682636058</v>
      </c>
    </row>
    <row r="494" spans="1:2" x14ac:dyDescent="0.4">
      <c r="A494" s="3">
        <v>37382</v>
      </c>
      <c r="B494" s="2">
        <v>81.473691682636058</v>
      </c>
    </row>
    <row r="495" spans="1:2" x14ac:dyDescent="0.4">
      <c r="A495" s="3">
        <v>37383</v>
      </c>
      <c r="B495" s="2">
        <v>81.481162900715589</v>
      </c>
    </row>
    <row r="496" spans="1:2" x14ac:dyDescent="0.4">
      <c r="A496" s="3">
        <v>37384</v>
      </c>
      <c r="B496" s="2">
        <v>81.488651060332728</v>
      </c>
    </row>
    <row r="497" spans="1:2" x14ac:dyDescent="0.4">
      <c r="A497" s="3">
        <v>37385</v>
      </c>
      <c r="B497" s="2">
        <v>81.496123048482147</v>
      </c>
    </row>
    <row r="498" spans="1:2" x14ac:dyDescent="0.4">
      <c r="A498" s="3">
        <v>37386</v>
      </c>
      <c r="B498" s="2">
        <v>81.503596576771358</v>
      </c>
    </row>
    <row r="499" spans="1:2" x14ac:dyDescent="0.4">
      <c r="A499" s="3">
        <v>37387</v>
      </c>
      <c r="B499" s="2">
        <v>81.526010231009963</v>
      </c>
    </row>
    <row r="500" spans="1:2" x14ac:dyDescent="0.4">
      <c r="A500" s="3">
        <v>37388</v>
      </c>
      <c r="B500" s="2">
        <v>81.526010231009963</v>
      </c>
    </row>
    <row r="501" spans="1:2" x14ac:dyDescent="0.4">
      <c r="A501" s="3">
        <v>37389</v>
      </c>
      <c r="B501" s="2">
        <v>81.526010231009963</v>
      </c>
    </row>
    <row r="502" spans="1:2" x14ac:dyDescent="0.4">
      <c r="A502" s="3">
        <v>37390</v>
      </c>
      <c r="B502" s="2">
        <v>81.533486069508839</v>
      </c>
    </row>
    <row r="503" spans="1:2" x14ac:dyDescent="0.4">
      <c r="A503" s="3">
        <v>37391</v>
      </c>
      <c r="B503" s="2">
        <v>81.540962678077605</v>
      </c>
    </row>
    <row r="504" spans="1:2" x14ac:dyDescent="0.4">
      <c r="A504" s="3">
        <v>37392</v>
      </c>
      <c r="B504" s="2">
        <v>81.54844005671626</v>
      </c>
    </row>
    <row r="505" spans="1:2" x14ac:dyDescent="0.4">
      <c r="A505" s="3">
        <v>37393</v>
      </c>
      <c r="B505" s="2">
        <v>81.55589356318832</v>
      </c>
    </row>
    <row r="506" spans="1:2" x14ac:dyDescent="0.4">
      <c r="A506" s="3">
        <v>37394</v>
      </c>
      <c r="B506" s="2">
        <v>81.578117780233811</v>
      </c>
    </row>
    <row r="507" spans="1:2" x14ac:dyDescent="0.4">
      <c r="A507" s="3">
        <v>37395</v>
      </c>
      <c r="B507" s="2">
        <v>81.578117780233811</v>
      </c>
    </row>
    <row r="508" spans="1:2" x14ac:dyDescent="0.4">
      <c r="A508" s="3">
        <v>37396</v>
      </c>
      <c r="B508" s="2">
        <v>81.578117780233811</v>
      </c>
    </row>
    <row r="509" spans="1:2" x14ac:dyDescent="0.4">
      <c r="A509" s="3">
        <v>37397</v>
      </c>
      <c r="B509" s="2">
        <v>81.58550814097481</v>
      </c>
    </row>
    <row r="510" spans="1:2" x14ac:dyDescent="0.4">
      <c r="A510" s="3">
        <v>37398</v>
      </c>
      <c r="B510" s="2">
        <v>81.592875399619118</v>
      </c>
    </row>
    <row r="511" spans="1:2" x14ac:dyDescent="0.4">
      <c r="A511" s="3">
        <v>37399</v>
      </c>
      <c r="B511" s="2">
        <v>81.600422854617833</v>
      </c>
    </row>
    <row r="512" spans="1:2" x14ac:dyDescent="0.4">
      <c r="A512" s="3">
        <v>37400</v>
      </c>
      <c r="B512" s="2">
        <v>81.607946437449925</v>
      </c>
    </row>
    <row r="513" spans="1:2" x14ac:dyDescent="0.4">
      <c r="A513" s="3">
        <v>37401</v>
      </c>
      <c r="B513" s="2">
        <v>81.630731265375857</v>
      </c>
    </row>
    <row r="514" spans="1:2" x14ac:dyDescent="0.4">
      <c r="A514" s="3">
        <v>37402</v>
      </c>
      <c r="B514" s="2">
        <v>81.630731265375857</v>
      </c>
    </row>
    <row r="515" spans="1:2" x14ac:dyDescent="0.4">
      <c r="A515" s="3">
        <v>37403</v>
      </c>
      <c r="B515" s="2">
        <v>81.630731265375857</v>
      </c>
    </row>
    <row r="516" spans="1:2" x14ac:dyDescent="0.4">
      <c r="A516" s="3">
        <v>37404</v>
      </c>
      <c r="B516" s="2">
        <v>81.63833108512712</v>
      </c>
    </row>
    <row r="517" spans="1:2" x14ac:dyDescent="0.4">
      <c r="A517" s="3">
        <v>37405</v>
      </c>
      <c r="B517" s="2">
        <v>81.64590703271179</v>
      </c>
    </row>
    <row r="518" spans="1:2" x14ac:dyDescent="0.4">
      <c r="A518" s="3">
        <v>37406</v>
      </c>
      <c r="B518" s="2">
        <v>81.653483750366362</v>
      </c>
    </row>
    <row r="519" spans="1:2" x14ac:dyDescent="0.4">
      <c r="A519" s="3">
        <v>37407</v>
      </c>
      <c r="B519" s="2">
        <v>81.661061238090809</v>
      </c>
    </row>
    <row r="520" spans="1:2" x14ac:dyDescent="0.4">
      <c r="A520" s="3">
        <v>37408</v>
      </c>
      <c r="B520" s="2">
        <v>81.683926923355244</v>
      </c>
    </row>
    <row r="521" spans="1:2" x14ac:dyDescent="0.4">
      <c r="A521" s="3">
        <v>37409</v>
      </c>
      <c r="B521" s="2">
        <v>81.683926923355244</v>
      </c>
    </row>
    <row r="522" spans="1:2" x14ac:dyDescent="0.4">
      <c r="A522" s="3">
        <v>37410</v>
      </c>
      <c r="B522" s="2">
        <v>81.683926923355244</v>
      </c>
    </row>
    <row r="523" spans="1:2" x14ac:dyDescent="0.4">
      <c r="A523" s="3">
        <v>37411</v>
      </c>
      <c r="B523" s="2">
        <v>81.691506721289372</v>
      </c>
    </row>
    <row r="524" spans="1:2" x14ac:dyDescent="0.4">
      <c r="A524" s="3">
        <v>37412</v>
      </c>
      <c r="B524" s="2">
        <v>81.69906341712678</v>
      </c>
    </row>
    <row r="525" spans="1:2" x14ac:dyDescent="0.4">
      <c r="A525" s="3">
        <v>37413</v>
      </c>
      <c r="B525" s="2">
        <v>81.706620112964174</v>
      </c>
    </row>
    <row r="526" spans="1:2" x14ac:dyDescent="0.4">
      <c r="A526" s="3">
        <v>37414</v>
      </c>
      <c r="B526" s="2">
        <v>81.71417834894136</v>
      </c>
    </row>
    <row r="527" spans="1:2" x14ac:dyDescent="0.4">
      <c r="A527" s="3">
        <v>37415</v>
      </c>
      <c r="B527" s="2">
        <v>81.736853826942806</v>
      </c>
    </row>
    <row r="528" spans="1:2" x14ac:dyDescent="0.4">
      <c r="A528" s="3">
        <v>37416</v>
      </c>
      <c r="B528" s="2">
        <v>81.736853826942806</v>
      </c>
    </row>
    <row r="529" spans="1:2" x14ac:dyDescent="0.4">
      <c r="A529" s="3">
        <v>37417</v>
      </c>
      <c r="B529" s="2">
        <v>81.736853826942806</v>
      </c>
    </row>
    <row r="530" spans="1:2" x14ac:dyDescent="0.4">
      <c r="A530" s="3">
        <v>37418</v>
      </c>
      <c r="B530" s="2">
        <v>81.744414373129658</v>
      </c>
    </row>
    <row r="531" spans="1:2" x14ac:dyDescent="0.4">
      <c r="A531" s="3">
        <v>37419</v>
      </c>
      <c r="B531" s="2">
        <v>81.751951817219791</v>
      </c>
    </row>
    <row r="532" spans="1:2" x14ac:dyDescent="0.4">
      <c r="A532" s="3">
        <v>37420</v>
      </c>
      <c r="B532" s="2">
        <v>81.759489261309923</v>
      </c>
    </row>
    <row r="533" spans="1:2" x14ac:dyDescent="0.4">
      <c r="A533" s="3">
        <v>37421</v>
      </c>
      <c r="B533" s="2">
        <v>81.767002833233448</v>
      </c>
    </row>
    <row r="534" spans="1:2" x14ac:dyDescent="0.4">
      <c r="A534" s="3">
        <v>37422</v>
      </c>
      <c r="B534" s="2">
        <v>81.789554329982479</v>
      </c>
    </row>
    <row r="535" spans="1:2" x14ac:dyDescent="0.4">
      <c r="A535" s="3">
        <v>37423</v>
      </c>
      <c r="B535" s="2">
        <v>81.789554329982479</v>
      </c>
    </row>
    <row r="536" spans="1:2" x14ac:dyDescent="0.4">
      <c r="A536" s="3">
        <v>37424</v>
      </c>
      <c r="B536" s="2">
        <v>81.789554329982479</v>
      </c>
    </row>
    <row r="537" spans="1:2" x14ac:dyDescent="0.4">
      <c r="A537" s="3">
        <v>37425</v>
      </c>
      <c r="B537" s="2">
        <v>81.797070212115685</v>
      </c>
    </row>
    <row r="538" spans="1:2" x14ac:dyDescent="0.4">
      <c r="A538" s="3">
        <v>37426</v>
      </c>
      <c r="B538" s="2">
        <v>81.804571462920961</v>
      </c>
    </row>
    <row r="539" spans="1:2" x14ac:dyDescent="0.4">
      <c r="A539" s="3">
        <v>37427</v>
      </c>
      <c r="B539" s="2">
        <v>81.812072713726224</v>
      </c>
    </row>
    <row r="540" spans="1:2" x14ac:dyDescent="0.4">
      <c r="A540" s="3">
        <v>37428</v>
      </c>
      <c r="B540" s="2">
        <v>81.819615548305592</v>
      </c>
    </row>
    <row r="541" spans="1:2" x14ac:dyDescent="0.4">
      <c r="A541" s="3">
        <v>37429</v>
      </c>
      <c r="B541" s="2">
        <v>81.844022913491202</v>
      </c>
    </row>
    <row r="542" spans="1:2" x14ac:dyDescent="0.4">
      <c r="A542" s="3">
        <v>37430</v>
      </c>
      <c r="B542" s="2">
        <v>81.844022913491202</v>
      </c>
    </row>
    <row r="543" spans="1:2" x14ac:dyDescent="0.4">
      <c r="A543" s="3">
        <v>37431</v>
      </c>
      <c r="B543" s="2">
        <v>81.844022913491202</v>
      </c>
    </row>
    <row r="544" spans="1:2" x14ac:dyDescent="0.4">
      <c r="A544" s="3">
        <v>37432</v>
      </c>
      <c r="B544" s="2">
        <v>81.851641984989755</v>
      </c>
    </row>
    <row r="545" spans="1:2" x14ac:dyDescent="0.4">
      <c r="A545" s="3">
        <v>37433</v>
      </c>
      <c r="B545" s="2">
        <v>81.859278768095791</v>
      </c>
    </row>
    <row r="546" spans="1:2" x14ac:dyDescent="0.4">
      <c r="A546" s="3">
        <v>37434</v>
      </c>
      <c r="B546" s="2">
        <v>81.866916321271717</v>
      </c>
    </row>
    <row r="547" spans="1:2" x14ac:dyDescent="0.4">
      <c r="A547" s="3">
        <v>37435</v>
      </c>
      <c r="B547" s="2">
        <v>81.874538473049824</v>
      </c>
    </row>
    <row r="548" spans="1:2" x14ac:dyDescent="0.4">
      <c r="A548" s="3">
        <v>37436</v>
      </c>
      <c r="B548" s="2">
        <v>81.898347493930373</v>
      </c>
    </row>
    <row r="549" spans="1:2" x14ac:dyDescent="0.4">
      <c r="A549" s="3">
        <v>37437</v>
      </c>
      <c r="B549" s="2">
        <v>81.898347493930373</v>
      </c>
    </row>
    <row r="550" spans="1:2" x14ac:dyDescent="0.4">
      <c r="A550" s="3">
        <v>37438</v>
      </c>
      <c r="B550" s="2">
        <v>81.898347493930373</v>
      </c>
    </row>
    <row r="551" spans="1:2" x14ac:dyDescent="0.4">
      <c r="A551" s="3">
        <v>37439</v>
      </c>
      <c r="B551" s="2">
        <v>81.905947313681651</v>
      </c>
    </row>
    <row r="552" spans="1:2" x14ac:dyDescent="0.4">
      <c r="A552" s="3">
        <v>37440</v>
      </c>
      <c r="B552" s="2">
        <v>81.913524031336209</v>
      </c>
    </row>
    <row r="553" spans="1:2" x14ac:dyDescent="0.4">
      <c r="A553" s="3">
        <v>37441</v>
      </c>
      <c r="B553" s="2">
        <v>81.921076106754271</v>
      </c>
    </row>
    <row r="554" spans="1:2" x14ac:dyDescent="0.4">
      <c r="A554" s="3">
        <v>37442</v>
      </c>
      <c r="B554" s="2">
        <v>81.92862972231211</v>
      </c>
    </row>
    <row r="555" spans="1:2" x14ac:dyDescent="0.4">
      <c r="A555" s="3">
        <v>37443</v>
      </c>
      <c r="B555" s="2">
        <v>81.951299039754417</v>
      </c>
    </row>
    <row r="556" spans="1:2" x14ac:dyDescent="0.4">
      <c r="A556" s="3">
        <v>37444</v>
      </c>
      <c r="B556" s="2">
        <v>81.951299039754417</v>
      </c>
    </row>
    <row r="557" spans="1:2" x14ac:dyDescent="0.4">
      <c r="A557" s="3">
        <v>37445</v>
      </c>
      <c r="B557" s="2">
        <v>81.951299039754417</v>
      </c>
    </row>
    <row r="558" spans="1:2" x14ac:dyDescent="0.4">
      <c r="A558" s="3">
        <v>37446</v>
      </c>
      <c r="B558" s="2">
        <v>81.95883032328544</v>
      </c>
    </row>
    <row r="559" spans="1:2" x14ac:dyDescent="0.4">
      <c r="A559" s="3">
        <v>37447</v>
      </c>
      <c r="B559" s="2">
        <v>81.966346205418631</v>
      </c>
    </row>
    <row r="560" spans="1:2" x14ac:dyDescent="0.4">
      <c r="A560" s="3">
        <v>37448</v>
      </c>
      <c r="B560" s="2">
        <v>81.973862087551836</v>
      </c>
    </row>
    <row r="561" spans="1:2" x14ac:dyDescent="0.4">
      <c r="A561" s="3">
        <v>37449</v>
      </c>
      <c r="B561" s="2">
        <v>81.981379509824805</v>
      </c>
    </row>
    <row r="562" spans="1:2" x14ac:dyDescent="0.4">
      <c r="A562" s="3">
        <v>37450</v>
      </c>
      <c r="B562" s="2">
        <v>82.003924075944823</v>
      </c>
    </row>
    <row r="563" spans="1:2" x14ac:dyDescent="0.4">
      <c r="A563" s="3">
        <v>37451</v>
      </c>
      <c r="B563" s="2">
        <v>82.003924075944823</v>
      </c>
    </row>
    <row r="564" spans="1:2" x14ac:dyDescent="0.4">
      <c r="A564" s="3">
        <v>37452</v>
      </c>
      <c r="B564" s="2">
        <v>82.003924075944823</v>
      </c>
    </row>
    <row r="565" spans="1:2" x14ac:dyDescent="0.4">
      <c r="A565" s="3">
        <v>37453</v>
      </c>
      <c r="B565" s="2">
        <v>82.011443808427458</v>
      </c>
    </row>
    <row r="566" spans="1:2" x14ac:dyDescent="0.4">
      <c r="A566" s="3">
        <v>37454</v>
      </c>
      <c r="B566" s="2">
        <v>82.018939668743513</v>
      </c>
    </row>
    <row r="567" spans="1:2" x14ac:dyDescent="0.4">
      <c r="A567" s="3">
        <v>37455</v>
      </c>
      <c r="B567" s="2">
        <v>82.026411656892932</v>
      </c>
    </row>
    <row r="568" spans="1:2" x14ac:dyDescent="0.4">
      <c r="A568" s="3">
        <v>37456</v>
      </c>
      <c r="B568" s="2">
        <v>82.03372886099433</v>
      </c>
    </row>
    <row r="569" spans="1:2" x14ac:dyDescent="0.4">
      <c r="A569" s="3">
        <v>37457</v>
      </c>
      <c r="B569" s="2">
        <v>82.055812155249825</v>
      </c>
    </row>
    <row r="570" spans="1:2" x14ac:dyDescent="0.4">
      <c r="A570" s="3">
        <v>37458</v>
      </c>
      <c r="B570" s="2">
        <v>82.055812155249825</v>
      </c>
    </row>
    <row r="571" spans="1:2" x14ac:dyDescent="0.4">
      <c r="A571" s="3">
        <v>37459</v>
      </c>
      <c r="B571" s="2">
        <v>82.055812155249825</v>
      </c>
    </row>
    <row r="572" spans="1:2" x14ac:dyDescent="0.4">
      <c r="A572" s="3">
        <v>37460</v>
      </c>
      <c r="B572" s="2">
        <v>82.063352679619513</v>
      </c>
    </row>
    <row r="573" spans="1:2" x14ac:dyDescent="0.4">
      <c r="A573" s="3">
        <v>37461</v>
      </c>
      <c r="B573" s="2">
        <v>82.070894744128992</v>
      </c>
    </row>
    <row r="574" spans="1:2" x14ac:dyDescent="0.4">
      <c r="A574" s="3">
        <v>37462</v>
      </c>
      <c r="B574" s="2">
        <v>82.078461450874968</v>
      </c>
    </row>
    <row r="575" spans="1:2" x14ac:dyDescent="0.4">
      <c r="A575" s="3">
        <v>37463</v>
      </c>
      <c r="B575" s="2">
        <v>82.086004285454351</v>
      </c>
    </row>
    <row r="576" spans="1:2" x14ac:dyDescent="0.4">
      <c r="A576" s="3">
        <v>37464</v>
      </c>
      <c r="B576" s="2">
        <v>82.108578114230212</v>
      </c>
    </row>
    <row r="577" spans="1:2" x14ac:dyDescent="0.4">
      <c r="A577" s="3">
        <v>37465</v>
      </c>
      <c r="B577" s="2">
        <v>82.108578114230212</v>
      </c>
    </row>
    <row r="578" spans="1:2" x14ac:dyDescent="0.4">
      <c r="A578" s="3">
        <v>37466</v>
      </c>
      <c r="B578" s="2">
        <v>82.108578114230212</v>
      </c>
    </row>
    <row r="579" spans="1:2" x14ac:dyDescent="0.4">
      <c r="A579" s="3">
        <v>37467</v>
      </c>
      <c r="B579" s="2">
        <v>82.116107857621444</v>
      </c>
    </row>
    <row r="580" spans="1:2" x14ac:dyDescent="0.4">
      <c r="A580" s="3">
        <v>37468</v>
      </c>
      <c r="B580" s="2">
        <v>82.123637601012675</v>
      </c>
    </row>
    <row r="581" spans="1:2" x14ac:dyDescent="0.4">
      <c r="A581" s="3">
        <v>37469</v>
      </c>
      <c r="B581" s="2">
        <v>82.131258982720894</v>
      </c>
    </row>
    <row r="582" spans="1:2" x14ac:dyDescent="0.4">
      <c r="A582" s="3">
        <v>37470</v>
      </c>
      <c r="B582" s="2">
        <v>82.138790266251902</v>
      </c>
    </row>
    <row r="583" spans="1:2" x14ac:dyDescent="0.4">
      <c r="A583" s="3">
        <v>37471</v>
      </c>
      <c r="B583" s="2">
        <v>82.161377956285804</v>
      </c>
    </row>
    <row r="584" spans="1:2" x14ac:dyDescent="0.4">
      <c r="A584" s="3">
        <v>37472</v>
      </c>
      <c r="B584" s="2">
        <v>82.161377956285804</v>
      </c>
    </row>
    <row r="585" spans="1:2" x14ac:dyDescent="0.4">
      <c r="A585" s="3">
        <v>37473</v>
      </c>
      <c r="B585" s="2">
        <v>82.161377956285804</v>
      </c>
    </row>
    <row r="586" spans="1:2" x14ac:dyDescent="0.4">
      <c r="A586" s="3">
        <v>37474</v>
      </c>
      <c r="B586" s="2">
        <v>82.168912320096382</v>
      </c>
    </row>
    <row r="587" spans="1:2" x14ac:dyDescent="0.4">
      <c r="A587" s="3">
        <v>37475</v>
      </c>
      <c r="B587" s="2">
        <v>82.176422811740338</v>
      </c>
    </row>
    <row r="588" spans="1:2" x14ac:dyDescent="0.4">
      <c r="A588" s="3">
        <v>37476</v>
      </c>
      <c r="B588" s="2">
        <v>82.183933303384293</v>
      </c>
    </row>
    <row r="589" spans="1:2" x14ac:dyDescent="0.4">
      <c r="A589" s="3">
        <v>37477</v>
      </c>
      <c r="B589" s="2">
        <v>82.191445335168041</v>
      </c>
    </row>
    <row r="590" spans="1:2" x14ac:dyDescent="0.4">
      <c r="A590" s="3">
        <v>37478</v>
      </c>
      <c r="B590" s="2">
        <v>82.213982200589143</v>
      </c>
    </row>
    <row r="591" spans="1:2" x14ac:dyDescent="0.4">
      <c r="A591" s="3">
        <v>37479</v>
      </c>
      <c r="B591" s="2">
        <v>82.213982200589143</v>
      </c>
    </row>
    <row r="592" spans="1:2" x14ac:dyDescent="0.4">
      <c r="A592" s="3">
        <v>37480</v>
      </c>
      <c r="B592" s="2">
        <v>82.213982200589143</v>
      </c>
    </row>
    <row r="593" spans="1:2" x14ac:dyDescent="0.4">
      <c r="A593" s="3">
        <v>37481</v>
      </c>
      <c r="B593" s="2">
        <v>82.221496542582557</v>
      </c>
    </row>
    <row r="594" spans="1:2" x14ac:dyDescent="0.4">
      <c r="A594" s="3">
        <v>37482</v>
      </c>
      <c r="B594" s="2">
        <v>82.229011654645873</v>
      </c>
    </row>
    <row r="595" spans="1:2" x14ac:dyDescent="0.4">
      <c r="A595" s="3">
        <v>37483</v>
      </c>
      <c r="B595" s="2">
        <v>82.236527536779064</v>
      </c>
    </row>
    <row r="596" spans="1:2" x14ac:dyDescent="0.4">
      <c r="A596" s="3">
        <v>37484</v>
      </c>
      <c r="B596" s="2">
        <v>82.244018776675759</v>
      </c>
    </row>
    <row r="597" spans="1:2" x14ac:dyDescent="0.4">
      <c r="A597" s="3">
        <v>37485</v>
      </c>
      <c r="B597" s="2">
        <v>82.266496346715286</v>
      </c>
    </row>
    <row r="598" spans="1:2" x14ac:dyDescent="0.4">
      <c r="A598" s="3">
        <v>37486</v>
      </c>
      <c r="B598" s="2">
        <v>82.266496346715286</v>
      </c>
    </row>
    <row r="599" spans="1:2" x14ac:dyDescent="0.4">
      <c r="A599" s="3">
        <v>37487</v>
      </c>
      <c r="B599" s="2">
        <v>82.266496346715286</v>
      </c>
    </row>
    <row r="600" spans="1:2" x14ac:dyDescent="0.4">
      <c r="A600" s="3">
        <v>37488</v>
      </c>
      <c r="B600" s="2">
        <v>82.274015309128046</v>
      </c>
    </row>
    <row r="601" spans="1:2" x14ac:dyDescent="0.4">
      <c r="A601" s="3">
        <v>37489</v>
      </c>
      <c r="B601" s="2">
        <v>82.281535041610695</v>
      </c>
    </row>
    <row r="602" spans="1:2" x14ac:dyDescent="0.4">
      <c r="A602" s="3">
        <v>37490</v>
      </c>
      <c r="B602" s="2">
        <v>82.289055544163233</v>
      </c>
    </row>
    <row r="603" spans="1:2" x14ac:dyDescent="0.4">
      <c r="A603" s="3">
        <v>37491</v>
      </c>
      <c r="B603" s="2">
        <v>82.29657681678566</v>
      </c>
    </row>
    <row r="604" spans="1:2" x14ac:dyDescent="0.4">
      <c r="A604" s="3">
        <v>37492</v>
      </c>
      <c r="B604" s="2">
        <v>82.31914294486262</v>
      </c>
    </row>
    <row r="605" spans="1:2" x14ac:dyDescent="0.4">
      <c r="A605" s="3">
        <v>37493</v>
      </c>
      <c r="B605" s="2">
        <v>82.31914294486262</v>
      </c>
    </row>
    <row r="606" spans="1:2" x14ac:dyDescent="0.4">
      <c r="A606" s="3">
        <v>37494</v>
      </c>
      <c r="B606" s="2">
        <v>82.31914294486262</v>
      </c>
    </row>
    <row r="607" spans="1:2" x14ac:dyDescent="0.4">
      <c r="A607" s="3">
        <v>37495</v>
      </c>
      <c r="B607" s="2">
        <v>82.326666527694726</v>
      </c>
    </row>
    <row r="608" spans="1:2" x14ac:dyDescent="0.4">
      <c r="A608" s="3">
        <v>37496</v>
      </c>
      <c r="B608" s="2">
        <v>82.334191650666611</v>
      </c>
    </row>
    <row r="609" spans="1:2" x14ac:dyDescent="0.4">
      <c r="A609" s="3">
        <v>37497</v>
      </c>
      <c r="B609" s="2">
        <v>82.341716773638495</v>
      </c>
    </row>
    <row r="610" spans="1:2" x14ac:dyDescent="0.4">
      <c r="A610" s="3">
        <v>37498</v>
      </c>
      <c r="B610" s="2">
        <v>82.349242666680269</v>
      </c>
    </row>
    <row r="611" spans="1:2" x14ac:dyDescent="0.4">
      <c r="A611" s="3">
        <v>37499</v>
      </c>
      <c r="B611" s="2">
        <v>82.37216071669728</v>
      </c>
    </row>
    <row r="612" spans="1:2" x14ac:dyDescent="0.4">
      <c r="A612" s="3">
        <v>37500</v>
      </c>
      <c r="B612" s="2">
        <v>82.37216071669728</v>
      </c>
    </row>
    <row r="613" spans="1:2" x14ac:dyDescent="0.4">
      <c r="A613" s="3">
        <v>37501</v>
      </c>
      <c r="B613" s="2">
        <v>82.37216071669728</v>
      </c>
    </row>
    <row r="614" spans="1:2" x14ac:dyDescent="0.4">
      <c r="A614" s="3">
        <v>37502</v>
      </c>
      <c r="B614" s="2">
        <v>82.379689690018608</v>
      </c>
    </row>
    <row r="615" spans="1:2" x14ac:dyDescent="0.4">
      <c r="A615" s="3">
        <v>37503</v>
      </c>
      <c r="B615" s="2">
        <v>82.387218663339951</v>
      </c>
    </row>
    <row r="616" spans="1:2" x14ac:dyDescent="0.4">
      <c r="A616" s="3">
        <v>37504</v>
      </c>
      <c r="B616" s="2">
        <v>82.394749176801056</v>
      </c>
    </row>
    <row r="617" spans="1:2" x14ac:dyDescent="0.4">
      <c r="A617" s="3">
        <v>37505</v>
      </c>
      <c r="B617" s="2">
        <v>82.402279690262191</v>
      </c>
    </row>
    <row r="618" spans="1:2" x14ac:dyDescent="0.4">
      <c r="A618" s="3">
        <v>37506</v>
      </c>
      <c r="B618" s="2">
        <v>82.424800384215601</v>
      </c>
    </row>
    <row r="619" spans="1:2" x14ac:dyDescent="0.4">
      <c r="A619" s="3">
        <v>37507</v>
      </c>
      <c r="B619" s="2">
        <v>82.424800384215601</v>
      </c>
    </row>
    <row r="620" spans="1:2" x14ac:dyDescent="0.4">
      <c r="A620" s="3">
        <v>37508</v>
      </c>
      <c r="B620" s="2">
        <v>82.424800384215601</v>
      </c>
    </row>
    <row r="621" spans="1:2" x14ac:dyDescent="0.4">
      <c r="A621" s="3">
        <v>37509</v>
      </c>
      <c r="B621" s="2">
        <v>82.432309335719779</v>
      </c>
    </row>
    <row r="622" spans="1:2" x14ac:dyDescent="0.4">
      <c r="A622" s="3">
        <v>37510</v>
      </c>
      <c r="B622" s="2">
        <v>82.439843699530343</v>
      </c>
    </row>
    <row r="623" spans="1:2" x14ac:dyDescent="0.4">
      <c r="A623" s="3">
        <v>37511</v>
      </c>
      <c r="B623" s="2">
        <v>82.447378833410809</v>
      </c>
    </row>
    <row r="624" spans="1:2" x14ac:dyDescent="0.4">
      <c r="A624" s="3">
        <v>37512</v>
      </c>
      <c r="B624" s="2">
        <v>82.454914737361165</v>
      </c>
    </row>
    <row r="625" spans="1:2" x14ac:dyDescent="0.4">
      <c r="A625" s="3">
        <v>37513</v>
      </c>
      <c r="B625" s="2">
        <v>82.477523219282105</v>
      </c>
    </row>
    <row r="626" spans="1:2" x14ac:dyDescent="0.4">
      <c r="A626" s="3">
        <v>37514</v>
      </c>
      <c r="B626" s="2">
        <v>82.477523219282105</v>
      </c>
    </row>
    <row r="627" spans="1:2" x14ac:dyDescent="0.4">
      <c r="A627" s="3">
        <v>37515</v>
      </c>
      <c r="B627" s="2">
        <v>82.477523219282105</v>
      </c>
    </row>
    <row r="628" spans="1:2" x14ac:dyDescent="0.4">
      <c r="A628" s="3">
        <v>37516</v>
      </c>
      <c r="B628" s="2">
        <v>82.48506220351203</v>
      </c>
    </row>
    <row r="629" spans="1:2" x14ac:dyDescent="0.4">
      <c r="A629" s="3">
        <v>37517</v>
      </c>
      <c r="B629" s="2">
        <v>82.49260118774194</v>
      </c>
    </row>
    <row r="630" spans="1:2" x14ac:dyDescent="0.4">
      <c r="A630" s="3">
        <v>37518</v>
      </c>
      <c r="B630" s="2">
        <v>82.500140942041739</v>
      </c>
    </row>
    <row r="631" spans="1:2" x14ac:dyDescent="0.4">
      <c r="A631" s="3">
        <v>37519</v>
      </c>
      <c r="B631" s="2">
        <v>82.507681466411441</v>
      </c>
    </row>
    <row r="632" spans="1:2" x14ac:dyDescent="0.4">
      <c r="A632" s="3">
        <v>37520</v>
      </c>
      <c r="B632" s="2">
        <v>82.530783563132331</v>
      </c>
    </row>
    <row r="633" spans="1:2" x14ac:dyDescent="0.4">
      <c r="A633" s="3">
        <v>37521</v>
      </c>
      <c r="B633" s="2">
        <v>82.530783563132331</v>
      </c>
    </row>
    <row r="634" spans="1:2" x14ac:dyDescent="0.4">
      <c r="A634" s="3">
        <v>37522</v>
      </c>
      <c r="B634" s="2">
        <v>82.530783563132331</v>
      </c>
    </row>
    <row r="635" spans="1:2" x14ac:dyDescent="0.4">
      <c r="A635" s="3">
        <v>37523</v>
      </c>
      <c r="B635" s="2">
        <v>82.539102628161515</v>
      </c>
    </row>
    <row r="636" spans="1:2" x14ac:dyDescent="0.4">
      <c r="A636" s="3">
        <v>37524</v>
      </c>
      <c r="B636" s="2">
        <v>82.546687816584878</v>
      </c>
    </row>
    <row r="637" spans="1:2" x14ac:dyDescent="0.4">
      <c r="A637" s="3">
        <v>37525</v>
      </c>
      <c r="B637" s="2">
        <v>82.55427377507813</v>
      </c>
    </row>
    <row r="638" spans="1:2" x14ac:dyDescent="0.4">
      <c r="A638" s="3">
        <v>37526</v>
      </c>
      <c r="B638" s="2">
        <v>82.56186050364127</v>
      </c>
    </row>
    <row r="639" spans="1:2" x14ac:dyDescent="0.4">
      <c r="A639" s="3">
        <v>37527</v>
      </c>
      <c r="B639" s="2">
        <v>82.584631470309162</v>
      </c>
    </row>
    <row r="640" spans="1:2" x14ac:dyDescent="0.4">
      <c r="A640" s="3">
        <v>37528</v>
      </c>
      <c r="B640" s="2">
        <v>82.584631470309162</v>
      </c>
    </row>
    <row r="641" spans="1:2" x14ac:dyDescent="0.4">
      <c r="A641" s="3">
        <v>37529</v>
      </c>
      <c r="B641" s="2">
        <v>82.584631470309162</v>
      </c>
    </row>
    <row r="642" spans="1:2" x14ac:dyDescent="0.4">
      <c r="A642" s="3">
        <v>37530</v>
      </c>
      <c r="B642" s="2">
        <v>82.59247694235556</v>
      </c>
    </row>
    <row r="643" spans="1:2" x14ac:dyDescent="0.4">
      <c r="A643" s="3">
        <v>37531</v>
      </c>
      <c r="B643" s="2">
        <v>82.600050579730564</v>
      </c>
    </row>
    <row r="644" spans="1:2" x14ac:dyDescent="0.4">
      <c r="A644" s="3">
        <v>37532</v>
      </c>
      <c r="B644" s="2">
        <v>82.607624987175456</v>
      </c>
    </row>
    <row r="645" spans="1:2" x14ac:dyDescent="0.4">
      <c r="A645" s="3">
        <v>37533</v>
      </c>
      <c r="B645" s="2">
        <v>82.615175522453725</v>
      </c>
    </row>
    <row r="646" spans="1:2" x14ac:dyDescent="0.4">
      <c r="A646" s="3">
        <v>37534</v>
      </c>
      <c r="B646" s="2">
        <v>82.637828668428341</v>
      </c>
    </row>
    <row r="647" spans="1:2" x14ac:dyDescent="0.4">
      <c r="A647" s="3">
        <v>37535</v>
      </c>
      <c r="B647" s="2">
        <v>82.637828668428341</v>
      </c>
    </row>
    <row r="648" spans="1:2" x14ac:dyDescent="0.4">
      <c r="A648" s="3">
        <v>37536</v>
      </c>
      <c r="B648" s="2">
        <v>82.637828668428341</v>
      </c>
    </row>
    <row r="649" spans="1:2" x14ac:dyDescent="0.4">
      <c r="A649" s="3">
        <v>37537</v>
      </c>
      <c r="B649" s="2">
        <v>82.645381513916277</v>
      </c>
    </row>
    <row r="650" spans="1:2" x14ac:dyDescent="0.4">
      <c r="A650" s="3">
        <v>37538</v>
      </c>
      <c r="B650" s="2">
        <v>82.65293512947413</v>
      </c>
    </row>
    <row r="651" spans="1:2" x14ac:dyDescent="0.4">
      <c r="A651" s="3">
        <v>37539</v>
      </c>
      <c r="B651" s="2">
        <v>82.660490285171747</v>
      </c>
    </row>
    <row r="652" spans="1:2" x14ac:dyDescent="0.4">
      <c r="A652" s="3">
        <v>37540</v>
      </c>
      <c r="B652" s="2">
        <v>82.668045440869363</v>
      </c>
    </row>
    <row r="653" spans="1:2" x14ac:dyDescent="0.4">
      <c r="A653" s="3">
        <v>37541</v>
      </c>
      <c r="B653" s="2">
        <v>82.690712448102005</v>
      </c>
    </row>
    <row r="654" spans="1:2" x14ac:dyDescent="0.4">
      <c r="A654" s="3">
        <v>37542</v>
      </c>
      <c r="B654" s="2">
        <v>82.690712448102005</v>
      </c>
    </row>
    <row r="655" spans="1:2" x14ac:dyDescent="0.4">
      <c r="A655" s="3">
        <v>37543</v>
      </c>
      <c r="B655" s="2">
        <v>82.690712448102005</v>
      </c>
    </row>
    <row r="656" spans="1:2" x14ac:dyDescent="0.4">
      <c r="A656" s="3">
        <v>37544</v>
      </c>
      <c r="B656" s="2">
        <v>82.698270684079191</v>
      </c>
    </row>
    <row r="657" spans="1:2" x14ac:dyDescent="0.4">
      <c r="A657" s="3">
        <v>37545</v>
      </c>
      <c r="B657" s="2">
        <v>82.705828920056376</v>
      </c>
    </row>
    <row r="658" spans="1:2" x14ac:dyDescent="0.4">
      <c r="A658" s="3">
        <v>37546</v>
      </c>
      <c r="B658" s="2">
        <v>82.71338869617334</v>
      </c>
    </row>
    <row r="659" spans="1:2" x14ac:dyDescent="0.4">
      <c r="A659" s="3">
        <v>37547</v>
      </c>
      <c r="B659" s="2">
        <v>82.720948472290303</v>
      </c>
    </row>
    <row r="660" spans="1:2" x14ac:dyDescent="0.4">
      <c r="A660" s="3">
        <v>37548</v>
      </c>
      <c r="B660" s="2">
        <v>82.743630880920762</v>
      </c>
    </row>
    <row r="661" spans="1:2" x14ac:dyDescent="0.4">
      <c r="A661" s="3">
        <v>37549</v>
      </c>
      <c r="B661" s="2">
        <v>82.743630880920762</v>
      </c>
    </row>
    <row r="662" spans="1:2" x14ac:dyDescent="0.4">
      <c r="A662" s="3">
        <v>37550</v>
      </c>
      <c r="B662" s="2">
        <v>82.743630880920762</v>
      </c>
    </row>
    <row r="663" spans="1:2" x14ac:dyDescent="0.4">
      <c r="A663" s="3">
        <v>37551</v>
      </c>
      <c r="B663" s="2">
        <v>82.751333890037401</v>
      </c>
    </row>
    <row r="664" spans="1:2" x14ac:dyDescent="0.4">
      <c r="A664" s="3">
        <v>37552</v>
      </c>
      <c r="B664" s="2">
        <v>82.759079252998021</v>
      </c>
    </row>
    <row r="665" spans="1:2" x14ac:dyDescent="0.4">
      <c r="A665" s="3">
        <v>37553</v>
      </c>
      <c r="B665" s="2">
        <v>82.766709875544933</v>
      </c>
    </row>
    <row r="666" spans="1:2" x14ac:dyDescent="0.4">
      <c r="A666" s="3">
        <v>37554</v>
      </c>
      <c r="B666" s="2">
        <v>82.774275042151118</v>
      </c>
    </row>
    <row r="667" spans="1:2" x14ac:dyDescent="0.4">
      <c r="A667" s="3">
        <v>37555</v>
      </c>
      <c r="B667" s="2">
        <v>82.796971312039631</v>
      </c>
    </row>
    <row r="668" spans="1:2" x14ac:dyDescent="0.4">
      <c r="A668" s="3">
        <v>37556</v>
      </c>
      <c r="B668" s="2">
        <v>82.796971312039631</v>
      </c>
    </row>
    <row r="669" spans="1:2" x14ac:dyDescent="0.4">
      <c r="A669" s="3">
        <v>37557</v>
      </c>
      <c r="B669" s="2">
        <v>82.796971312039631</v>
      </c>
    </row>
    <row r="670" spans="1:2" x14ac:dyDescent="0.4">
      <c r="A670" s="3">
        <v>37558</v>
      </c>
      <c r="B670" s="2">
        <v>82.804539558925384</v>
      </c>
    </row>
    <row r="671" spans="1:2" x14ac:dyDescent="0.4">
      <c r="A671" s="3">
        <v>37559</v>
      </c>
      <c r="B671" s="2">
        <v>82.812107805811138</v>
      </c>
    </row>
    <row r="672" spans="1:2" x14ac:dyDescent="0.4">
      <c r="A672" s="3">
        <v>37560</v>
      </c>
      <c r="B672" s="2">
        <v>82.819676822766795</v>
      </c>
    </row>
    <row r="673" spans="1:2" x14ac:dyDescent="0.4">
      <c r="A673" s="3">
        <v>37561</v>
      </c>
      <c r="B673" s="2">
        <v>82.827362120275936</v>
      </c>
    </row>
    <row r="674" spans="1:2" x14ac:dyDescent="0.4">
      <c r="A674" s="3">
        <v>37562</v>
      </c>
      <c r="B674" s="2">
        <v>82.850140017572855</v>
      </c>
    </row>
    <row r="675" spans="1:2" x14ac:dyDescent="0.4">
      <c r="A675" s="3">
        <v>37563</v>
      </c>
      <c r="B675" s="2">
        <v>82.850140017572855</v>
      </c>
    </row>
    <row r="676" spans="1:2" x14ac:dyDescent="0.4">
      <c r="A676" s="3">
        <v>37564</v>
      </c>
      <c r="B676" s="2">
        <v>82.850140017572855</v>
      </c>
    </row>
    <row r="677" spans="1:2" x14ac:dyDescent="0.4">
      <c r="A677" s="3">
        <v>37565</v>
      </c>
      <c r="B677" s="2">
        <v>82.857712114808052</v>
      </c>
    </row>
    <row r="678" spans="1:2" x14ac:dyDescent="0.4">
      <c r="A678" s="3">
        <v>37566</v>
      </c>
      <c r="B678" s="2">
        <v>82.865285752183055</v>
      </c>
    </row>
    <row r="679" spans="1:2" x14ac:dyDescent="0.4">
      <c r="A679" s="3">
        <v>37567</v>
      </c>
      <c r="B679" s="2">
        <v>82.872834747321562</v>
      </c>
    </row>
    <row r="680" spans="1:2" x14ac:dyDescent="0.4">
      <c r="A680" s="3">
        <v>37568</v>
      </c>
      <c r="B680" s="2">
        <v>82.880317516449452</v>
      </c>
    </row>
    <row r="681" spans="1:2" x14ac:dyDescent="0.4">
      <c r="A681" s="3">
        <v>37569</v>
      </c>
      <c r="B681" s="2">
        <v>82.903043819063683</v>
      </c>
    </row>
    <row r="682" spans="1:2" x14ac:dyDescent="0.4">
      <c r="A682" s="3">
        <v>37570</v>
      </c>
      <c r="B682" s="2">
        <v>82.903043819063683</v>
      </c>
    </row>
    <row r="683" spans="1:2" x14ac:dyDescent="0.4">
      <c r="A683" s="3">
        <v>37571</v>
      </c>
      <c r="B683" s="2">
        <v>82.903043819063683</v>
      </c>
    </row>
    <row r="684" spans="1:2" x14ac:dyDescent="0.4">
      <c r="A684" s="3">
        <v>37572</v>
      </c>
      <c r="B684" s="2">
        <v>82.91062130678813</v>
      </c>
    </row>
    <row r="685" spans="1:2" x14ac:dyDescent="0.4">
      <c r="A685" s="3">
        <v>37573</v>
      </c>
      <c r="B685" s="2">
        <v>82.918198794512577</v>
      </c>
    </row>
    <row r="686" spans="1:2" x14ac:dyDescent="0.4">
      <c r="A686" s="3">
        <v>37574</v>
      </c>
      <c r="B686" s="2">
        <v>82.925777822376816</v>
      </c>
    </row>
    <row r="687" spans="1:2" x14ac:dyDescent="0.4">
      <c r="A687" s="3">
        <v>37575</v>
      </c>
      <c r="B687" s="2">
        <v>82.93335685024104</v>
      </c>
    </row>
    <row r="688" spans="1:2" x14ac:dyDescent="0.4">
      <c r="A688" s="3">
        <v>37576</v>
      </c>
      <c r="B688" s="2">
        <v>82.956097784183186</v>
      </c>
    </row>
    <row r="689" spans="1:2" x14ac:dyDescent="0.4">
      <c r="A689" s="3">
        <v>37577</v>
      </c>
      <c r="B689" s="2">
        <v>82.956097784183186</v>
      </c>
    </row>
    <row r="690" spans="1:2" x14ac:dyDescent="0.4">
      <c r="A690" s="3">
        <v>37578</v>
      </c>
      <c r="B690" s="2">
        <v>82.956097784183186</v>
      </c>
    </row>
    <row r="691" spans="1:2" x14ac:dyDescent="0.4">
      <c r="A691" s="3">
        <v>37579</v>
      </c>
      <c r="B691" s="2">
        <v>82.963679892326979</v>
      </c>
    </row>
    <row r="692" spans="1:2" x14ac:dyDescent="0.4">
      <c r="A692" s="3">
        <v>37580</v>
      </c>
      <c r="B692" s="2">
        <v>82.971262770540676</v>
      </c>
    </row>
    <row r="693" spans="1:2" x14ac:dyDescent="0.4">
      <c r="A693" s="3">
        <v>37581</v>
      </c>
      <c r="B693" s="2">
        <v>82.978846418824247</v>
      </c>
    </row>
    <row r="694" spans="1:2" x14ac:dyDescent="0.4">
      <c r="A694" s="3">
        <v>37582</v>
      </c>
      <c r="B694" s="2">
        <v>82.986455479414218</v>
      </c>
    </row>
    <row r="695" spans="1:2" x14ac:dyDescent="0.4">
      <c r="A695" s="3">
        <v>37583</v>
      </c>
      <c r="B695" s="2">
        <v>83.01058792964885</v>
      </c>
    </row>
    <row r="696" spans="1:2" x14ac:dyDescent="0.4">
      <c r="A696" s="3">
        <v>37584</v>
      </c>
      <c r="B696" s="2">
        <v>83.01058792964885</v>
      </c>
    </row>
    <row r="697" spans="1:2" x14ac:dyDescent="0.4">
      <c r="A697" s="3">
        <v>37585</v>
      </c>
      <c r="B697" s="2">
        <v>83.01058792964885</v>
      </c>
    </row>
    <row r="698" spans="1:2" x14ac:dyDescent="0.4">
      <c r="A698" s="3">
        <v>37586</v>
      </c>
      <c r="B698" s="2">
        <v>83.01820007051839</v>
      </c>
    </row>
    <row r="699" spans="1:2" x14ac:dyDescent="0.4">
      <c r="A699" s="3">
        <v>37587</v>
      </c>
      <c r="B699" s="2">
        <v>83.025812981457804</v>
      </c>
    </row>
    <row r="700" spans="1:2" x14ac:dyDescent="0.4">
      <c r="A700" s="3">
        <v>37588</v>
      </c>
      <c r="B700" s="2">
        <v>83.033425892397233</v>
      </c>
    </row>
    <row r="701" spans="1:2" x14ac:dyDescent="0.4">
      <c r="A701" s="3">
        <v>37589</v>
      </c>
      <c r="B701" s="2">
        <v>83.041040343476439</v>
      </c>
    </row>
    <row r="702" spans="1:2" x14ac:dyDescent="0.4">
      <c r="A702" s="3">
        <v>37590</v>
      </c>
      <c r="B702" s="2">
        <v>83.064432756546111</v>
      </c>
    </row>
    <row r="703" spans="1:2" x14ac:dyDescent="0.4">
      <c r="A703" s="3">
        <v>37591</v>
      </c>
      <c r="B703" s="2">
        <v>83.064432756546111</v>
      </c>
    </row>
    <row r="704" spans="1:2" x14ac:dyDescent="0.4">
      <c r="A704" s="3">
        <v>37592</v>
      </c>
      <c r="B704" s="2">
        <v>83.064432756546111</v>
      </c>
    </row>
    <row r="705" spans="1:2" x14ac:dyDescent="0.4">
      <c r="A705" s="3">
        <v>37593</v>
      </c>
      <c r="B705" s="2">
        <v>83.072182739926077</v>
      </c>
    </row>
    <row r="706" spans="1:2" x14ac:dyDescent="0.4">
      <c r="A706" s="3">
        <v>37594</v>
      </c>
      <c r="B706" s="2">
        <v>83.079841855058945</v>
      </c>
    </row>
    <row r="707" spans="1:2" x14ac:dyDescent="0.4">
      <c r="A707" s="3">
        <v>37595</v>
      </c>
      <c r="B707" s="2">
        <v>83.086787885473029</v>
      </c>
    </row>
    <row r="708" spans="1:2" x14ac:dyDescent="0.4">
      <c r="A708" s="3">
        <v>37596</v>
      </c>
      <c r="B708" s="2">
        <v>83.093576051559509</v>
      </c>
    </row>
    <row r="709" spans="1:2" x14ac:dyDescent="0.4">
      <c r="A709" s="3">
        <v>37597</v>
      </c>
      <c r="B709" s="2">
        <v>83.113659474308861</v>
      </c>
    </row>
    <row r="710" spans="1:2" x14ac:dyDescent="0.4">
      <c r="A710" s="3">
        <v>37598</v>
      </c>
      <c r="B710" s="2">
        <v>83.113659474308861</v>
      </c>
    </row>
    <row r="711" spans="1:2" x14ac:dyDescent="0.4">
      <c r="A711" s="3">
        <v>37599</v>
      </c>
      <c r="B711" s="2">
        <v>83.113659474308861</v>
      </c>
    </row>
    <row r="712" spans="1:2" x14ac:dyDescent="0.4">
      <c r="A712" s="3">
        <v>37600</v>
      </c>
      <c r="B712" s="2">
        <v>83.120333670051522</v>
      </c>
    </row>
    <row r="713" spans="1:2" x14ac:dyDescent="0.4">
      <c r="A713" s="3">
        <v>37601</v>
      </c>
      <c r="B713" s="2">
        <v>83.127007865794198</v>
      </c>
    </row>
    <row r="714" spans="1:2" x14ac:dyDescent="0.4">
      <c r="A714" s="3">
        <v>37602</v>
      </c>
      <c r="B714" s="2">
        <v>83.133658189370252</v>
      </c>
    </row>
    <row r="715" spans="1:2" x14ac:dyDescent="0.4">
      <c r="A715" s="3">
        <v>37603</v>
      </c>
      <c r="B715" s="2">
        <v>83.140308512946291</v>
      </c>
    </row>
    <row r="716" spans="1:2" x14ac:dyDescent="0.4">
      <c r="A716" s="3">
        <v>37604</v>
      </c>
      <c r="B716" s="2">
        <v>83.160328789964623</v>
      </c>
    </row>
    <row r="717" spans="1:2" x14ac:dyDescent="0.4">
      <c r="A717" s="3">
        <v>37605</v>
      </c>
      <c r="B717" s="2">
        <v>83.160328789964623</v>
      </c>
    </row>
    <row r="718" spans="1:2" x14ac:dyDescent="0.4">
      <c r="A718" s="3">
        <v>37606</v>
      </c>
      <c r="B718" s="2">
        <v>83.160328789964623</v>
      </c>
    </row>
    <row r="719" spans="1:2" x14ac:dyDescent="0.4">
      <c r="A719" s="3">
        <v>37607</v>
      </c>
      <c r="B719" s="2">
        <v>83.167006836056729</v>
      </c>
    </row>
    <row r="720" spans="1:2" x14ac:dyDescent="0.4">
      <c r="A720" s="3">
        <v>37608</v>
      </c>
      <c r="B720" s="2">
        <v>83.173868158782838</v>
      </c>
    </row>
    <row r="721" spans="1:2" x14ac:dyDescent="0.4">
      <c r="A721" s="3">
        <v>37609</v>
      </c>
      <c r="B721" s="2">
        <v>83.180730251578836</v>
      </c>
    </row>
    <row r="722" spans="1:2" x14ac:dyDescent="0.4">
      <c r="A722" s="3">
        <v>37610</v>
      </c>
      <c r="B722" s="2">
        <v>83.188474074399679</v>
      </c>
    </row>
    <row r="723" spans="1:2" x14ac:dyDescent="0.4">
      <c r="A723" s="3">
        <v>37611</v>
      </c>
      <c r="B723" s="2">
        <v>83.212740516795293</v>
      </c>
    </row>
    <row r="724" spans="1:2" x14ac:dyDescent="0.4">
      <c r="A724" s="3">
        <v>37612</v>
      </c>
      <c r="B724" s="2">
        <v>83.212740516795293</v>
      </c>
    </row>
    <row r="725" spans="1:2" x14ac:dyDescent="0.4">
      <c r="A725" s="3">
        <v>37613</v>
      </c>
      <c r="B725" s="2">
        <v>83.212740516795293</v>
      </c>
    </row>
    <row r="726" spans="1:2" x14ac:dyDescent="0.4">
      <c r="A726" s="3">
        <v>37614</v>
      </c>
      <c r="B726" s="2">
        <v>83.221294453141155</v>
      </c>
    </row>
    <row r="727" spans="1:2" x14ac:dyDescent="0.4">
      <c r="A727" s="3">
        <v>37615</v>
      </c>
      <c r="B727" s="2">
        <v>83.242449043108451</v>
      </c>
    </row>
    <row r="728" spans="1:2" x14ac:dyDescent="0.4">
      <c r="A728" s="3">
        <v>37616</v>
      </c>
      <c r="B728" s="2">
        <v>83.242449043108451</v>
      </c>
    </row>
    <row r="729" spans="1:2" x14ac:dyDescent="0.4">
      <c r="A729" s="3">
        <v>37617</v>
      </c>
      <c r="B729" s="2">
        <v>83.242449043108451</v>
      </c>
    </row>
    <row r="730" spans="1:2" x14ac:dyDescent="0.4">
      <c r="A730" s="3">
        <v>37618</v>
      </c>
      <c r="B730" s="2">
        <v>83.263468100775015</v>
      </c>
    </row>
    <row r="731" spans="1:2" x14ac:dyDescent="0.4">
      <c r="A731" s="3">
        <v>37619</v>
      </c>
      <c r="B731" s="2">
        <v>83.263468100775015</v>
      </c>
    </row>
    <row r="732" spans="1:2" x14ac:dyDescent="0.4">
      <c r="A732" s="3">
        <v>37620</v>
      </c>
      <c r="B732" s="2">
        <v>83.263468100775015</v>
      </c>
    </row>
    <row r="733" spans="1:2" x14ac:dyDescent="0.4">
      <c r="A733" s="3">
        <v>37621</v>
      </c>
      <c r="B733" s="2">
        <v>83.27047881705991</v>
      </c>
    </row>
    <row r="734" spans="1:2" x14ac:dyDescent="0.4">
      <c r="A734" s="3">
        <v>37622</v>
      </c>
      <c r="B734" s="2">
        <v>83.286391541281262</v>
      </c>
    </row>
    <row r="735" spans="1:2" x14ac:dyDescent="0.4">
      <c r="A735" s="3">
        <v>37623</v>
      </c>
      <c r="B735" s="2">
        <v>83.286391541281262</v>
      </c>
    </row>
    <row r="736" spans="1:2" x14ac:dyDescent="0.4">
      <c r="A736" s="3">
        <v>37624</v>
      </c>
      <c r="B736" s="2">
        <v>83.293105010588349</v>
      </c>
    </row>
    <row r="737" spans="1:2" x14ac:dyDescent="0.4">
      <c r="A737" s="3">
        <v>37625</v>
      </c>
      <c r="B737" s="2">
        <v>83.313161480891537</v>
      </c>
    </row>
    <row r="738" spans="1:2" x14ac:dyDescent="0.4">
      <c r="A738" s="3">
        <v>37626</v>
      </c>
      <c r="B738" s="2">
        <v>83.313161480891537</v>
      </c>
    </row>
    <row r="739" spans="1:2" x14ac:dyDescent="0.4">
      <c r="A739" s="3">
        <v>37627</v>
      </c>
      <c r="B739" s="2">
        <v>83.313161480891537</v>
      </c>
    </row>
    <row r="740" spans="1:2" x14ac:dyDescent="0.4">
      <c r="A740" s="3">
        <v>37628</v>
      </c>
      <c r="B740" s="2">
        <v>83.319826435795505</v>
      </c>
    </row>
    <row r="741" spans="1:2" x14ac:dyDescent="0.4">
      <c r="A741" s="3">
        <v>37629</v>
      </c>
      <c r="B741" s="2">
        <v>83.32644210622648</v>
      </c>
    </row>
    <row r="742" spans="1:2" x14ac:dyDescent="0.4">
      <c r="A742" s="3">
        <v>37630</v>
      </c>
      <c r="B742" s="2">
        <v>83.333016962953252</v>
      </c>
    </row>
    <row r="743" spans="1:2" x14ac:dyDescent="0.4">
      <c r="A743" s="3">
        <v>37631</v>
      </c>
      <c r="B743" s="2">
        <v>83.339566407373624</v>
      </c>
    </row>
    <row r="744" spans="1:2" x14ac:dyDescent="0.4">
      <c r="A744" s="3">
        <v>37632</v>
      </c>
      <c r="B744" s="2">
        <v>83.359151594903693</v>
      </c>
    </row>
    <row r="745" spans="1:2" x14ac:dyDescent="0.4">
      <c r="A745" s="3">
        <v>37633</v>
      </c>
      <c r="B745" s="2">
        <v>83.359151594903693</v>
      </c>
    </row>
    <row r="746" spans="1:2" x14ac:dyDescent="0.4">
      <c r="A746" s="3">
        <v>37634</v>
      </c>
      <c r="B746" s="2">
        <v>83.359151594903693</v>
      </c>
    </row>
    <row r="747" spans="1:2" x14ac:dyDescent="0.4">
      <c r="A747" s="3">
        <v>37635</v>
      </c>
      <c r="B747" s="2">
        <v>83.365678707297235</v>
      </c>
    </row>
    <row r="748" spans="1:2" x14ac:dyDescent="0.4">
      <c r="A748" s="3">
        <v>37636</v>
      </c>
      <c r="B748" s="2">
        <v>83.372205819690777</v>
      </c>
    </row>
    <row r="749" spans="1:2" x14ac:dyDescent="0.4">
      <c r="A749" s="3">
        <v>37637</v>
      </c>
      <c r="B749" s="2">
        <v>83.378734472224096</v>
      </c>
    </row>
    <row r="750" spans="1:2" x14ac:dyDescent="0.4">
      <c r="A750" s="3">
        <v>37638</v>
      </c>
      <c r="B750" s="2">
        <v>83.385262354687526</v>
      </c>
    </row>
    <row r="751" spans="1:2" x14ac:dyDescent="0.4">
      <c r="A751" s="3">
        <v>37639</v>
      </c>
      <c r="B751" s="2">
        <v>83.404791327115589</v>
      </c>
    </row>
    <row r="752" spans="1:2" x14ac:dyDescent="0.4">
      <c r="A752" s="3">
        <v>37640</v>
      </c>
      <c r="B752" s="2">
        <v>83.404791327115589</v>
      </c>
    </row>
    <row r="753" spans="1:2" x14ac:dyDescent="0.4">
      <c r="A753" s="3">
        <v>37641</v>
      </c>
      <c r="B753" s="2">
        <v>83.404791327115589</v>
      </c>
    </row>
    <row r="754" spans="1:2" x14ac:dyDescent="0.4">
      <c r="A754" s="3">
        <v>37642</v>
      </c>
      <c r="B754" s="2">
        <v>83.41130534832098</v>
      </c>
    </row>
    <row r="755" spans="1:2" x14ac:dyDescent="0.4">
      <c r="A755" s="3">
        <v>37643</v>
      </c>
      <c r="B755" s="2">
        <v>83.417820139596273</v>
      </c>
    </row>
    <row r="756" spans="1:2" x14ac:dyDescent="0.4">
      <c r="A756" s="3">
        <v>37644</v>
      </c>
      <c r="B756" s="2">
        <v>83.423775860130917</v>
      </c>
    </row>
    <row r="757" spans="1:2" x14ac:dyDescent="0.4">
      <c r="A757" s="3">
        <v>37645</v>
      </c>
      <c r="B757" s="2">
        <v>83.428689676103446</v>
      </c>
    </row>
    <row r="758" spans="1:2" x14ac:dyDescent="0.4">
      <c r="A758" s="3">
        <v>37646</v>
      </c>
      <c r="B758" s="2">
        <v>83.448228659440076</v>
      </c>
    </row>
    <row r="759" spans="1:2" x14ac:dyDescent="0.4">
      <c r="A759" s="3">
        <v>37647</v>
      </c>
      <c r="B759" s="2">
        <v>83.448228659440076</v>
      </c>
    </row>
    <row r="760" spans="1:2" x14ac:dyDescent="0.4">
      <c r="A760" s="3">
        <v>37648</v>
      </c>
      <c r="B760" s="2">
        <v>83.448228659440076</v>
      </c>
    </row>
    <row r="761" spans="1:2" x14ac:dyDescent="0.4">
      <c r="A761" s="3">
        <v>37649</v>
      </c>
      <c r="B761" s="2">
        <v>83.45474576092505</v>
      </c>
    </row>
    <row r="762" spans="1:2" x14ac:dyDescent="0.4">
      <c r="A762" s="3">
        <v>37650</v>
      </c>
      <c r="B762" s="2">
        <v>83.461263632479913</v>
      </c>
    </row>
    <row r="763" spans="1:2" x14ac:dyDescent="0.4">
      <c r="A763" s="3">
        <v>37651</v>
      </c>
      <c r="B763" s="2">
        <v>83.467756861798264</v>
      </c>
    </row>
    <row r="764" spans="1:2" x14ac:dyDescent="0.4">
      <c r="A764" s="3">
        <v>37652</v>
      </c>
      <c r="B764" s="2">
        <v>83.474250861186491</v>
      </c>
    </row>
    <row r="765" spans="1:2" x14ac:dyDescent="0.4">
      <c r="A765" s="3">
        <v>37653</v>
      </c>
      <c r="B765" s="2">
        <v>83.494142536533062</v>
      </c>
    </row>
    <row r="766" spans="1:2" x14ac:dyDescent="0.4">
      <c r="A766" s="3">
        <v>37654</v>
      </c>
      <c r="B766" s="2">
        <v>83.494142536533062</v>
      </c>
    </row>
    <row r="767" spans="1:2" x14ac:dyDescent="0.4">
      <c r="A767" s="3">
        <v>37655</v>
      </c>
      <c r="B767" s="2">
        <v>83.494142536533062</v>
      </c>
    </row>
    <row r="768" spans="1:2" x14ac:dyDescent="0.4">
      <c r="A768" s="3">
        <v>37656</v>
      </c>
      <c r="B768" s="2">
        <v>83.500638846130983</v>
      </c>
    </row>
    <row r="769" spans="1:2" x14ac:dyDescent="0.4">
      <c r="A769" s="3">
        <v>37657</v>
      </c>
      <c r="B769" s="2">
        <v>83.507135155728889</v>
      </c>
    </row>
    <row r="770" spans="1:2" x14ac:dyDescent="0.4">
      <c r="A770" s="3">
        <v>37658</v>
      </c>
      <c r="B770" s="2">
        <v>83.513606823090299</v>
      </c>
    </row>
    <row r="771" spans="1:2" x14ac:dyDescent="0.4">
      <c r="A771" s="3">
        <v>37659</v>
      </c>
      <c r="B771" s="2">
        <v>83.520079260521612</v>
      </c>
    </row>
    <row r="772" spans="1:2" x14ac:dyDescent="0.4">
      <c r="A772" s="3">
        <v>37660</v>
      </c>
      <c r="B772" s="2">
        <v>83.539430346804906</v>
      </c>
    </row>
    <row r="773" spans="1:2" x14ac:dyDescent="0.4">
      <c r="A773" s="3">
        <v>37661</v>
      </c>
      <c r="B773" s="2">
        <v>83.539430346804906</v>
      </c>
    </row>
    <row r="774" spans="1:2" x14ac:dyDescent="0.4">
      <c r="A774" s="3">
        <v>37662</v>
      </c>
      <c r="B774" s="2">
        <v>83.539430346804906</v>
      </c>
    </row>
    <row r="775" spans="1:2" x14ac:dyDescent="0.4">
      <c r="A775" s="3">
        <v>37663</v>
      </c>
      <c r="B775" s="2">
        <v>83.545879682139486</v>
      </c>
    </row>
    <row r="776" spans="1:2" x14ac:dyDescent="0.4">
      <c r="A776" s="3">
        <v>37664</v>
      </c>
      <c r="B776" s="2">
        <v>83.552329787543968</v>
      </c>
    </row>
    <row r="777" spans="1:2" x14ac:dyDescent="0.4">
      <c r="A777" s="3">
        <v>37665</v>
      </c>
      <c r="B777" s="2">
        <v>83.558779892948436</v>
      </c>
    </row>
    <row r="778" spans="1:2" x14ac:dyDescent="0.4">
      <c r="A778" s="3">
        <v>37666</v>
      </c>
      <c r="B778" s="2">
        <v>83.565230768422794</v>
      </c>
    </row>
    <row r="779" spans="1:2" x14ac:dyDescent="0.4">
      <c r="A779" s="3">
        <v>37667</v>
      </c>
      <c r="B779" s="2">
        <v>83.584592635684572</v>
      </c>
    </row>
    <row r="780" spans="1:2" x14ac:dyDescent="0.4">
      <c r="A780" s="3">
        <v>37668</v>
      </c>
      <c r="B780" s="2">
        <v>83.584592635684572</v>
      </c>
    </row>
    <row r="781" spans="1:2" x14ac:dyDescent="0.4">
      <c r="A781" s="3">
        <v>37669</v>
      </c>
      <c r="B781" s="2">
        <v>83.584592635684572</v>
      </c>
    </row>
    <row r="782" spans="1:2" x14ac:dyDescent="0.4">
      <c r="A782" s="3">
        <v>37670</v>
      </c>
      <c r="B782" s="2">
        <v>83.591045051298721</v>
      </c>
    </row>
    <row r="783" spans="1:2" x14ac:dyDescent="0.4">
      <c r="A783" s="3">
        <v>37671</v>
      </c>
      <c r="B783" s="2">
        <v>83.597523649289144</v>
      </c>
    </row>
    <row r="784" spans="1:2" x14ac:dyDescent="0.4">
      <c r="A784" s="3">
        <v>37672</v>
      </c>
      <c r="B784" s="2">
        <v>83.604002247279567</v>
      </c>
    </row>
    <row r="785" spans="1:2" x14ac:dyDescent="0.4">
      <c r="A785" s="3">
        <v>37673</v>
      </c>
      <c r="B785" s="2">
        <v>83.610431560796982</v>
      </c>
    </row>
    <row r="786" spans="1:2" x14ac:dyDescent="0.4">
      <c r="A786" s="3">
        <v>37674</v>
      </c>
      <c r="B786" s="2">
        <v>83.62708663239296</v>
      </c>
    </row>
    <row r="787" spans="1:2" x14ac:dyDescent="0.4">
      <c r="A787" s="3">
        <v>37675</v>
      </c>
      <c r="B787" s="2">
        <v>83.62708663239296</v>
      </c>
    </row>
    <row r="788" spans="1:2" x14ac:dyDescent="0.4">
      <c r="A788" s="3">
        <v>37676</v>
      </c>
      <c r="B788" s="2">
        <v>83.62708663239296</v>
      </c>
    </row>
    <row r="789" spans="1:2" x14ac:dyDescent="0.4">
      <c r="A789" s="3">
        <v>37677</v>
      </c>
      <c r="B789" s="2">
        <v>83.633542898356566</v>
      </c>
    </row>
    <row r="790" spans="1:2" x14ac:dyDescent="0.4">
      <c r="A790" s="3">
        <v>37678</v>
      </c>
      <c r="B790" s="2">
        <v>83.639974522083662</v>
      </c>
    </row>
    <row r="791" spans="1:2" x14ac:dyDescent="0.4">
      <c r="A791" s="3">
        <v>37679</v>
      </c>
      <c r="B791" s="2">
        <v>83.646406145810744</v>
      </c>
    </row>
    <row r="792" spans="1:2" x14ac:dyDescent="0.4">
      <c r="A792" s="3">
        <v>37680</v>
      </c>
      <c r="B792" s="2">
        <v>83.652796955833637</v>
      </c>
    </row>
    <row r="793" spans="1:2" x14ac:dyDescent="0.4">
      <c r="A793" s="3">
        <v>37681</v>
      </c>
      <c r="B793" s="2">
        <v>83.672455300003335</v>
      </c>
    </row>
    <row r="794" spans="1:2" x14ac:dyDescent="0.4">
      <c r="A794" s="3">
        <v>37682</v>
      </c>
      <c r="B794" s="2">
        <v>83.672455300003335</v>
      </c>
    </row>
    <row r="795" spans="1:2" x14ac:dyDescent="0.4">
      <c r="A795" s="3">
        <v>37683</v>
      </c>
      <c r="B795" s="2">
        <v>83.672455300003335</v>
      </c>
    </row>
    <row r="796" spans="1:2" x14ac:dyDescent="0.4">
      <c r="A796" s="3">
        <v>37684</v>
      </c>
      <c r="B796" s="2">
        <v>83.679358206503522</v>
      </c>
    </row>
    <row r="797" spans="1:2" x14ac:dyDescent="0.4">
      <c r="A797" s="3">
        <v>37685</v>
      </c>
      <c r="B797" s="2">
        <v>83.687165175055412</v>
      </c>
    </row>
    <row r="798" spans="1:2" x14ac:dyDescent="0.4">
      <c r="A798" s="3">
        <v>37686</v>
      </c>
      <c r="B798" s="2">
        <v>83.694396131329057</v>
      </c>
    </row>
    <row r="799" spans="1:2" x14ac:dyDescent="0.4">
      <c r="A799" s="3">
        <v>37687</v>
      </c>
      <c r="B799" s="2">
        <v>83.701300577969022</v>
      </c>
    </row>
    <row r="800" spans="1:2" x14ac:dyDescent="0.4">
      <c r="A800" s="3">
        <v>37688</v>
      </c>
      <c r="B800" s="2">
        <v>83.723414675020152</v>
      </c>
    </row>
    <row r="801" spans="1:2" x14ac:dyDescent="0.4">
      <c r="A801" s="3">
        <v>37689</v>
      </c>
      <c r="B801" s="2">
        <v>83.723414675020152</v>
      </c>
    </row>
    <row r="802" spans="1:2" x14ac:dyDescent="0.4">
      <c r="A802" s="3">
        <v>37690</v>
      </c>
      <c r="B802" s="2">
        <v>83.723414675020152</v>
      </c>
    </row>
    <row r="803" spans="1:2" x14ac:dyDescent="0.4">
      <c r="A803" s="3">
        <v>37691</v>
      </c>
      <c r="B803" s="2">
        <v>83.730832758277231</v>
      </c>
    </row>
    <row r="804" spans="1:2" x14ac:dyDescent="0.4">
      <c r="A804" s="3">
        <v>37692</v>
      </c>
      <c r="B804" s="2">
        <v>83.737439187869512</v>
      </c>
    </row>
    <row r="805" spans="1:2" x14ac:dyDescent="0.4">
      <c r="A805" s="3">
        <v>37693</v>
      </c>
      <c r="B805" s="2">
        <v>83.743602057204754</v>
      </c>
    </row>
    <row r="806" spans="1:2" x14ac:dyDescent="0.4">
      <c r="A806" s="3">
        <v>37694</v>
      </c>
      <c r="B806" s="2">
        <v>83.749673288223008</v>
      </c>
    </row>
    <row r="807" spans="1:2" x14ac:dyDescent="0.4">
      <c r="A807" s="3">
        <v>37695</v>
      </c>
      <c r="B807" s="2">
        <v>83.767889291487435</v>
      </c>
    </row>
    <row r="808" spans="1:2" x14ac:dyDescent="0.4">
      <c r="A808" s="3">
        <v>37696</v>
      </c>
      <c r="B808" s="2">
        <v>83.767889291487435</v>
      </c>
    </row>
    <row r="809" spans="1:2" x14ac:dyDescent="0.4">
      <c r="A809" s="3">
        <v>37697</v>
      </c>
      <c r="B809" s="2">
        <v>83.767889291487435</v>
      </c>
    </row>
    <row r="810" spans="1:2" x14ac:dyDescent="0.4">
      <c r="A810" s="3">
        <v>37698</v>
      </c>
      <c r="B810" s="2">
        <v>83.773936650339067</v>
      </c>
    </row>
    <row r="811" spans="1:2" x14ac:dyDescent="0.4">
      <c r="A811" s="3">
        <v>37699</v>
      </c>
      <c r="B811" s="2">
        <v>83.779960137024077</v>
      </c>
    </row>
    <row r="812" spans="1:2" x14ac:dyDescent="0.4">
      <c r="A812" s="3">
        <v>37700</v>
      </c>
      <c r="B812" s="2">
        <v>83.785799577005236</v>
      </c>
    </row>
    <row r="813" spans="1:2" x14ac:dyDescent="0.4">
      <c r="A813" s="3">
        <v>37701</v>
      </c>
      <c r="B813" s="2">
        <v>83.791312507352728</v>
      </c>
    </row>
    <row r="814" spans="1:2" x14ac:dyDescent="0.4">
      <c r="A814" s="3">
        <v>37702</v>
      </c>
      <c r="B814" s="2">
        <v>83.810308591416415</v>
      </c>
    </row>
    <row r="815" spans="1:2" x14ac:dyDescent="0.4">
      <c r="A815" s="3">
        <v>37703</v>
      </c>
      <c r="B815" s="2">
        <v>83.810308591416415</v>
      </c>
    </row>
    <row r="816" spans="1:2" x14ac:dyDescent="0.4">
      <c r="A816" s="3">
        <v>37704</v>
      </c>
      <c r="B816" s="2">
        <v>83.810308591416415</v>
      </c>
    </row>
    <row r="817" spans="1:2" x14ac:dyDescent="0.4">
      <c r="A817" s="3">
        <v>37705</v>
      </c>
      <c r="B817" s="2">
        <v>83.816267392230628</v>
      </c>
    </row>
    <row r="818" spans="1:2" x14ac:dyDescent="0.4">
      <c r="A818" s="3">
        <v>37706</v>
      </c>
      <c r="B818" s="2">
        <v>83.82222696311473</v>
      </c>
    </row>
    <row r="819" spans="1:2" x14ac:dyDescent="0.4">
      <c r="A819" s="3">
        <v>37707</v>
      </c>
      <c r="B819" s="2">
        <v>83.828186533998831</v>
      </c>
    </row>
    <row r="820" spans="1:2" x14ac:dyDescent="0.4">
      <c r="A820" s="3">
        <v>37708</v>
      </c>
      <c r="B820" s="2">
        <v>83.834146874952822</v>
      </c>
    </row>
    <row r="821" spans="1:2" x14ac:dyDescent="0.4">
      <c r="A821" s="3">
        <v>37709</v>
      </c>
      <c r="B821" s="2">
        <v>83.852028667884682</v>
      </c>
    </row>
    <row r="822" spans="1:2" x14ac:dyDescent="0.4">
      <c r="A822" s="3">
        <v>37710</v>
      </c>
      <c r="B822" s="2">
        <v>83.852028667884682</v>
      </c>
    </row>
    <row r="823" spans="1:2" x14ac:dyDescent="0.4">
      <c r="A823" s="3">
        <v>37711</v>
      </c>
      <c r="B823" s="2">
        <v>83.852028667884682</v>
      </c>
    </row>
    <row r="824" spans="1:2" x14ac:dyDescent="0.4">
      <c r="A824" s="3">
        <v>37712</v>
      </c>
      <c r="B824" s="2">
        <v>83.858225420295113</v>
      </c>
    </row>
    <row r="825" spans="1:2" x14ac:dyDescent="0.4">
      <c r="A825" s="3">
        <v>37713</v>
      </c>
      <c r="B825" s="2">
        <v>83.864161889082482</v>
      </c>
    </row>
    <row r="826" spans="1:2" x14ac:dyDescent="0.4">
      <c r="A826" s="3">
        <v>37714</v>
      </c>
      <c r="B826" s="2">
        <v>83.870082956472046</v>
      </c>
    </row>
    <row r="827" spans="1:2" x14ac:dyDescent="0.4">
      <c r="A827" s="3">
        <v>37715</v>
      </c>
      <c r="B827" s="2">
        <v>83.876004023861611</v>
      </c>
    </row>
    <row r="828" spans="1:2" x14ac:dyDescent="0.4">
      <c r="A828" s="3">
        <v>37716</v>
      </c>
      <c r="B828" s="2">
        <v>83.893761065471168</v>
      </c>
    </row>
    <row r="829" spans="1:2" x14ac:dyDescent="0.4">
      <c r="A829" s="3">
        <v>37717</v>
      </c>
      <c r="B829" s="2">
        <v>83.893761065471168</v>
      </c>
    </row>
    <row r="830" spans="1:2" x14ac:dyDescent="0.4">
      <c r="A830" s="3">
        <v>37718</v>
      </c>
      <c r="B830" s="2">
        <v>83.893761065471168</v>
      </c>
    </row>
    <row r="831" spans="1:2" x14ac:dyDescent="0.4">
      <c r="A831" s="3">
        <v>37719</v>
      </c>
      <c r="B831" s="2">
        <v>83.89968367300051</v>
      </c>
    </row>
    <row r="832" spans="1:2" x14ac:dyDescent="0.4">
      <c r="A832" s="3">
        <v>37720</v>
      </c>
      <c r="B832" s="2">
        <v>83.905607050599755</v>
      </c>
    </row>
    <row r="833" spans="1:2" x14ac:dyDescent="0.4">
      <c r="A833" s="3">
        <v>37721</v>
      </c>
      <c r="B833" s="2">
        <v>83.911530428198986</v>
      </c>
    </row>
    <row r="834" spans="1:2" x14ac:dyDescent="0.4">
      <c r="A834" s="3">
        <v>37722</v>
      </c>
      <c r="B834" s="2">
        <v>83.917454575868106</v>
      </c>
    </row>
    <row r="835" spans="1:2" x14ac:dyDescent="0.4">
      <c r="A835" s="3">
        <v>37723</v>
      </c>
      <c r="B835" s="2">
        <v>83.935220088246481</v>
      </c>
    </row>
    <row r="836" spans="1:2" x14ac:dyDescent="0.4">
      <c r="A836" s="3">
        <v>37724</v>
      </c>
      <c r="B836" s="2">
        <v>83.935220088246481</v>
      </c>
    </row>
    <row r="837" spans="1:2" x14ac:dyDescent="0.4">
      <c r="A837" s="3">
        <v>37725</v>
      </c>
      <c r="B837" s="2">
        <v>83.935220088246481</v>
      </c>
    </row>
    <row r="838" spans="1:2" x14ac:dyDescent="0.4">
      <c r="A838" s="3">
        <v>37726</v>
      </c>
      <c r="B838" s="2">
        <v>83.941145776055379</v>
      </c>
    </row>
    <row r="839" spans="1:2" x14ac:dyDescent="0.4">
      <c r="A839" s="3">
        <v>37727</v>
      </c>
      <c r="B839" s="2">
        <v>83.947072233934179</v>
      </c>
    </row>
    <row r="840" spans="1:2" x14ac:dyDescent="0.4">
      <c r="A840" s="3">
        <v>37728</v>
      </c>
      <c r="B840" s="2">
        <v>83.953015633350574</v>
      </c>
    </row>
    <row r="841" spans="1:2" x14ac:dyDescent="0.4">
      <c r="A841" s="3">
        <v>37729</v>
      </c>
      <c r="B841" s="2">
        <v>83.983801487440829</v>
      </c>
    </row>
    <row r="842" spans="1:2" x14ac:dyDescent="0.4">
      <c r="A842" s="3">
        <v>37730</v>
      </c>
      <c r="B842" s="2">
        <v>83.983801487440829</v>
      </c>
    </row>
    <row r="843" spans="1:2" x14ac:dyDescent="0.4">
      <c r="A843" s="3">
        <v>37731</v>
      </c>
      <c r="B843" s="2">
        <v>83.983801487440829</v>
      </c>
    </row>
    <row r="844" spans="1:2" x14ac:dyDescent="0.4">
      <c r="A844" s="3">
        <v>37732</v>
      </c>
      <c r="B844" s="2">
        <v>83.983801487440829</v>
      </c>
    </row>
    <row r="845" spans="1:2" x14ac:dyDescent="0.4">
      <c r="A845" s="3">
        <v>37733</v>
      </c>
      <c r="B845" s="2">
        <v>83.983801487440829</v>
      </c>
    </row>
    <row r="846" spans="1:2" x14ac:dyDescent="0.4">
      <c r="A846" s="3">
        <v>37734</v>
      </c>
      <c r="B846" s="2">
        <v>83.989982838453443</v>
      </c>
    </row>
    <row r="847" spans="1:2" x14ac:dyDescent="0.4">
      <c r="A847" s="3">
        <v>37735</v>
      </c>
      <c r="B847" s="2">
        <v>83.996004784998675</v>
      </c>
    </row>
    <row r="848" spans="1:2" x14ac:dyDescent="0.4">
      <c r="A848" s="3">
        <v>37736</v>
      </c>
      <c r="B848" s="2">
        <v>84.00195126469464</v>
      </c>
    </row>
    <row r="849" spans="1:2" x14ac:dyDescent="0.4">
      <c r="A849" s="3">
        <v>37737</v>
      </c>
      <c r="B849" s="2">
        <v>84.019802254830878</v>
      </c>
    </row>
    <row r="850" spans="1:2" x14ac:dyDescent="0.4">
      <c r="A850" s="3">
        <v>37738</v>
      </c>
      <c r="B850" s="2">
        <v>84.019802254830878</v>
      </c>
    </row>
    <row r="851" spans="1:2" x14ac:dyDescent="0.4">
      <c r="A851" s="3">
        <v>37739</v>
      </c>
      <c r="B851" s="2">
        <v>84.019802254830878</v>
      </c>
    </row>
    <row r="852" spans="1:2" x14ac:dyDescent="0.4">
      <c r="A852" s="3">
        <v>37740</v>
      </c>
      <c r="B852" s="2">
        <v>84.025750274666606</v>
      </c>
    </row>
    <row r="853" spans="1:2" x14ac:dyDescent="0.4">
      <c r="A853" s="3">
        <v>37741</v>
      </c>
      <c r="B853" s="2">
        <v>84.031699834642126</v>
      </c>
    </row>
    <row r="854" spans="1:2" x14ac:dyDescent="0.4">
      <c r="A854" s="3">
        <v>37742</v>
      </c>
      <c r="B854" s="2">
        <v>84.044027113452387</v>
      </c>
    </row>
    <row r="855" spans="1:2" x14ac:dyDescent="0.4">
      <c r="A855" s="3">
        <v>37743</v>
      </c>
      <c r="B855" s="2">
        <v>84.044027113452387</v>
      </c>
    </row>
    <row r="856" spans="1:2" x14ac:dyDescent="0.4">
      <c r="A856" s="3">
        <v>37744</v>
      </c>
      <c r="B856" s="2">
        <v>84.061886574357416</v>
      </c>
    </row>
    <row r="857" spans="1:2" x14ac:dyDescent="0.4">
      <c r="A857" s="3">
        <v>37745</v>
      </c>
      <c r="B857" s="2">
        <v>84.061886574357416</v>
      </c>
    </row>
    <row r="858" spans="1:2" x14ac:dyDescent="0.4">
      <c r="A858" s="3">
        <v>37746</v>
      </c>
      <c r="B858" s="2">
        <v>84.061886574357416</v>
      </c>
    </row>
    <row r="859" spans="1:2" x14ac:dyDescent="0.4">
      <c r="A859" s="3">
        <v>37747</v>
      </c>
      <c r="B859" s="2">
        <v>84.067837674472727</v>
      </c>
    </row>
    <row r="860" spans="1:2" x14ac:dyDescent="0.4">
      <c r="A860" s="3">
        <v>37748</v>
      </c>
      <c r="B860" s="2">
        <v>84.073790314727802</v>
      </c>
    </row>
    <row r="861" spans="1:2" x14ac:dyDescent="0.4">
      <c r="A861" s="3">
        <v>37749</v>
      </c>
      <c r="B861" s="2">
        <v>84.079742184913002</v>
      </c>
    </row>
    <row r="862" spans="1:2" x14ac:dyDescent="0.4">
      <c r="A862" s="3">
        <v>37750</v>
      </c>
      <c r="B862" s="2">
        <v>84.08567865370037</v>
      </c>
    </row>
    <row r="863" spans="1:2" x14ac:dyDescent="0.4">
      <c r="A863" s="3">
        <v>37751</v>
      </c>
      <c r="B863" s="2">
        <v>84.103546585374204</v>
      </c>
    </row>
    <row r="864" spans="1:2" x14ac:dyDescent="0.4">
      <c r="A864" s="3">
        <v>37752</v>
      </c>
      <c r="B864" s="2">
        <v>84.103546585374204</v>
      </c>
    </row>
    <row r="865" spans="1:2" x14ac:dyDescent="0.4">
      <c r="A865" s="3">
        <v>37753</v>
      </c>
      <c r="B865" s="2">
        <v>84.103546585374204</v>
      </c>
    </row>
    <row r="866" spans="1:2" x14ac:dyDescent="0.4">
      <c r="A866" s="3">
        <v>37754</v>
      </c>
      <c r="B866" s="2">
        <v>84.109500765769056</v>
      </c>
    </row>
    <row r="867" spans="1:2" x14ac:dyDescent="0.4">
      <c r="A867" s="3">
        <v>37755</v>
      </c>
      <c r="B867" s="2">
        <v>84.115455716233811</v>
      </c>
    </row>
    <row r="868" spans="1:2" x14ac:dyDescent="0.4">
      <c r="A868" s="3">
        <v>37756</v>
      </c>
      <c r="B868" s="2">
        <v>84.121411436768454</v>
      </c>
    </row>
    <row r="869" spans="1:2" x14ac:dyDescent="0.4">
      <c r="A869" s="3">
        <v>37757</v>
      </c>
      <c r="B869" s="2">
        <v>84.127392569609498</v>
      </c>
    </row>
    <row r="870" spans="1:2" x14ac:dyDescent="0.4">
      <c r="A870" s="3">
        <v>37758</v>
      </c>
      <c r="B870" s="2">
        <v>84.145336738202488</v>
      </c>
    </row>
    <row r="871" spans="1:2" x14ac:dyDescent="0.4">
      <c r="A871" s="3">
        <v>37759</v>
      </c>
      <c r="B871" s="2">
        <v>84.145336738202488</v>
      </c>
    </row>
    <row r="872" spans="1:2" x14ac:dyDescent="0.4">
      <c r="A872" s="3">
        <v>37760</v>
      </c>
      <c r="B872" s="2">
        <v>84.145336738202488</v>
      </c>
    </row>
    <row r="873" spans="1:2" x14ac:dyDescent="0.4">
      <c r="A873" s="3">
        <v>37761</v>
      </c>
      <c r="B873" s="2">
        <v>84.151319411183309</v>
      </c>
    </row>
    <row r="874" spans="1:2" x14ac:dyDescent="0.4">
      <c r="A874" s="3">
        <v>37762</v>
      </c>
      <c r="B874" s="2">
        <v>84.15736985031451</v>
      </c>
    </row>
    <row r="875" spans="1:2" x14ac:dyDescent="0.4">
      <c r="A875" s="3">
        <v>37763</v>
      </c>
      <c r="B875" s="2">
        <v>84.163749109289043</v>
      </c>
    </row>
    <row r="876" spans="1:2" x14ac:dyDescent="0.4">
      <c r="A876" s="3">
        <v>37764</v>
      </c>
      <c r="B876" s="2">
        <v>84.169758734716041</v>
      </c>
    </row>
    <row r="877" spans="1:2" x14ac:dyDescent="0.4">
      <c r="A877" s="3">
        <v>37765</v>
      </c>
      <c r="B877" s="2">
        <v>84.185262551825417</v>
      </c>
    </row>
    <row r="878" spans="1:2" x14ac:dyDescent="0.4">
      <c r="A878" s="3">
        <v>37766</v>
      </c>
      <c r="B878" s="2">
        <v>84.185262551825417</v>
      </c>
    </row>
    <row r="879" spans="1:2" x14ac:dyDescent="0.4">
      <c r="A879" s="3">
        <v>37767</v>
      </c>
      <c r="B879" s="2">
        <v>84.185262551825417</v>
      </c>
    </row>
    <row r="880" spans="1:2" x14ac:dyDescent="0.4">
      <c r="A880" s="3">
        <v>37768</v>
      </c>
      <c r="B880" s="2">
        <v>84.191248305085793</v>
      </c>
    </row>
    <row r="881" spans="1:2" x14ac:dyDescent="0.4">
      <c r="A881" s="3">
        <v>37769</v>
      </c>
      <c r="B881" s="2">
        <v>84.197284882958968</v>
      </c>
    </row>
    <row r="882" spans="1:2" x14ac:dyDescent="0.4">
      <c r="A882" s="3">
        <v>37770</v>
      </c>
      <c r="B882" s="2">
        <v>84.203338402369738</v>
      </c>
    </row>
    <row r="883" spans="1:2" x14ac:dyDescent="0.4">
      <c r="A883" s="3">
        <v>37771</v>
      </c>
      <c r="B883" s="2">
        <v>84.209418104156768</v>
      </c>
    </row>
    <row r="884" spans="1:2" x14ac:dyDescent="0.4">
      <c r="A884" s="3">
        <v>37772</v>
      </c>
      <c r="B884" s="2">
        <v>84.228011441667633</v>
      </c>
    </row>
    <row r="885" spans="1:2" x14ac:dyDescent="0.4">
      <c r="A885" s="3">
        <v>37773</v>
      </c>
      <c r="B885" s="2">
        <v>84.228011441667633</v>
      </c>
    </row>
    <row r="886" spans="1:2" x14ac:dyDescent="0.4">
      <c r="A886" s="3">
        <v>37774</v>
      </c>
      <c r="B886" s="2">
        <v>84.228011441667633</v>
      </c>
    </row>
    <row r="887" spans="1:2" x14ac:dyDescent="0.4">
      <c r="A887" s="3">
        <v>37775</v>
      </c>
      <c r="B887" s="2">
        <v>84.234210504287745</v>
      </c>
    </row>
    <row r="888" spans="1:2" x14ac:dyDescent="0.4">
      <c r="A888" s="3">
        <v>37776</v>
      </c>
      <c r="B888" s="2">
        <v>84.240477333058223</v>
      </c>
    </row>
    <row r="889" spans="1:2" x14ac:dyDescent="0.4">
      <c r="A889" s="3">
        <v>37777</v>
      </c>
      <c r="B889" s="2">
        <v>84.246020296131462</v>
      </c>
    </row>
    <row r="890" spans="1:2" x14ac:dyDescent="0.4">
      <c r="A890" s="3">
        <v>37778</v>
      </c>
      <c r="B890" s="2">
        <v>84.251142801044381</v>
      </c>
    </row>
    <row r="891" spans="1:2" x14ac:dyDescent="0.4">
      <c r="A891" s="3">
        <v>37779</v>
      </c>
      <c r="B891" s="2">
        <v>84.266240791321351</v>
      </c>
    </row>
    <row r="892" spans="1:2" x14ac:dyDescent="0.4">
      <c r="A892" s="3">
        <v>37780</v>
      </c>
      <c r="B892" s="2">
        <v>84.266240791321351</v>
      </c>
    </row>
    <row r="893" spans="1:2" x14ac:dyDescent="0.4">
      <c r="A893" s="3">
        <v>37781</v>
      </c>
      <c r="B893" s="2">
        <v>84.266240791321351</v>
      </c>
    </row>
    <row r="894" spans="1:2" x14ac:dyDescent="0.4">
      <c r="A894" s="3">
        <v>37782</v>
      </c>
      <c r="B894" s="2">
        <v>84.271246245610882</v>
      </c>
    </row>
    <row r="895" spans="1:2" x14ac:dyDescent="0.4">
      <c r="A895" s="3">
        <v>37783</v>
      </c>
      <c r="B895" s="2">
        <v>84.276234758362818</v>
      </c>
    </row>
    <row r="896" spans="1:2" x14ac:dyDescent="0.4">
      <c r="A896" s="3">
        <v>37784</v>
      </c>
      <c r="B896" s="2">
        <v>84.281240982722238</v>
      </c>
    </row>
    <row r="897" spans="1:2" x14ac:dyDescent="0.4">
      <c r="A897" s="3">
        <v>37785</v>
      </c>
      <c r="B897" s="2">
        <v>84.286247207081658</v>
      </c>
    </row>
    <row r="898" spans="1:2" x14ac:dyDescent="0.4">
      <c r="A898" s="3">
        <v>37786</v>
      </c>
      <c r="B898" s="2">
        <v>84.301275120998582</v>
      </c>
    </row>
    <row r="899" spans="1:2" x14ac:dyDescent="0.4">
      <c r="A899" s="3">
        <v>37787</v>
      </c>
      <c r="B899" s="2">
        <v>84.301275120998582</v>
      </c>
    </row>
    <row r="900" spans="1:2" x14ac:dyDescent="0.4">
      <c r="A900" s="3">
        <v>37788</v>
      </c>
      <c r="B900" s="2">
        <v>84.301275120998582</v>
      </c>
    </row>
    <row r="901" spans="1:2" x14ac:dyDescent="0.4">
      <c r="A901" s="3">
        <v>37789</v>
      </c>
      <c r="B901" s="2">
        <v>84.306282885497779</v>
      </c>
    </row>
    <row r="902" spans="1:2" x14ac:dyDescent="0.4">
      <c r="A902" s="3">
        <v>37790</v>
      </c>
      <c r="B902" s="2">
        <v>84.311273708459396</v>
      </c>
    </row>
    <row r="903" spans="1:2" x14ac:dyDescent="0.4">
      <c r="A903" s="3">
        <v>37791</v>
      </c>
      <c r="B903" s="2">
        <v>84.316265301490873</v>
      </c>
    </row>
    <row r="904" spans="1:2" x14ac:dyDescent="0.4">
      <c r="A904" s="3">
        <v>37792</v>
      </c>
      <c r="B904" s="2">
        <v>84.321417069059635</v>
      </c>
    </row>
    <row r="905" spans="1:2" x14ac:dyDescent="0.4">
      <c r="A905" s="3">
        <v>37793</v>
      </c>
      <c r="B905" s="2">
        <v>84.336594376535359</v>
      </c>
    </row>
    <row r="906" spans="1:2" x14ac:dyDescent="0.4">
      <c r="A906" s="3">
        <v>37794</v>
      </c>
      <c r="B906" s="2">
        <v>84.336594376535359</v>
      </c>
    </row>
    <row r="907" spans="1:2" x14ac:dyDescent="0.4">
      <c r="A907" s="3">
        <v>37795</v>
      </c>
      <c r="B907" s="2">
        <v>84.336594376535359</v>
      </c>
    </row>
    <row r="908" spans="1:2" x14ac:dyDescent="0.4">
      <c r="A908" s="3">
        <v>37796</v>
      </c>
      <c r="B908" s="2">
        <v>84.341536685093857</v>
      </c>
    </row>
    <row r="909" spans="1:2" x14ac:dyDescent="0.4">
      <c r="A909" s="3">
        <v>37797</v>
      </c>
      <c r="B909" s="2">
        <v>84.34650440595874</v>
      </c>
    </row>
    <row r="910" spans="1:2" x14ac:dyDescent="0.4">
      <c r="A910" s="3">
        <v>37798</v>
      </c>
      <c r="B910" s="2">
        <v>84.351472126823623</v>
      </c>
    </row>
    <row r="911" spans="1:2" x14ac:dyDescent="0.4">
      <c r="A911" s="3">
        <v>37799</v>
      </c>
      <c r="B911" s="2">
        <v>84.356440617758395</v>
      </c>
    </row>
    <row r="912" spans="1:2" x14ac:dyDescent="0.4">
      <c r="A912" s="3">
        <v>37800</v>
      </c>
      <c r="B912" s="2">
        <v>84.37148162286347</v>
      </c>
    </row>
    <row r="913" spans="1:2" x14ac:dyDescent="0.4">
      <c r="A913" s="3">
        <v>37801</v>
      </c>
      <c r="B913" s="2">
        <v>84.37148162286347</v>
      </c>
    </row>
    <row r="914" spans="1:2" x14ac:dyDescent="0.4">
      <c r="A914" s="3">
        <v>37802</v>
      </c>
      <c r="B914" s="2">
        <v>84.37148162286347</v>
      </c>
    </row>
    <row r="915" spans="1:2" x14ac:dyDescent="0.4">
      <c r="A915" s="3">
        <v>37803</v>
      </c>
      <c r="B915" s="2">
        <v>84.377058469011885</v>
      </c>
    </row>
    <row r="916" spans="1:2" x14ac:dyDescent="0.4">
      <c r="A916" s="3">
        <v>37804</v>
      </c>
      <c r="B916" s="2">
        <v>84.382028500086449</v>
      </c>
    </row>
    <row r="917" spans="1:2" x14ac:dyDescent="0.4">
      <c r="A917" s="3">
        <v>37805</v>
      </c>
      <c r="B917" s="2">
        <v>84.386998531160998</v>
      </c>
    </row>
    <row r="918" spans="1:2" x14ac:dyDescent="0.4">
      <c r="A918" s="3">
        <v>37806</v>
      </c>
      <c r="B918" s="2">
        <v>84.391968562235547</v>
      </c>
    </row>
    <row r="919" spans="1:2" x14ac:dyDescent="0.4">
      <c r="A919" s="3">
        <v>37807</v>
      </c>
      <c r="B919" s="2">
        <v>84.406880965668876</v>
      </c>
    </row>
    <row r="920" spans="1:2" x14ac:dyDescent="0.4">
      <c r="A920" s="3">
        <v>37808</v>
      </c>
      <c r="B920" s="2">
        <v>84.406880965668876</v>
      </c>
    </row>
    <row r="921" spans="1:2" x14ac:dyDescent="0.4">
      <c r="A921" s="3">
        <v>37809</v>
      </c>
      <c r="B921" s="2">
        <v>84.406880965668876</v>
      </c>
    </row>
    <row r="922" spans="1:2" x14ac:dyDescent="0.4">
      <c r="A922" s="3">
        <v>37810</v>
      </c>
      <c r="B922" s="2">
        <v>84.411827124576817</v>
      </c>
    </row>
    <row r="923" spans="1:2" x14ac:dyDescent="0.4">
      <c r="A923" s="3">
        <v>37811</v>
      </c>
      <c r="B923" s="2">
        <v>84.416748641248262</v>
      </c>
    </row>
    <row r="924" spans="1:2" x14ac:dyDescent="0.4">
      <c r="A924" s="3">
        <v>37812</v>
      </c>
      <c r="B924" s="2">
        <v>84.421670157919692</v>
      </c>
    </row>
    <row r="925" spans="1:2" x14ac:dyDescent="0.4">
      <c r="A925" s="3">
        <v>37813</v>
      </c>
      <c r="B925" s="2">
        <v>84.426591674591151</v>
      </c>
    </row>
    <row r="926" spans="1:2" x14ac:dyDescent="0.4">
      <c r="A926" s="3">
        <v>37814</v>
      </c>
      <c r="B926" s="2">
        <v>84.441298469363659</v>
      </c>
    </row>
    <row r="927" spans="1:2" x14ac:dyDescent="0.4">
      <c r="A927" s="3">
        <v>37815</v>
      </c>
      <c r="B927" s="2">
        <v>84.441298469363659</v>
      </c>
    </row>
    <row r="928" spans="1:2" x14ac:dyDescent="0.4">
      <c r="A928" s="3">
        <v>37816</v>
      </c>
      <c r="B928" s="2">
        <v>84.441298469363659</v>
      </c>
    </row>
    <row r="929" spans="1:2" x14ac:dyDescent="0.4">
      <c r="A929" s="3">
        <v>37817</v>
      </c>
      <c r="B929" s="2">
        <v>84.446204584637286</v>
      </c>
    </row>
    <row r="930" spans="1:2" x14ac:dyDescent="0.4">
      <c r="A930" s="3">
        <v>37818</v>
      </c>
      <c r="B930" s="2">
        <v>84.451110699910913</v>
      </c>
    </row>
    <row r="931" spans="1:2" x14ac:dyDescent="0.4">
      <c r="A931" s="3">
        <v>37819</v>
      </c>
      <c r="B931" s="2">
        <v>84.456017585254429</v>
      </c>
    </row>
    <row r="932" spans="1:2" x14ac:dyDescent="0.4">
      <c r="A932" s="3">
        <v>37820</v>
      </c>
      <c r="B932" s="2">
        <v>84.460924470597945</v>
      </c>
    </row>
    <row r="933" spans="1:2" x14ac:dyDescent="0.4">
      <c r="A933" s="3">
        <v>37821</v>
      </c>
      <c r="B933" s="2">
        <v>84.475561959080295</v>
      </c>
    </row>
    <row r="934" spans="1:2" x14ac:dyDescent="0.4">
      <c r="A934" s="3">
        <v>37822</v>
      </c>
      <c r="B934" s="2">
        <v>84.475561959080295</v>
      </c>
    </row>
    <row r="935" spans="1:2" x14ac:dyDescent="0.4">
      <c r="A935" s="3">
        <v>37823</v>
      </c>
      <c r="B935" s="2">
        <v>84.475561959080295</v>
      </c>
    </row>
    <row r="936" spans="1:2" x14ac:dyDescent="0.4">
      <c r="A936" s="3">
        <v>37824</v>
      </c>
      <c r="B936" s="2">
        <v>84.480444202187314</v>
      </c>
    </row>
    <row r="937" spans="1:2" x14ac:dyDescent="0.4">
      <c r="A937" s="3">
        <v>37825</v>
      </c>
      <c r="B937" s="2">
        <v>84.485352627670608</v>
      </c>
    </row>
    <row r="938" spans="1:2" x14ac:dyDescent="0.4">
      <c r="A938" s="3">
        <v>37826</v>
      </c>
      <c r="B938" s="2">
        <v>84.489644227171453</v>
      </c>
    </row>
    <row r="939" spans="1:2" x14ac:dyDescent="0.4">
      <c r="A939" s="3">
        <v>37827</v>
      </c>
      <c r="B939" s="2">
        <v>84.494477185805465</v>
      </c>
    </row>
    <row r="940" spans="1:2" x14ac:dyDescent="0.4">
      <c r="A940" s="3">
        <v>37828</v>
      </c>
      <c r="B940" s="2">
        <v>84.508909065627009</v>
      </c>
    </row>
    <row r="941" spans="1:2" x14ac:dyDescent="0.4">
      <c r="A941" s="3">
        <v>37829</v>
      </c>
      <c r="B941" s="2">
        <v>84.508909065627009</v>
      </c>
    </row>
    <row r="942" spans="1:2" x14ac:dyDescent="0.4">
      <c r="A942" s="3">
        <v>37830</v>
      </c>
      <c r="B942" s="2">
        <v>84.508909065627009</v>
      </c>
    </row>
    <row r="943" spans="1:2" x14ac:dyDescent="0.4">
      <c r="A943" s="3">
        <v>37831</v>
      </c>
      <c r="B943" s="2">
        <v>84.513700440486915</v>
      </c>
    </row>
    <row r="944" spans="1:2" x14ac:dyDescent="0.4">
      <c r="A944" s="3">
        <v>37832</v>
      </c>
      <c r="B944" s="2">
        <v>84.518509526954304</v>
      </c>
    </row>
    <row r="945" spans="1:2" x14ac:dyDescent="0.4">
      <c r="A945" s="3">
        <v>37833</v>
      </c>
      <c r="B945" s="2">
        <v>84.523369438034507</v>
      </c>
    </row>
    <row r="946" spans="1:2" x14ac:dyDescent="0.4">
      <c r="A946" s="3">
        <v>37834</v>
      </c>
      <c r="B946" s="2">
        <v>84.528322527571447</v>
      </c>
    </row>
    <row r="947" spans="1:2" x14ac:dyDescent="0.4">
      <c r="A947" s="3">
        <v>37835</v>
      </c>
      <c r="B947" s="2">
        <v>84.542970797032282</v>
      </c>
    </row>
    <row r="948" spans="1:2" x14ac:dyDescent="0.4">
      <c r="A948" s="3">
        <v>37836</v>
      </c>
      <c r="B948" s="2">
        <v>84.542970797032282</v>
      </c>
    </row>
    <row r="949" spans="1:2" x14ac:dyDescent="0.4">
      <c r="A949" s="3">
        <v>37837</v>
      </c>
      <c r="B949" s="2">
        <v>84.542970797032282</v>
      </c>
    </row>
    <row r="950" spans="1:2" x14ac:dyDescent="0.4">
      <c r="A950" s="3">
        <v>37838</v>
      </c>
      <c r="B950" s="2">
        <v>84.547832248252234</v>
      </c>
    </row>
    <row r="951" spans="1:2" x14ac:dyDescent="0.4">
      <c r="A951" s="3">
        <v>37839</v>
      </c>
      <c r="B951" s="2">
        <v>84.552693699472201</v>
      </c>
    </row>
    <row r="952" spans="1:2" x14ac:dyDescent="0.4">
      <c r="A952" s="3">
        <v>37840</v>
      </c>
      <c r="B952" s="2">
        <v>84.55753050845567</v>
      </c>
    </row>
    <row r="953" spans="1:2" x14ac:dyDescent="0.4">
      <c r="A953" s="3">
        <v>37841</v>
      </c>
      <c r="B953" s="2">
        <v>84.562366547369251</v>
      </c>
    </row>
    <row r="954" spans="1:2" x14ac:dyDescent="0.4">
      <c r="A954" s="3">
        <v>37842</v>
      </c>
      <c r="B954" s="2">
        <v>84.576886215158325</v>
      </c>
    </row>
    <row r="955" spans="1:2" x14ac:dyDescent="0.4">
      <c r="A955" s="3">
        <v>37843</v>
      </c>
      <c r="B955" s="2">
        <v>84.576886215158325</v>
      </c>
    </row>
    <row r="956" spans="1:2" x14ac:dyDescent="0.4">
      <c r="A956" s="3">
        <v>37844</v>
      </c>
      <c r="B956" s="2">
        <v>84.576886215158325</v>
      </c>
    </row>
    <row r="957" spans="1:2" x14ac:dyDescent="0.4">
      <c r="A957" s="3">
        <v>37845</v>
      </c>
      <c r="B957" s="2">
        <v>84.581723794211669</v>
      </c>
    </row>
    <row r="958" spans="1:2" x14ac:dyDescent="0.4">
      <c r="A958" s="3">
        <v>37846</v>
      </c>
      <c r="B958" s="2">
        <v>84.586562143334916</v>
      </c>
    </row>
    <row r="959" spans="1:2" x14ac:dyDescent="0.4">
      <c r="A959" s="3">
        <v>37847</v>
      </c>
      <c r="B959" s="2">
        <v>84.591400492458163</v>
      </c>
    </row>
    <row r="960" spans="1:2" x14ac:dyDescent="0.4">
      <c r="A960" s="3">
        <v>37848</v>
      </c>
      <c r="B960" s="2">
        <v>84.59623884158141</v>
      </c>
    </row>
    <row r="961" spans="1:2" x14ac:dyDescent="0.4">
      <c r="A961" s="3">
        <v>37849</v>
      </c>
      <c r="B961" s="2">
        <v>84.6108316660101</v>
      </c>
    </row>
    <row r="962" spans="1:2" x14ac:dyDescent="0.4">
      <c r="A962" s="3">
        <v>37850</v>
      </c>
      <c r="B962" s="2">
        <v>84.6108316660101</v>
      </c>
    </row>
    <row r="963" spans="1:2" x14ac:dyDescent="0.4">
      <c r="A963" s="3">
        <v>37851</v>
      </c>
      <c r="B963" s="2">
        <v>84.6108316660101</v>
      </c>
    </row>
    <row r="964" spans="1:2" x14ac:dyDescent="0.4">
      <c r="A964" s="3">
        <v>37852</v>
      </c>
      <c r="B964" s="2">
        <v>84.615696967579524</v>
      </c>
    </row>
    <row r="965" spans="1:2" x14ac:dyDescent="0.4">
      <c r="A965" s="3">
        <v>37853</v>
      </c>
      <c r="B965" s="2">
        <v>84.620562269148934</v>
      </c>
    </row>
    <row r="966" spans="1:2" x14ac:dyDescent="0.4">
      <c r="A966" s="3">
        <v>37854</v>
      </c>
      <c r="B966" s="2">
        <v>84.625479165401032</v>
      </c>
    </row>
    <row r="967" spans="1:2" x14ac:dyDescent="0.4">
      <c r="A967" s="3">
        <v>37855</v>
      </c>
      <c r="B967" s="2">
        <v>84.630530823884001</v>
      </c>
    </row>
    <row r="968" spans="1:2" x14ac:dyDescent="0.4">
      <c r="A968" s="3">
        <v>37856</v>
      </c>
      <c r="B968" s="2">
        <v>84.647812732370994</v>
      </c>
    </row>
    <row r="969" spans="1:2" x14ac:dyDescent="0.4">
      <c r="A969" s="3">
        <v>37857</v>
      </c>
      <c r="B969" s="2">
        <v>84.647812732370994</v>
      </c>
    </row>
    <row r="970" spans="1:2" x14ac:dyDescent="0.4">
      <c r="A970" s="3">
        <v>37858</v>
      </c>
      <c r="B970" s="2">
        <v>84.647812732370994</v>
      </c>
    </row>
    <row r="971" spans="1:2" x14ac:dyDescent="0.4">
      <c r="A971" s="3">
        <v>37859</v>
      </c>
      <c r="B971" s="2">
        <v>84.652747340230576</v>
      </c>
    </row>
    <row r="972" spans="1:2" x14ac:dyDescent="0.4">
      <c r="A972" s="3">
        <v>37860</v>
      </c>
      <c r="B972" s="2">
        <v>84.657682718160061</v>
      </c>
    </row>
    <row r="973" spans="1:2" x14ac:dyDescent="0.4">
      <c r="A973" s="3">
        <v>37861</v>
      </c>
      <c r="B973" s="2">
        <v>84.662601154551936</v>
      </c>
    </row>
    <row r="974" spans="1:2" x14ac:dyDescent="0.4">
      <c r="A974" s="3">
        <v>37862</v>
      </c>
      <c r="B974" s="2">
        <v>84.6675203610137</v>
      </c>
    </row>
    <row r="975" spans="1:2" x14ac:dyDescent="0.4">
      <c r="A975" s="3">
        <v>37863</v>
      </c>
      <c r="B975" s="2">
        <v>84.682616811150908</v>
      </c>
    </row>
    <row r="976" spans="1:2" x14ac:dyDescent="0.4">
      <c r="A976" s="3">
        <v>37864</v>
      </c>
      <c r="B976" s="2">
        <v>84.682616811150908</v>
      </c>
    </row>
    <row r="977" spans="1:2" x14ac:dyDescent="0.4">
      <c r="A977" s="3">
        <v>37865</v>
      </c>
      <c r="B977" s="2">
        <v>84.682616811150908</v>
      </c>
    </row>
    <row r="978" spans="1:2" x14ac:dyDescent="0.4">
      <c r="A978" s="3">
        <v>37866</v>
      </c>
      <c r="B978" s="2">
        <v>84.687536787682575</v>
      </c>
    </row>
    <row r="979" spans="1:2" x14ac:dyDescent="0.4">
      <c r="A979" s="3">
        <v>37867</v>
      </c>
      <c r="B979" s="2">
        <v>84.692456764214214</v>
      </c>
    </row>
    <row r="980" spans="1:2" x14ac:dyDescent="0.4">
      <c r="A980" s="3">
        <v>37868</v>
      </c>
      <c r="B980" s="2">
        <v>84.69737751081577</v>
      </c>
    </row>
    <row r="981" spans="1:2" x14ac:dyDescent="0.4">
      <c r="A981" s="3">
        <v>37869</v>
      </c>
      <c r="B981" s="2">
        <v>84.702272845110926</v>
      </c>
    </row>
    <row r="982" spans="1:2" x14ac:dyDescent="0.4">
      <c r="A982" s="3">
        <v>37870</v>
      </c>
      <c r="B982" s="2">
        <v>84.716951917367382</v>
      </c>
    </row>
    <row r="983" spans="1:2" x14ac:dyDescent="0.4">
      <c r="A983" s="3">
        <v>37871</v>
      </c>
      <c r="B983" s="2">
        <v>84.716951917367382</v>
      </c>
    </row>
    <row r="984" spans="1:2" x14ac:dyDescent="0.4">
      <c r="A984" s="3">
        <v>37872</v>
      </c>
      <c r="B984" s="2">
        <v>84.716951917367382</v>
      </c>
    </row>
    <row r="985" spans="1:2" x14ac:dyDescent="0.4">
      <c r="A985" s="3">
        <v>37873</v>
      </c>
      <c r="B985" s="2">
        <v>84.721848791802316</v>
      </c>
    </row>
    <row r="986" spans="1:2" x14ac:dyDescent="0.4">
      <c r="A986" s="3">
        <v>37874</v>
      </c>
      <c r="B986" s="2">
        <v>84.726745666237264</v>
      </c>
    </row>
    <row r="987" spans="1:2" x14ac:dyDescent="0.4">
      <c r="A987" s="3">
        <v>37875</v>
      </c>
      <c r="B987" s="2">
        <v>84.731642540672198</v>
      </c>
    </row>
    <row r="988" spans="1:2" x14ac:dyDescent="0.4">
      <c r="A988" s="3">
        <v>37876</v>
      </c>
      <c r="B988" s="2">
        <v>84.73654018517702</v>
      </c>
    </row>
    <row r="989" spans="1:2" x14ac:dyDescent="0.4">
      <c r="A989" s="3">
        <v>37877</v>
      </c>
      <c r="B989" s="2">
        <v>84.7512254179926</v>
      </c>
    </row>
    <row r="990" spans="1:2" x14ac:dyDescent="0.4">
      <c r="A990" s="3">
        <v>37878</v>
      </c>
      <c r="B990" s="2">
        <v>84.7512254179926</v>
      </c>
    </row>
    <row r="991" spans="1:2" x14ac:dyDescent="0.4">
      <c r="A991" s="3">
        <v>37879</v>
      </c>
      <c r="B991" s="2">
        <v>84.7512254179926</v>
      </c>
    </row>
    <row r="992" spans="1:2" x14ac:dyDescent="0.4">
      <c r="A992" s="3">
        <v>37880</v>
      </c>
      <c r="B992" s="2">
        <v>84.756123832567326</v>
      </c>
    </row>
    <row r="993" spans="1:2" x14ac:dyDescent="0.4">
      <c r="A993" s="3">
        <v>37881</v>
      </c>
      <c r="B993" s="2">
        <v>84.761023017211926</v>
      </c>
    </row>
    <row r="994" spans="1:2" x14ac:dyDescent="0.4">
      <c r="A994" s="3">
        <v>37882</v>
      </c>
      <c r="B994" s="2">
        <v>84.765896789550126</v>
      </c>
    </row>
    <row r="995" spans="1:2" x14ac:dyDescent="0.4">
      <c r="A995" s="3">
        <v>37883</v>
      </c>
      <c r="B995" s="2">
        <v>84.770702795737975</v>
      </c>
    </row>
    <row r="996" spans="1:2" x14ac:dyDescent="0.4">
      <c r="A996" s="3">
        <v>37884</v>
      </c>
      <c r="B996" s="2">
        <v>84.784333802873192</v>
      </c>
    </row>
    <row r="997" spans="1:2" x14ac:dyDescent="0.4">
      <c r="A997" s="3">
        <v>37885</v>
      </c>
      <c r="B997" s="2">
        <v>84.784333802873192</v>
      </c>
    </row>
    <row r="998" spans="1:2" x14ac:dyDescent="0.4">
      <c r="A998" s="3">
        <v>37886</v>
      </c>
      <c r="B998" s="2">
        <v>84.784333802873192</v>
      </c>
    </row>
    <row r="999" spans="1:2" x14ac:dyDescent="0.4">
      <c r="A999" s="3">
        <v>37887</v>
      </c>
      <c r="B999" s="2">
        <v>84.78842903455191</v>
      </c>
    </row>
    <row r="1000" spans="1:2" x14ac:dyDescent="0.4">
      <c r="A1000" s="3">
        <v>37888</v>
      </c>
      <c r="B1000" s="2">
        <v>84.79158324082421</v>
      </c>
    </row>
    <row r="1001" spans="1:2" x14ac:dyDescent="0.4">
      <c r="A1001" s="3">
        <v>37889</v>
      </c>
      <c r="B1001" s="2">
        <v>84.796458553302188</v>
      </c>
    </row>
    <row r="1002" spans="1:2" x14ac:dyDescent="0.4">
      <c r="A1002" s="3">
        <v>37890</v>
      </c>
      <c r="B1002" s="2">
        <v>84.801309223543697</v>
      </c>
    </row>
    <row r="1003" spans="1:2" x14ac:dyDescent="0.4">
      <c r="A1003" s="3">
        <v>37891</v>
      </c>
      <c r="B1003" s="2">
        <v>84.815868934967085</v>
      </c>
    </row>
    <row r="1004" spans="1:2" x14ac:dyDescent="0.4">
      <c r="A1004" s="3">
        <v>37892</v>
      </c>
      <c r="B1004" s="2">
        <v>84.815868934967085</v>
      </c>
    </row>
    <row r="1005" spans="1:2" x14ac:dyDescent="0.4">
      <c r="A1005" s="3">
        <v>37893</v>
      </c>
      <c r="B1005" s="2">
        <v>84.815868934967085</v>
      </c>
    </row>
    <row r="1006" spans="1:2" x14ac:dyDescent="0.4">
      <c r="A1006" s="3">
        <v>37894</v>
      </c>
      <c r="B1006" s="2">
        <v>84.820720375278484</v>
      </c>
    </row>
    <row r="1007" spans="1:2" x14ac:dyDescent="0.4">
      <c r="A1007" s="3">
        <v>37895</v>
      </c>
      <c r="B1007" s="2">
        <v>84.825665764116536</v>
      </c>
    </row>
    <row r="1008" spans="1:2" x14ac:dyDescent="0.4">
      <c r="A1008" s="3">
        <v>37896</v>
      </c>
      <c r="B1008" s="2">
        <v>84.830517974497795</v>
      </c>
    </row>
    <row r="1009" spans="1:2" x14ac:dyDescent="0.4">
      <c r="A1009" s="3">
        <v>37897</v>
      </c>
      <c r="B1009" s="2">
        <v>84.835370184879082</v>
      </c>
    </row>
    <row r="1010" spans="1:2" x14ac:dyDescent="0.4">
      <c r="A1010" s="3">
        <v>37898</v>
      </c>
      <c r="B1010" s="2">
        <v>84.849936056861594</v>
      </c>
    </row>
    <row r="1011" spans="1:2" x14ac:dyDescent="0.4">
      <c r="A1011" s="3">
        <v>37899</v>
      </c>
      <c r="B1011" s="2">
        <v>84.849936056861594</v>
      </c>
    </row>
    <row r="1012" spans="1:2" x14ac:dyDescent="0.4">
      <c r="A1012" s="3">
        <v>37900</v>
      </c>
      <c r="B1012" s="2">
        <v>84.849936056861594</v>
      </c>
    </row>
    <row r="1013" spans="1:2" x14ac:dyDescent="0.4">
      <c r="A1013" s="3">
        <v>37901</v>
      </c>
      <c r="B1013" s="2">
        <v>84.854789807382659</v>
      </c>
    </row>
    <row r="1014" spans="1:2" x14ac:dyDescent="0.4">
      <c r="A1014" s="3">
        <v>37902</v>
      </c>
      <c r="B1014" s="2">
        <v>84.859643557903723</v>
      </c>
    </row>
    <row r="1015" spans="1:2" x14ac:dyDescent="0.4">
      <c r="A1015" s="3">
        <v>37903</v>
      </c>
      <c r="B1015" s="2">
        <v>84.864497308424774</v>
      </c>
    </row>
    <row r="1016" spans="1:2" x14ac:dyDescent="0.4">
      <c r="A1016" s="3">
        <v>37904</v>
      </c>
      <c r="B1016" s="2">
        <v>84.869351829015727</v>
      </c>
    </row>
    <row r="1017" spans="1:2" x14ac:dyDescent="0.4">
      <c r="A1017" s="3">
        <v>37905</v>
      </c>
      <c r="B1017" s="2">
        <v>84.883923861557363</v>
      </c>
    </row>
    <row r="1018" spans="1:2" x14ac:dyDescent="0.4">
      <c r="A1018" s="3">
        <v>37906</v>
      </c>
      <c r="B1018" s="2">
        <v>84.883923861557363</v>
      </c>
    </row>
    <row r="1019" spans="1:2" x14ac:dyDescent="0.4">
      <c r="A1019" s="3">
        <v>37907</v>
      </c>
      <c r="B1019" s="2">
        <v>84.883923861557363</v>
      </c>
    </row>
    <row r="1020" spans="1:2" x14ac:dyDescent="0.4">
      <c r="A1020" s="3">
        <v>37908</v>
      </c>
      <c r="B1020" s="2">
        <v>84.888779152218206</v>
      </c>
    </row>
    <row r="1021" spans="1:2" x14ac:dyDescent="0.4">
      <c r="A1021" s="3">
        <v>37909</v>
      </c>
      <c r="B1021" s="2">
        <v>84.893609030572648</v>
      </c>
    </row>
    <row r="1022" spans="1:2" x14ac:dyDescent="0.4">
      <c r="A1022" s="3">
        <v>37910</v>
      </c>
      <c r="B1022" s="2">
        <v>84.898439678996994</v>
      </c>
    </row>
    <row r="1023" spans="1:2" x14ac:dyDescent="0.4">
      <c r="A1023" s="3">
        <v>37911</v>
      </c>
      <c r="B1023" s="2">
        <v>84.903270327421325</v>
      </c>
    </row>
    <row r="1024" spans="1:2" x14ac:dyDescent="0.4">
      <c r="A1024" s="3">
        <v>37912</v>
      </c>
      <c r="B1024" s="2">
        <v>84.917491978162701</v>
      </c>
    </row>
    <row r="1025" spans="1:2" x14ac:dyDescent="0.4">
      <c r="A1025" s="3">
        <v>37913</v>
      </c>
      <c r="B1025" s="2">
        <v>84.917491978162701</v>
      </c>
    </row>
    <row r="1026" spans="1:2" x14ac:dyDescent="0.4">
      <c r="A1026" s="3">
        <v>37914</v>
      </c>
      <c r="B1026" s="2">
        <v>84.917491978162701</v>
      </c>
    </row>
    <row r="1027" spans="1:2" x14ac:dyDescent="0.4">
      <c r="A1027" s="3">
        <v>37915</v>
      </c>
      <c r="B1027" s="2">
        <v>84.922000737372727</v>
      </c>
    </row>
    <row r="1028" spans="1:2" x14ac:dyDescent="0.4">
      <c r="A1028" s="3">
        <v>37916</v>
      </c>
      <c r="B1028" s="2">
        <v>84.92669739363609</v>
      </c>
    </row>
    <row r="1029" spans="1:2" x14ac:dyDescent="0.4">
      <c r="A1029" s="3">
        <v>37917</v>
      </c>
      <c r="B1029" s="2">
        <v>84.931317042910365</v>
      </c>
    </row>
    <row r="1030" spans="1:2" x14ac:dyDescent="0.4">
      <c r="A1030" s="3">
        <v>37918</v>
      </c>
      <c r="B1030" s="2">
        <v>84.934714591268119</v>
      </c>
    </row>
    <row r="1031" spans="1:2" x14ac:dyDescent="0.4">
      <c r="A1031" s="3">
        <v>37919</v>
      </c>
      <c r="B1031" s="2">
        <v>84.949221167869055</v>
      </c>
    </row>
    <row r="1032" spans="1:2" x14ac:dyDescent="0.4">
      <c r="A1032" s="3">
        <v>37920</v>
      </c>
      <c r="B1032" s="2">
        <v>84.949221167869055</v>
      </c>
    </row>
    <row r="1033" spans="1:2" x14ac:dyDescent="0.4">
      <c r="A1033" s="3">
        <v>37921</v>
      </c>
      <c r="B1033" s="2">
        <v>84.949221167869055</v>
      </c>
    </row>
    <row r="1034" spans="1:2" x14ac:dyDescent="0.4">
      <c r="A1034" s="3">
        <v>37922</v>
      </c>
      <c r="B1034" s="2">
        <v>84.954054896572956</v>
      </c>
    </row>
    <row r="1035" spans="1:2" x14ac:dyDescent="0.4">
      <c r="A1035" s="3">
        <v>37923</v>
      </c>
      <c r="B1035" s="2">
        <v>84.958888625276856</v>
      </c>
    </row>
    <row r="1036" spans="1:2" x14ac:dyDescent="0.4">
      <c r="A1036" s="3">
        <v>37924</v>
      </c>
      <c r="B1036" s="2">
        <v>84.963723124050645</v>
      </c>
    </row>
    <row r="1037" spans="1:2" x14ac:dyDescent="0.4">
      <c r="A1037" s="3">
        <v>37925</v>
      </c>
      <c r="B1037" s="2">
        <v>84.968583035130834</v>
      </c>
    </row>
    <row r="1038" spans="1:2" x14ac:dyDescent="0.4">
      <c r="A1038" s="3">
        <v>37926</v>
      </c>
      <c r="B1038" s="2">
        <v>84.98330754151084</v>
      </c>
    </row>
    <row r="1039" spans="1:2" x14ac:dyDescent="0.4">
      <c r="A1039" s="3">
        <v>37927</v>
      </c>
      <c r="B1039" s="2">
        <v>84.98330754151084</v>
      </c>
    </row>
    <row r="1040" spans="1:2" x14ac:dyDescent="0.4">
      <c r="A1040" s="3">
        <v>37928</v>
      </c>
      <c r="B1040" s="2">
        <v>84.98330754151084</v>
      </c>
    </row>
    <row r="1041" spans="1:2" x14ac:dyDescent="0.4">
      <c r="A1041" s="3">
        <v>37929</v>
      </c>
      <c r="B1041" s="2">
        <v>84.988143580424406</v>
      </c>
    </row>
    <row r="1042" spans="1:2" x14ac:dyDescent="0.4">
      <c r="A1042" s="3">
        <v>37930</v>
      </c>
      <c r="B1042" s="2">
        <v>84.992978849268084</v>
      </c>
    </row>
    <row r="1043" spans="1:2" x14ac:dyDescent="0.4">
      <c r="A1043" s="3">
        <v>37931</v>
      </c>
      <c r="B1043" s="2">
        <v>84.997814888181665</v>
      </c>
    </row>
    <row r="1044" spans="1:2" x14ac:dyDescent="0.4">
      <c r="A1044" s="3">
        <v>37932</v>
      </c>
      <c r="B1044" s="2">
        <v>85.002651697165135</v>
      </c>
    </row>
    <row r="1045" spans="1:2" x14ac:dyDescent="0.4">
      <c r="A1045" s="3">
        <v>37933</v>
      </c>
      <c r="B1045" s="2">
        <v>85.017169824814417</v>
      </c>
    </row>
    <row r="1046" spans="1:2" x14ac:dyDescent="0.4">
      <c r="A1046" s="3">
        <v>37934</v>
      </c>
      <c r="B1046" s="2">
        <v>85.017169824814417</v>
      </c>
    </row>
    <row r="1047" spans="1:2" x14ac:dyDescent="0.4">
      <c r="A1047" s="3">
        <v>37935</v>
      </c>
      <c r="B1047" s="2">
        <v>85.017169824814417</v>
      </c>
    </row>
    <row r="1048" spans="1:2" x14ac:dyDescent="0.4">
      <c r="A1048" s="3">
        <v>37936</v>
      </c>
      <c r="B1048" s="2">
        <v>85.022007403867775</v>
      </c>
    </row>
    <row r="1049" spans="1:2" x14ac:dyDescent="0.4">
      <c r="A1049" s="3">
        <v>37937</v>
      </c>
      <c r="B1049" s="2">
        <v>85.026828041383524</v>
      </c>
    </row>
    <row r="1050" spans="1:2" x14ac:dyDescent="0.4">
      <c r="A1050" s="3">
        <v>37938</v>
      </c>
      <c r="B1050" s="2">
        <v>85.031649448969176</v>
      </c>
    </row>
    <row r="1051" spans="1:2" x14ac:dyDescent="0.4">
      <c r="A1051" s="3">
        <v>37939</v>
      </c>
      <c r="B1051" s="2">
        <v>85.036419261872155</v>
      </c>
    </row>
    <row r="1052" spans="1:2" x14ac:dyDescent="0.4">
      <c r="A1052" s="3">
        <v>37940</v>
      </c>
      <c r="B1052" s="2">
        <v>85.050025626770861</v>
      </c>
    </row>
    <row r="1053" spans="1:2" x14ac:dyDescent="0.4">
      <c r="A1053" s="3">
        <v>37941</v>
      </c>
      <c r="B1053" s="2">
        <v>85.050025626770861</v>
      </c>
    </row>
    <row r="1054" spans="1:2" x14ac:dyDescent="0.4">
      <c r="A1054" s="3">
        <v>37942</v>
      </c>
      <c r="B1054" s="2">
        <v>85.050025626770861</v>
      </c>
    </row>
    <row r="1055" spans="1:2" x14ac:dyDescent="0.4">
      <c r="A1055" s="3">
        <v>37943</v>
      </c>
      <c r="B1055" s="2">
        <v>85.054753855899733</v>
      </c>
    </row>
    <row r="1056" spans="1:2" x14ac:dyDescent="0.4">
      <c r="A1056" s="3">
        <v>37944</v>
      </c>
      <c r="B1056" s="2">
        <v>85.059457442792109</v>
      </c>
    </row>
    <row r="1057" spans="1:2" x14ac:dyDescent="0.4">
      <c r="A1057" s="3">
        <v>37945</v>
      </c>
      <c r="B1057" s="2">
        <v>85.063685126492032</v>
      </c>
    </row>
    <row r="1058" spans="1:2" x14ac:dyDescent="0.4">
      <c r="A1058" s="3">
        <v>37946</v>
      </c>
      <c r="B1058" s="2">
        <v>85.067326016935255</v>
      </c>
    </row>
    <row r="1059" spans="1:2" x14ac:dyDescent="0.4">
      <c r="A1059" s="3">
        <v>37947</v>
      </c>
      <c r="B1059" s="2">
        <v>85.077678836545772</v>
      </c>
    </row>
    <row r="1060" spans="1:2" x14ac:dyDescent="0.4">
      <c r="A1060" s="3">
        <v>37948</v>
      </c>
      <c r="B1060" s="2">
        <v>85.077678836545772</v>
      </c>
    </row>
    <row r="1061" spans="1:2" x14ac:dyDescent="0.4">
      <c r="A1061" s="3">
        <v>37949</v>
      </c>
      <c r="B1061" s="2">
        <v>85.077678836545772</v>
      </c>
    </row>
    <row r="1062" spans="1:2" x14ac:dyDescent="0.4">
      <c r="A1062" s="3">
        <v>37950</v>
      </c>
      <c r="B1062" s="2">
        <v>85.08250255434109</v>
      </c>
    </row>
    <row r="1063" spans="1:2" x14ac:dyDescent="0.4">
      <c r="A1063" s="3">
        <v>37951</v>
      </c>
      <c r="B1063" s="2">
        <v>85.087369396050278</v>
      </c>
    </row>
    <row r="1064" spans="1:2" x14ac:dyDescent="0.4">
      <c r="A1064" s="3">
        <v>37952</v>
      </c>
      <c r="B1064" s="2">
        <v>85.092287062372264</v>
      </c>
    </row>
    <row r="1065" spans="1:2" x14ac:dyDescent="0.4">
      <c r="A1065" s="3">
        <v>37953</v>
      </c>
      <c r="B1065" s="2">
        <v>85.09723091107054</v>
      </c>
    </row>
    <row r="1066" spans="1:2" x14ac:dyDescent="0.4">
      <c r="A1066" s="3">
        <v>37954</v>
      </c>
      <c r="B1066" s="2">
        <v>85.112054756466435</v>
      </c>
    </row>
    <row r="1067" spans="1:2" x14ac:dyDescent="0.4">
      <c r="A1067" s="3">
        <v>37955</v>
      </c>
      <c r="B1067" s="2">
        <v>85.112054756466435</v>
      </c>
    </row>
    <row r="1068" spans="1:2" x14ac:dyDescent="0.4">
      <c r="A1068" s="3">
        <v>37956</v>
      </c>
      <c r="B1068" s="2">
        <v>85.112054756466435</v>
      </c>
    </row>
    <row r="1069" spans="1:2" x14ac:dyDescent="0.4">
      <c r="A1069" s="3">
        <v>37957</v>
      </c>
      <c r="B1069" s="2">
        <v>85.116897726009029</v>
      </c>
    </row>
    <row r="1070" spans="1:2" x14ac:dyDescent="0.4">
      <c r="A1070" s="3">
        <v>37958</v>
      </c>
      <c r="B1070" s="2">
        <v>85.121741465621511</v>
      </c>
    </row>
    <row r="1071" spans="1:2" x14ac:dyDescent="0.4">
      <c r="A1071" s="3">
        <v>37959</v>
      </c>
      <c r="B1071" s="2">
        <v>85.12656749362651</v>
      </c>
    </row>
    <row r="1072" spans="1:2" x14ac:dyDescent="0.4">
      <c r="A1072" s="3">
        <v>37960</v>
      </c>
      <c r="B1072" s="2">
        <v>85.131394291701383</v>
      </c>
    </row>
    <row r="1073" spans="1:2" x14ac:dyDescent="0.4">
      <c r="A1073" s="3">
        <v>37961</v>
      </c>
      <c r="B1073" s="2">
        <v>85.145866215157241</v>
      </c>
    </row>
    <row r="1074" spans="1:2" x14ac:dyDescent="0.4">
      <c r="A1074" s="3">
        <v>37962</v>
      </c>
      <c r="B1074" s="2">
        <v>85.145866215157241</v>
      </c>
    </row>
    <row r="1075" spans="1:2" x14ac:dyDescent="0.4">
      <c r="A1075" s="3">
        <v>37963</v>
      </c>
      <c r="B1075" s="2">
        <v>85.145866215157241</v>
      </c>
    </row>
    <row r="1076" spans="1:2" x14ac:dyDescent="0.4">
      <c r="A1076" s="3">
        <v>37964</v>
      </c>
      <c r="B1076" s="2">
        <v>85.150669141065521</v>
      </c>
    </row>
    <row r="1077" spans="1:2" x14ac:dyDescent="0.4">
      <c r="A1077" s="3">
        <v>37965</v>
      </c>
      <c r="B1077" s="2">
        <v>85.155471296903897</v>
      </c>
    </row>
    <row r="1078" spans="1:2" x14ac:dyDescent="0.4">
      <c r="A1078" s="3">
        <v>37966</v>
      </c>
      <c r="B1078" s="2">
        <v>85.160299635118562</v>
      </c>
    </row>
    <row r="1079" spans="1:2" x14ac:dyDescent="0.4">
      <c r="A1079" s="3">
        <v>37967</v>
      </c>
      <c r="B1079" s="2">
        <v>85.165127973333227</v>
      </c>
    </row>
    <row r="1080" spans="1:2" x14ac:dyDescent="0.4">
      <c r="A1080" s="3">
        <v>37968</v>
      </c>
      <c r="B1080" s="2">
        <v>85.179674593568478</v>
      </c>
    </row>
    <row r="1081" spans="1:2" x14ac:dyDescent="0.4">
      <c r="A1081" s="3">
        <v>37969</v>
      </c>
      <c r="B1081" s="2">
        <v>85.179674593568478</v>
      </c>
    </row>
    <row r="1082" spans="1:2" x14ac:dyDescent="0.4">
      <c r="A1082" s="3">
        <v>37970</v>
      </c>
      <c r="B1082" s="2">
        <v>85.179674593568478</v>
      </c>
    </row>
    <row r="1083" spans="1:2" x14ac:dyDescent="0.4">
      <c r="A1083" s="3">
        <v>37971</v>
      </c>
      <c r="B1083" s="2">
        <v>85.184503701853032</v>
      </c>
    </row>
    <row r="1084" spans="1:2" x14ac:dyDescent="0.4">
      <c r="A1084" s="3">
        <v>37972</v>
      </c>
      <c r="B1084" s="2">
        <v>85.189308167901075</v>
      </c>
    </row>
    <row r="1085" spans="1:2" x14ac:dyDescent="0.4">
      <c r="A1085" s="3">
        <v>37973</v>
      </c>
      <c r="B1085" s="2">
        <v>85.193755321519845</v>
      </c>
    </row>
    <row r="1086" spans="1:2" x14ac:dyDescent="0.4">
      <c r="A1086" s="3">
        <v>37974</v>
      </c>
      <c r="B1086" s="2">
        <v>85.197802038795473</v>
      </c>
    </row>
    <row r="1087" spans="1:2" x14ac:dyDescent="0.4">
      <c r="A1087" s="3">
        <v>37975</v>
      </c>
      <c r="B1087" s="2">
        <v>85.209303802682911</v>
      </c>
    </row>
    <row r="1088" spans="1:2" x14ac:dyDescent="0.4">
      <c r="A1088" s="3">
        <v>37976</v>
      </c>
      <c r="B1088" s="2">
        <v>85.209303802682911</v>
      </c>
    </row>
    <row r="1089" spans="1:2" x14ac:dyDescent="0.4">
      <c r="A1089" s="3">
        <v>37977</v>
      </c>
      <c r="B1089" s="2">
        <v>85.209303802682911</v>
      </c>
    </row>
    <row r="1090" spans="1:2" x14ac:dyDescent="0.4">
      <c r="A1090" s="3">
        <v>37978</v>
      </c>
      <c r="B1090" s="2">
        <v>85.213777138677955</v>
      </c>
    </row>
    <row r="1091" spans="1:2" x14ac:dyDescent="0.4">
      <c r="A1091" s="3">
        <v>37979</v>
      </c>
      <c r="B1091" s="2">
        <v>85.219597326911838</v>
      </c>
    </row>
    <row r="1092" spans="1:2" x14ac:dyDescent="0.4">
      <c r="A1092" s="3">
        <v>37980</v>
      </c>
      <c r="B1092" s="2">
        <v>85.24658673644096</v>
      </c>
    </row>
    <row r="1093" spans="1:2" x14ac:dyDescent="0.4">
      <c r="A1093" s="3">
        <v>37981</v>
      </c>
      <c r="B1093" s="2">
        <v>85.24658673644096</v>
      </c>
    </row>
    <row r="1094" spans="1:2" x14ac:dyDescent="0.4">
      <c r="A1094" s="3">
        <v>37982</v>
      </c>
      <c r="B1094" s="2">
        <v>85.24658673644096</v>
      </c>
    </row>
    <row r="1095" spans="1:2" x14ac:dyDescent="0.4">
      <c r="A1095" s="3">
        <v>37983</v>
      </c>
      <c r="B1095" s="2">
        <v>85.24658673644096</v>
      </c>
    </row>
    <row r="1096" spans="1:2" x14ac:dyDescent="0.4">
      <c r="A1096" s="3">
        <v>37984</v>
      </c>
      <c r="B1096" s="2">
        <v>85.24658673644096</v>
      </c>
    </row>
    <row r="1097" spans="1:2" x14ac:dyDescent="0.4">
      <c r="A1097" s="3">
        <v>37985</v>
      </c>
      <c r="B1097" s="2">
        <v>85.252101976998134</v>
      </c>
    </row>
    <row r="1098" spans="1:2" x14ac:dyDescent="0.4">
      <c r="A1098" s="3">
        <v>37986</v>
      </c>
      <c r="B1098" s="2">
        <v>85.25736155435159</v>
      </c>
    </row>
    <row r="1099" spans="1:2" x14ac:dyDescent="0.4">
      <c r="A1099" s="3">
        <v>37987</v>
      </c>
      <c r="B1099" s="2">
        <v>85.268351221761705</v>
      </c>
    </row>
    <row r="1100" spans="1:2" x14ac:dyDescent="0.4">
      <c r="A1100" s="3">
        <v>37988</v>
      </c>
      <c r="B1100" s="2">
        <v>85.268351221761705</v>
      </c>
    </row>
    <row r="1101" spans="1:2" x14ac:dyDescent="0.4">
      <c r="A1101" s="3">
        <v>37989</v>
      </c>
      <c r="B1101" s="2">
        <v>85.282991790523624</v>
      </c>
    </row>
    <row r="1102" spans="1:2" x14ac:dyDescent="0.4">
      <c r="A1102" s="3">
        <v>37990</v>
      </c>
      <c r="B1102" s="2">
        <v>85.282991790523624</v>
      </c>
    </row>
    <row r="1103" spans="1:2" x14ac:dyDescent="0.4">
      <c r="A1103" s="3">
        <v>37991</v>
      </c>
      <c r="B1103" s="2">
        <v>85.282991790523624</v>
      </c>
    </row>
    <row r="1104" spans="1:2" x14ac:dyDescent="0.4">
      <c r="A1104" s="3">
        <v>37992</v>
      </c>
      <c r="B1104" s="2">
        <v>85.2878447709748</v>
      </c>
    </row>
    <row r="1105" spans="1:2" x14ac:dyDescent="0.4">
      <c r="A1105" s="3">
        <v>37993</v>
      </c>
      <c r="B1105" s="2">
        <v>85.292680809888367</v>
      </c>
    </row>
    <row r="1106" spans="1:2" x14ac:dyDescent="0.4">
      <c r="A1106" s="3">
        <v>37994</v>
      </c>
      <c r="B1106" s="2">
        <v>85.297516848801934</v>
      </c>
    </row>
    <row r="1107" spans="1:2" x14ac:dyDescent="0.4">
      <c r="A1107" s="3">
        <v>37995</v>
      </c>
      <c r="B1107" s="2">
        <v>85.3023528877155</v>
      </c>
    </row>
    <row r="1108" spans="1:2" x14ac:dyDescent="0.4">
      <c r="A1108" s="3">
        <v>37996</v>
      </c>
      <c r="B1108" s="2">
        <v>85.316854073827216</v>
      </c>
    </row>
    <row r="1109" spans="1:2" x14ac:dyDescent="0.4">
      <c r="A1109" s="3">
        <v>37997</v>
      </c>
      <c r="B1109" s="2">
        <v>85.316854073827216</v>
      </c>
    </row>
    <row r="1110" spans="1:2" x14ac:dyDescent="0.4">
      <c r="A1110" s="3">
        <v>37998</v>
      </c>
      <c r="B1110" s="2">
        <v>85.316854073827216</v>
      </c>
    </row>
    <row r="1111" spans="1:2" x14ac:dyDescent="0.4">
      <c r="A1111" s="3">
        <v>37999</v>
      </c>
      <c r="B1111" s="2">
        <v>85.32169165288056</v>
      </c>
    </row>
    <row r="1112" spans="1:2" x14ac:dyDescent="0.4">
      <c r="A1112" s="3">
        <v>38000</v>
      </c>
      <c r="B1112" s="2">
        <v>85.326530002003807</v>
      </c>
    </row>
    <row r="1113" spans="1:2" x14ac:dyDescent="0.4">
      <c r="A1113" s="3">
        <v>38001</v>
      </c>
      <c r="B1113" s="2">
        <v>85.331316756444366</v>
      </c>
    </row>
    <row r="1114" spans="1:2" x14ac:dyDescent="0.4">
      <c r="A1114" s="3">
        <v>38002</v>
      </c>
      <c r="B1114" s="2">
        <v>85.335915613831602</v>
      </c>
    </row>
    <row r="1115" spans="1:2" x14ac:dyDescent="0.4">
      <c r="A1115" s="3">
        <v>38003</v>
      </c>
      <c r="B1115" s="2">
        <v>85.349783032423261</v>
      </c>
    </row>
    <row r="1116" spans="1:2" x14ac:dyDescent="0.4">
      <c r="A1116" s="3">
        <v>38004</v>
      </c>
      <c r="B1116" s="2">
        <v>85.349783032423261</v>
      </c>
    </row>
    <row r="1117" spans="1:2" x14ac:dyDescent="0.4">
      <c r="A1117" s="3">
        <v>38005</v>
      </c>
      <c r="B1117" s="2">
        <v>85.349783032423261</v>
      </c>
    </row>
    <row r="1118" spans="1:2" x14ac:dyDescent="0.4">
      <c r="A1118" s="3">
        <v>38006</v>
      </c>
      <c r="B1118" s="2">
        <v>85.354502790783343</v>
      </c>
    </row>
    <row r="1119" spans="1:2" x14ac:dyDescent="0.4">
      <c r="A1119" s="3">
        <v>38007</v>
      </c>
      <c r="B1119" s="2">
        <v>85.359248731519713</v>
      </c>
    </row>
    <row r="1120" spans="1:2" x14ac:dyDescent="0.4">
      <c r="A1120" s="3">
        <v>38008</v>
      </c>
      <c r="B1120" s="2">
        <v>85.364088620782724</v>
      </c>
    </row>
    <row r="1121" spans="1:2" x14ac:dyDescent="0.4">
      <c r="A1121" s="3">
        <v>38009</v>
      </c>
      <c r="B1121" s="2">
        <v>85.368783736906309</v>
      </c>
    </row>
    <row r="1122" spans="1:2" x14ac:dyDescent="0.4">
      <c r="A1122" s="3">
        <v>38010</v>
      </c>
      <c r="B1122" s="2">
        <v>85.382442466557578</v>
      </c>
    </row>
    <row r="1123" spans="1:2" x14ac:dyDescent="0.4">
      <c r="A1123" s="3">
        <v>38011</v>
      </c>
      <c r="B1123" s="2">
        <v>85.382442466557578</v>
      </c>
    </row>
    <row r="1124" spans="1:2" x14ac:dyDescent="0.4">
      <c r="A1124" s="3">
        <v>38012</v>
      </c>
      <c r="B1124" s="2">
        <v>85.382442466557578</v>
      </c>
    </row>
    <row r="1125" spans="1:2" x14ac:dyDescent="0.4">
      <c r="A1125" s="3">
        <v>38013</v>
      </c>
      <c r="B1125" s="2">
        <v>85.387300837497989</v>
      </c>
    </row>
    <row r="1126" spans="1:2" x14ac:dyDescent="0.4">
      <c r="A1126" s="3">
        <v>38014</v>
      </c>
      <c r="B1126" s="2">
        <v>85.392159208438386</v>
      </c>
    </row>
    <row r="1127" spans="1:2" x14ac:dyDescent="0.4">
      <c r="A1127" s="3">
        <v>38015</v>
      </c>
      <c r="B1127" s="2">
        <v>85.397018349448672</v>
      </c>
    </row>
    <row r="1128" spans="1:2" x14ac:dyDescent="0.4">
      <c r="A1128" s="3">
        <v>38016</v>
      </c>
      <c r="B1128" s="2">
        <v>85.401876720389083</v>
      </c>
    </row>
    <row r="1129" spans="1:2" x14ac:dyDescent="0.4">
      <c r="A1129" s="3">
        <v>38017</v>
      </c>
      <c r="B1129" s="2">
        <v>85.416540391247722</v>
      </c>
    </row>
    <row r="1130" spans="1:2" x14ac:dyDescent="0.4">
      <c r="A1130" s="3">
        <v>38018</v>
      </c>
      <c r="B1130" s="2">
        <v>85.416540391247722</v>
      </c>
    </row>
    <row r="1131" spans="1:2" x14ac:dyDescent="0.4">
      <c r="A1131" s="3">
        <v>38019</v>
      </c>
      <c r="B1131" s="2">
        <v>85.416540391247722</v>
      </c>
    </row>
    <row r="1132" spans="1:2" x14ac:dyDescent="0.4">
      <c r="A1132" s="3">
        <v>38020</v>
      </c>
      <c r="B1132" s="2">
        <v>85.421383360790315</v>
      </c>
    </row>
    <row r="1133" spans="1:2" x14ac:dyDescent="0.4">
      <c r="A1133" s="3">
        <v>38021</v>
      </c>
      <c r="B1133" s="2">
        <v>85.426201688096398</v>
      </c>
    </row>
    <row r="1134" spans="1:2" x14ac:dyDescent="0.4">
      <c r="A1134" s="3">
        <v>38022</v>
      </c>
      <c r="B1134" s="2">
        <v>85.431019245332593</v>
      </c>
    </row>
    <row r="1135" spans="1:2" x14ac:dyDescent="0.4">
      <c r="A1135" s="3">
        <v>38023</v>
      </c>
      <c r="B1135" s="2">
        <v>85.43583757263869</v>
      </c>
    </row>
    <row r="1136" spans="1:2" x14ac:dyDescent="0.4">
      <c r="A1136" s="3">
        <v>38024</v>
      </c>
      <c r="B1136" s="2">
        <v>85.450216317637768</v>
      </c>
    </row>
    <row r="1137" spans="1:2" x14ac:dyDescent="0.4">
      <c r="A1137" s="3">
        <v>38025</v>
      </c>
      <c r="B1137" s="2">
        <v>85.450216317637768</v>
      </c>
    </row>
    <row r="1138" spans="1:2" x14ac:dyDescent="0.4">
      <c r="A1138" s="3">
        <v>38026</v>
      </c>
      <c r="B1138" s="2">
        <v>85.450216317637768</v>
      </c>
    </row>
    <row r="1139" spans="1:2" x14ac:dyDescent="0.4">
      <c r="A1139" s="3">
        <v>38027</v>
      </c>
      <c r="B1139" s="2">
        <v>85.455010772777229</v>
      </c>
    </row>
    <row r="1140" spans="1:2" x14ac:dyDescent="0.4">
      <c r="A1140" s="3">
        <v>38028</v>
      </c>
      <c r="B1140" s="2">
        <v>85.459804457846815</v>
      </c>
    </row>
    <row r="1141" spans="1:2" x14ac:dyDescent="0.4">
      <c r="A1141" s="3">
        <v>38029</v>
      </c>
      <c r="B1141" s="2">
        <v>85.46459891298629</v>
      </c>
    </row>
    <row r="1142" spans="1:2" x14ac:dyDescent="0.4">
      <c r="A1142" s="3">
        <v>38030</v>
      </c>
      <c r="B1142" s="2">
        <v>85.46939336812575</v>
      </c>
    </row>
    <row r="1143" spans="1:2" x14ac:dyDescent="0.4">
      <c r="A1143" s="3">
        <v>38031</v>
      </c>
      <c r="B1143" s="2">
        <v>85.483777503614078</v>
      </c>
    </row>
    <row r="1144" spans="1:2" x14ac:dyDescent="0.4">
      <c r="A1144" s="3">
        <v>38032</v>
      </c>
      <c r="B1144" s="2">
        <v>85.483777503614078</v>
      </c>
    </row>
    <row r="1145" spans="1:2" x14ac:dyDescent="0.4">
      <c r="A1145" s="3">
        <v>38033</v>
      </c>
      <c r="B1145" s="2">
        <v>85.483777503614078</v>
      </c>
    </row>
    <row r="1146" spans="1:2" x14ac:dyDescent="0.4">
      <c r="A1146" s="3">
        <v>38034</v>
      </c>
      <c r="B1146" s="2">
        <v>85.488573498893331</v>
      </c>
    </row>
    <row r="1147" spans="1:2" x14ac:dyDescent="0.4">
      <c r="A1147" s="3">
        <v>38035</v>
      </c>
      <c r="B1147" s="2">
        <v>85.493369494172583</v>
      </c>
    </row>
    <row r="1148" spans="1:2" x14ac:dyDescent="0.4">
      <c r="A1148" s="3">
        <v>38036</v>
      </c>
      <c r="B1148" s="2">
        <v>85.498165489451836</v>
      </c>
    </row>
    <row r="1149" spans="1:2" x14ac:dyDescent="0.4">
      <c r="A1149" s="3">
        <v>38037</v>
      </c>
      <c r="B1149" s="2">
        <v>85.502962254800991</v>
      </c>
    </row>
    <row r="1150" spans="1:2" x14ac:dyDescent="0.4">
      <c r="A1150" s="3">
        <v>38038</v>
      </c>
      <c r="B1150" s="2">
        <v>85.517497323987882</v>
      </c>
    </row>
    <row r="1151" spans="1:2" x14ac:dyDescent="0.4">
      <c r="A1151" s="3">
        <v>38039</v>
      </c>
      <c r="B1151" s="2">
        <v>85.517497323987882</v>
      </c>
    </row>
    <row r="1152" spans="1:2" x14ac:dyDescent="0.4">
      <c r="A1152" s="3">
        <v>38040</v>
      </c>
      <c r="B1152" s="2">
        <v>85.517497323987882</v>
      </c>
    </row>
    <row r="1153" spans="1:2" x14ac:dyDescent="0.4">
      <c r="A1153" s="3">
        <v>38041</v>
      </c>
      <c r="B1153" s="2">
        <v>85.522363395627195</v>
      </c>
    </row>
    <row r="1154" spans="1:2" x14ac:dyDescent="0.4">
      <c r="A1154" s="3">
        <v>38042</v>
      </c>
      <c r="B1154" s="2">
        <v>85.527229467266508</v>
      </c>
    </row>
    <row r="1155" spans="1:2" x14ac:dyDescent="0.4">
      <c r="A1155" s="3">
        <v>38043</v>
      </c>
      <c r="B1155" s="2">
        <v>85.53209630897571</v>
      </c>
    </row>
    <row r="1156" spans="1:2" x14ac:dyDescent="0.4">
      <c r="A1156" s="3">
        <v>38044</v>
      </c>
      <c r="B1156" s="2">
        <v>85.536963150684898</v>
      </c>
    </row>
    <row r="1157" spans="1:2" x14ac:dyDescent="0.4">
      <c r="A1157" s="3">
        <v>38045</v>
      </c>
      <c r="B1157" s="2">
        <v>85.551649923640255</v>
      </c>
    </row>
    <row r="1158" spans="1:2" x14ac:dyDescent="0.4">
      <c r="A1158" s="3">
        <v>38046</v>
      </c>
      <c r="B1158" s="2">
        <v>85.551649923640255</v>
      </c>
    </row>
    <row r="1159" spans="1:2" x14ac:dyDescent="0.4">
      <c r="A1159" s="3">
        <v>38047</v>
      </c>
      <c r="B1159" s="2">
        <v>85.551649923640255</v>
      </c>
    </row>
    <row r="1160" spans="1:2" x14ac:dyDescent="0.4">
      <c r="A1160" s="3">
        <v>38048</v>
      </c>
      <c r="B1160" s="2">
        <v>85.556500593881751</v>
      </c>
    </row>
    <row r="1161" spans="1:2" x14ac:dyDescent="0.4">
      <c r="A1161" s="3">
        <v>38049</v>
      </c>
      <c r="B1161" s="2">
        <v>85.561325851816861</v>
      </c>
    </row>
    <row r="1162" spans="1:2" x14ac:dyDescent="0.4">
      <c r="A1162" s="3">
        <v>38050</v>
      </c>
      <c r="B1162" s="2">
        <v>85.566057161225302</v>
      </c>
    </row>
    <row r="1163" spans="1:2" x14ac:dyDescent="0.4">
      <c r="A1163" s="3">
        <v>38051</v>
      </c>
      <c r="B1163" s="2">
        <v>85.570523566591334</v>
      </c>
    </row>
    <row r="1164" spans="1:2" x14ac:dyDescent="0.4">
      <c r="A1164" s="3">
        <v>38052</v>
      </c>
      <c r="B1164" s="2">
        <v>85.583641707179353</v>
      </c>
    </row>
    <row r="1165" spans="1:2" x14ac:dyDescent="0.4">
      <c r="A1165" s="3">
        <v>38053</v>
      </c>
      <c r="B1165" s="2">
        <v>85.583641707179353</v>
      </c>
    </row>
    <row r="1166" spans="1:2" x14ac:dyDescent="0.4">
      <c r="A1166" s="3">
        <v>38054</v>
      </c>
      <c r="B1166" s="2">
        <v>85.583641707179353</v>
      </c>
    </row>
    <row r="1167" spans="1:2" x14ac:dyDescent="0.4">
      <c r="A1167" s="3">
        <v>38055</v>
      </c>
      <c r="B1167" s="2">
        <v>85.588160477297947</v>
      </c>
    </row>
    <row r="1168" spans="1:2" x14ac:dyDescent="0.4">
      <c r="A1168" s="3">
        <v>38056</v>
      </c>
      <c r="B1168" s="2">
        <v>85.592893326846166</v>
      </c>
    </row>
    <row r="1169" spans="1:2" x14ac:dyDescent="0.4">
      <c r="A1169" s="3">
        <v>38057</v>
      </c>
      <c r="B1169" s="2">
        <v>85.597695482684557</v>
      </c>
    </row>
    <row r="1170" spans="1:2" x14ac:dyDescent="0.4">
      <c r="A1170" s="3">
        <v>38058</v>
      </c>
      <c r="B1170" s="2">
        <v>85.602497638522934</v>
      </c>
    </row>
    <row r="1171" spans="1:2" x14ac:dyDescent="0.4">
      <c r="A1171" s="3">
        <v>38059</v>
      </c>
      <c r="B1171" s="2">
        <v>85.616904106038078</v>
      </c>
    </row>
    <row r="1172" spans="1:2" x14ac:dyDescent="0.4">
      <c r="A1172" s="3">
        <v>38060</v>
      </c>
      <c r="B1172" s="2">
        <v>85.616904106038078</v>
      </c>
    </row>
    <row r="1173" spans="1:2" x14ac:dyDescent="0.4">
      <c r="A1173" s="3">
        <v>38061</v>
      </c>
      <c r="B1173" s="2">
        <v>85.616904106038078</v>
      </c>
    </row>
    <row r="1174" spans="1:2" x14ac:dyDescent="0.4">
      <c r="A1174" s="3">
        <v>38062</v>
      </c>
      <c r="B1174" s="2">
        <v>85.621707802016246</v>
      </c>
    </row>
    <row r="1175" spans="1:2" x14ac:dyDescent="0.4">
      <c r="A1175" s="3">
        <v>38063</v>
      </c>
      <c r="B1175" s="2">
        <v>85.626485315618112</v>
      </c>
    </row>
    <row r="1176" spans="1:2" x14ac:dyDescent="0.4">
      <c r="A1176" s="3">
        <v>38064</v>
      </c>
      <c r="B1176" s="2">
        <v>85.631262829219992</v>
      </c>
    </row>
    <row r="1177" spans="1:2" x14ac:dyDescent="0.4">
      <c r="A1177" s="3">
        <v>38065</v>
      </c>
      <c r="B1177" s="2">
        <v>85.63602417135418</v>
      </c>
    </row>
    <row r="1178" spans="1:2" x14ac:dyDescent="0.4">
      <c r="A1178" s="3">
        <v>38066</v>
      </c>
      <c r="B1178" s="2">
        <v>85.650299726987882</v>
      </c>
    </row>
    <row r="1179" spans="1:2" x14ac:dyDescent="0.4">
      <c r="A1179" s="3">
        <v>38067</v>
      </c>
      <c r="B1179" s="2">
        <v>85.650299726987882</v>
      </c>
    </row>
    <row r="1180" spans="1:2" x14ac:dyDescent="0.4">
      <c r="A1180" s="3">
        <v>38068</v>
      </c>
      <c r="B1180" s="2">
        <v>85.650299726987882</v>
      </c>
    </row>
    <row r="1181" spans="1:2" x14ac:dyDescent="0.4">
      <c r="A1181" s="3">
        <v>38069</v>
      </c>
      <c r="B1181" s="2">
        <v>85.655078780729554</v>
      </c>
    </row>
    <row r="1182" spans="1:2" x14ac:dyDescent="0.4">
      <c r="A1182" s="3">
        <v>38070</v>
      </c>
      <c r="B1182" s="2">
        <v>85.659910199223788</v>
      </c>
    </row>
    <row r="1183" spans="1:2" x14ac:dyDescent="0.4">
      <c r="A1183" s="3">
        <v>38071</v>
      </c>
      <c r="B1183" s="2">
        <v>85.664783971562002</v>
      </c>
    </row>
    <row r="1184" spans="1:2" x14ac:dyDescent="0.4">
      <c r="A1184" s="3">
        <v>38072</v>
      </c>
      <c r="B1184" s="2">
        <v>85.66965851397012</v>
      </c>
    </row>
    <row r="1185" spans="1:2" x14ac:dyDescent="0.4">
      <c r="A1185" s="3">
        <v>38073</v>
      </c>
      <c r="B1185" s="2">
        <v>85.68429061196322</v>
      </c>
    </row>
    <row r="1186" spans="1:2" x14ac:dyDescent="0.4">
      <c r="A1186" s="3">
        <v>38074</v>
      </c>
      <c r="B1186" s="2">
        <v>85.68429061196322</v>
      </c>
    </row>
    <row r="1187" spans="1:2" x14ac:dyDescent="0.4">
      <c r="A1187" s="3">
        <v>38075</v>
      </c>
      <c r="B1187" s="2">
        <v>85.68429061196322</v>
      </c>
    </row>
    <row r="1188" spans="1:2" x14ac:dyDescent="0.4">
      <c r="A1188" s="3">
        <v>38076</v>
      </c>
      <c r="B1188" s="2">
        <v>85.689192106817501</v>
      </c>
    </row>
    <row r="1189" spans="1:2" x14ac:dyDescent="0.4">
      <c r="A1189" s="3">
        <v>38077</v>
      </c>
      <c r="B1189" s="2">
        <v>85.694067419295507</v>
      </c>
    </row>
    <row r="1190" spans="1:2" x14ac:dyDescent="0.4">
      <c r="A1190" s="3">
        <v>38078</v>
      </c>
      <c r="B1190" s="2">
        <v>85.698968914149788</v>
      </c>
    </row>
    <row r="1191" spans="1:2" x14ac:dyDescent="0.4">
      <c r="A1191" s="3">
        <v>38079</v>
      </c>
      <c r="B1191" s="2">
        <v>85.703777230547303</v>
      </c>
    </row>
    <row r="1192" spans="1:2" x14ac:dyDescent="0.4">
      <c r="A1192" s="3">
        <v>38080</v>
      </c>
      <c r="B1192" s="2">
        <v>85.718200639600042</v>
      </c>
    </row>
    <row r="1193" spans="1:2" x14ac:dyDescent="0.4">
      <c r="A1193" s="3">
        <v>38081</v>
      </c>
      <c r="B1193" s="2">
        <v>85.718200639600042</v>
      </c>
    </row>
    <row r="1194" spans="1:2" x14ac:dyDescent="0.4">
      <c r="A1194" s="3">
        <v>38082</v>
      </c>
      <c r="B1194" s="2">
        <v>85.718200639600042</v>
      </c>
    </row>
    <row r="1195" spans="1:2" x14ac:dyDescent="0.4">
      <c r="A1195" s="3">
        <v>38083</v>
      </c>
      <c r="B1195" s="2">
        <v>85.723584198205899</v>
      </c>
    </row>
    <row r="1196" spans="1:2" x14ac:dyDescent="0.4">
      <c r="A1196" s="3">
        <v>38084</v>
      </c>
      <c r="B1196" s="2">
        <v>85.730133642626257</v>
      </c>
    </row>
    <row r="1197" spans="1:2" x14ac:dyDescent="0.4">
      <c r="A1197" s="3">
        <v>38085</v>
      </c>
      <c r="B1197" s="2">
        <v>85.734994323776334</v>
      </c>
    </row>
    <row r="1198" spans="1:2" x14ac:dyDescent="0.4">
      <c r="A1198" s="3">
        <v>38086</v>
      </c>
      <c r="B1198" s="2">
        <v>85.754430117747617</v>
      </c>
    </row>
    <row r="1199" spans="1:2" x14ac:dyDescent="0.4">
      <c r="A1199" s="3">
        <v>38087</v>
      </c>
      <c r="B1199" s="2">
        <v>85.754430117747617</v>
      </c>
    </row>
    <row r="1200" spans="1:2" x14ac:dyDescent="0.4">
      <c r="A1200" s="3">
        <v>38088</v>
      </c>
      <c r="B1200" s="2">
        <v>85.754430117747617</v>
      </c>
    </row>
    <row r="1201" spans="1:2" x14ac:dyDescent="0.4">
      <c r="A1201" s="3">
        <v>38089</v>
      </c>
      <c r="B1201" s="2">
        <v>85.754430117747617</v>
      </c>
    </row>
    <row r="1202" spans="1:2" x14ac:dyDescent="0.4">
      <c r="A1202" s="3">
        <v>38090</v>
      </c>
      <c r="B1202" s="2">
        <v>85.759292339037472</v>
      </c>
    </row>
    <row r="1203" spans="1:2" x14ac:dyDescent="0.4">
      <c r="A1203" s="3">
        <v>38091</v>
      </c>
      <c r="B1203" s="2">
        <v>85.764155330397216</v>
      </c>
    </row>
    <row r="1204" spans="1:2" x14ac:dyDescent="0.4">
      <c r="A1204" s="3">
        <v>38092</v>
      </c>
      <c r="B1204" s="2">
        <v>85.768992139380686</v>
      </c>
    </row>
    <row r="1205" spans="1:2" x14ac:dyDescent="0.4">
      <c r="A1205" s="3">
        <v>38093</v>
      </c>
      <c r="B1205" s="2">
        <v>85.77382971843403</v>
      </c>
    </row>
    <row r="1206" spans="1:2" x14ac:dyDescent="0.4">
      <c r="A1206" s="3">
        <v>38094</v>
      </c>
      <c r="B1206" s="2">
        <v>85.788342455594091</v>
      </c>
    </row>
    <row r="1207" spans="1:2" x14ac:dyDescent="0.4">
      <c r="A1207" s="3">
        <v>38095</v>
      </c>
      <c r="B1207" s="2">
        <v>85.788342455594091</v>
      </c>
    </row>
    <row r="1208" spans="1:2" x14ac:dyDescent="0.4">
      <c r="A1208" s="3">
        <v>38096</v>
      </c>
      <c r="B1208" s="2">
        <v>85.788342455594091</v>
      </c>
    </row>
    <row r="1209" spans="1:2" x14ac:dyDescent="0.4">
      <c r="A1209" s="3">
        <v>38097</v>
      </c>
      <c r="B1209" s="2">
        <v>85.793155392410952</v>
      </c>
    </row>
    <row r="1210" spans="1:2" x14ac:dyDescent="0.4">
      <c r="A1210" s="3">
        <v>38098</v>
      </c>
      <c r="B1210" s="2">
        <v>85.7979683292278</v>
      </c>
    </row>
    <row r="1211" spans="1:2" x14ac:dyDescent="0.4">
      <c r="A1211" s="3">
        <v>38099</v>
      </c>
      <c r="B1211" s="2">
        <v>85.802781266044661</v>
      </c>
    </row>
    <row r="1212" spans="1:2" x14ac:dyDescent="0.4">
      <c r="A1212" s="3">
        <v>38100</v>
      </c>
      <c r="B1212" s="2">
        <v>85.807594972931383</v>
      </c>
    </row>
    <row r="1213" spans="1:2" x14ac:dyDescent="0.4">
      <c r="A1213" s="3">
        <v>38101</v>
      </c>
      <c r="B1213" s="2">
        <v>85.822036863661509</v>
      </c>
    </row>
    <row r="1214" spans="1:2" x14ac:dyDescent="0.4">
      <c r="A1214" s="3">
        <v>38102</v>
      </c>
      <c r="B1214" s="2">
        <v>85.822036863661509</v>
      </c>
    </row>
    <row r="1215" spans="1:2" x14ac:dyDescent="0.4">
      <c r="A1215" s="3">
        <v>38103</v>
      </c>
      <c r="B1215" s="2">
        <v>85.822036863661509</v>
      </c>
    </row>
    <row r="1216" spans="1:2" x14ac:dyDescent="0.4">
      <c r="A1216" s="3">
        <v>38104</v>
      </c>
      <c r="B1216" s="2">
        <v>85.826876752924548</v>
      </c>
    </row>
    <row r="1217" spans="1:2" x14ac:dyDescent="0.4">
      <c r="A1217" s="3">
        <v>38105</v>
      </c>
      <c r="B1217" s="2">
        <v>85.831717412257461</v>
      </c>
    </row>
    <row r="1218" spans="1:2" x14ac:dyDescent="0.4">
      <c r="A1218" s="3">
        <v>38106</v>
      </c>
      <c r="B1218" s="2">
        <v>85.836584253966649</v>
      </c>
    </row>
    <row r="1219" spans="1:2" x14ac:dyDescent="0.4">
      <c r="A1219" s="3">
        <v>38107</v>
      </c>
      <c r="B1219" s="2">
        <v>85.841451095675851</v>
      </c>
    </row>
    <row r="1220" spans="1:2" x14ac:dyDescent="0.4">
      <c r="A1220" s="3">
        <v>38108</v>
      </c>
      <c r="B1220" s="2">
        <v>85.856190233383785</v>
      </c>
    </row>
    <row r="1221" spans="1:2" x14ac:dyDescent="0.4">
      <c r="A1221" s="3">
        <v>38109</v>
      </c>
      <c r="B1221" s="2">
        <v>85.856190233383785</v>
      </c>
    </row>
    <row r="1222" spans="1:2" x14ac:dyDescent="0.4">
      <c r="A1222" s="3">
        <v>38110</v>
      </c>
      <c r="B1222" s="2">
        <v>85.856190233383785</v>
      </c>
    </row>
    <row r="1223" spans="1:2" x14ac:dyDescent="0.4">
      <c r="A1223" s="3">
        <v>38111</v>
      </c>
      <c r="B1223" s="2">
        <v>85.861057845162875</v>
      </c>
    </row>
    <row r="1224" spans="1:2" x14ac:dyDescent="0.4">
      <c r="A1224" s="3">
        <v>38112</v>
      </c>
      <c r="B1224" s="2">
        <v>85.865926227011855</v>
      </c>
    </row>
    <row r="1225" spans="1:2" x14ac:dyDescent="0.4">
      <c r="A1225" s="3">
        <v>38113</v>
      </c>
      <c r="B1225" s="2">
        <v>85.870795378930723</v>
      </c>
    </row>
    <row r="1226" spans="1:2" x14ac:dyDescent="0.4">
      <c r="A1226" s="3">
        <v>38114</v>
      </c>
      <c r="B1226" s="2">
        <v>85.875638348473316</v>
      </c>
    </row>
    <row r="1227" spans="1:2" x14ac:dyDescent="0.4">
      <c r="A1227" s="3">
        <v>38115</v>
      </c>
      <c r="B1227" s="2">
        <v>85.888734157034492</v>
      </c>
    </row>
    <row r="1228" spans="1:2" x14ac:dyDescent="0.4">
      <c r="A1228" s="3">
        <v>38116</v>
      </c>
      <c r="B1228" s="2">
        <v>85.888734157034492</v>
      </c>
    </row>
    <row r="1229" spans="1:2" x14ac:dyDescent="0.4">
      <c r="A1229" s="3">
        <v>38117</v>
      </c>
      <c r="B1229" s="2">
        <v>85.888734157034492</v>
      </c>
    </row>
    <row r="1230" spans="1:2" x14ac:dyDescent="0.4">
      <c r="A1230" s="3">
        <v>38118</v>
      </c>
      <c r="B1230" s="2">
        <v>85.893122785341561</v>
      </c>
    </row>
    <row r="1231" spans="1:2" x14ac:dyDescent="0.4">
      <c r="A1231" s="3">
        <v>38119</v>
      </c>
      <c r="B1231" s="2">
        <v>85.898062013620489</v>
      </c>
    </row>
    <row r="1232" spans="1:2" x14ac:dyDescent="0.4">
      <c r="A1232" s="3">
        <v>38120</v>
      </c>
      <c r="B1232" s="2">
        <v>85.902906523302875</v>
      </c>
    </row>
    <row r="1233" spans="1:2" x14ac:dyDescent="0.4">
      <c r="A1233" s="3">
        <v>38121</v>
      </c>
      <c r="B1233" s="2">
        <v>85.907751803055135</v>
      </c>
    </row>
    <row r="1234" spans="1:2" x14ac:dyDescent="0.4">
      <c r="A1234" s="3">
        <v>38122</v>
      </c>
      <c r="B1234" s="2">
        <v>85.922286872242012</v>
      </c>
    </row>
    <row r="1235" spans="1:2" x14ac:dyDescent="0.4">
      <c r="A1235" s="3">
        <v>38123</v>
      </c>
      <c r="B1235" s="2">
        <v>85.922286872242012</v>
      </c>
    </row>
    <row r="1236" spans="1:2" x14ac:dyDescent="0.4">
      <c r="A1236" s="3">
        <v>38124</v>
      </c>
      <c r="B1236" s="2">
        <v>85.922286872242012</v>
      </c>
    </row>
    <row r="1237" spans="1:2" x14ac:dyDescent="0.4">
      <c r="A1237" s="3">
        <v>38125</v>
      </c>
      <c r="B1237" s="2">
        <v>85.92713292206416</v>
      </c>
    </row>
    <row r="1238" spans="1:2" x14ac:dyDescent="0.4">
      <c r="A1238" s="3">
        <v>38126</v>
      </c>
      <c r="B1238" s="2">
        <v>85.931979741956212</v>
      </c>
    </row>
    <row r="1239" spans="1:2" x14ac:dyDescent="0.4">
      <c r="A1239" s="3">
        <v>38127</v>
      </c>
      <c r="B1239" s="2">
        <v>85.936800379471961</v>
      </c>
    </row>
    <row r="1240" spans="1:2" x14ac:dyDescent="0.4">
      <c r="A1240" s="3">
        <v>38128</v>
      </c>
      <c r="B1240" s="2">
        <v>85.941621016987739</v>
      </c>
    </row>
    <row r="1241" spans="1:2" x14ac:dyDescent="0.4">
      <c r="A1241" s="3">
        <v>38129</v>
      </c>
      <c r="B1241" s="2">
        <v>85.95616224673374</v>
      </c>
    </row>
    <row r="1242" spans="1:2" x14ac:dyDescent="0.4">
      <c r="A1242" s="3">
        <v>38130</v>
      </c>
      <c r="B1242" s="2">
        <v>85.95616224673374</v>
      </c>
    </row>
    <row r="1243" spans="1:2" x14ac:dyDescent="0.4">
      <c r="A1243" s="3">
        <v>38131</v>
      </c>
      <c r="B1243" s="2">
        <v>85.95616224673374</v>
      </c>
    </row>
    <row r="1244" spans="1:2" x14ac:dyDescent="0.4">
      <c r="A1244" s="3">
        <v>38132</v>
      </c>
      <c r="B1244" s="2">
        <v>85.961010606765569</v>
      </c>
    </row>
    <row r="1245" spans="1:2" x14ac:dyDescent="0.4">
      <c r="A1245" s="3">
        <v>38133</v>
      </c>
      <c r="B1245" s="2">
        <v>85.965858966797398</v>
      </c>
    </row>
    <row r="1246" spans="1:2" x14ac:dyDescent="0.4">
      <c r="A1246" s="3">
        <v>38134</v>
      </c>
      <c r="B1246" s="2">
        <v>85.970707326829213</v>
      </c>
    </row>
    <row r="1247" spans="1:2" x14ac:dyDescent="0.4">
      <c r="A1247" s="3">
        <v>38135</v>
      </c>
      <c r="B1247" s="2">
        <v>85.975555686861043</v>
      </c>
    </row>
    <row r="1248" spans="1:2" x14ac:dyDescent="0.4">
      <c r="A1248" s="3">
        <v>38136</v>
      </c>
      <c r="B1248" s="2">
        <v>85.990171613386451</v>
      </c>
    </row>
    <row r="1249" spans="1:2" x14ac:dyDescent="0.4">
      <c r="A1249" s="3">
        <v>38137</v>
      </c>
      <c r="B1249" s="2">
        <v>85.990171613386451</v>
      </c>
    </row>
    <row r="1250" spans="1:2" x14ac:dyDescent="0.4">
      <c r="A1250" s="3">
        <v>38138</v>
      </c>
      <c r="B1250" s="2">
        <v>85.990171613386451</v>
      </c>
    </row>
    <row r="1251" spans="1:2" x14ac:dyDescent="0.4">
      <c r="A1251" s="3">
        <v>38139</v>
      </c>
      <c r="B1251" s="2">
        <v>85.995064637471941</v>
      </c>
    </row>
    <row r="1252" spans="1:2" x14ac:dyDescent="0.4">
      <c r="A1252" s="3">
        <v>38140</v>
      </c>
      <c r="B1252" s="2">
        <v>85.999940720019836</v>
      </c>
    </row>
    <row r="1253" spans="1:2" x14ac:dyDescent="0.4">
      <c r="A1253" s="3">
        <v>38141</v>
      </c>
      <c r="B1253" s="2">
        <v>86.004816802567717</v>
      </c>
    </row>
    <row r="1254" spans="1:2" x14ac:dyDescent="0.4">
      <c r="A1254" s="3">
        <v>38142</v>
      </c>
      <c r="B1254" s="2">
        <v>86.009813786088429</v>
      </c>
    </row>
    <row r="1255" spans="1:2" x14ac:dyDescent="0.4">
      <c r="A1255" s="3">
        <v>38143</v>
      </c>
      <c r="B1255" s="2">
        <v>86.025011885451221</v>
      </c>
    </row>
    <row r="1256" spans="1:2" x14ac:dyDescent="0.4">
      <c r="A1256" s="3">
        <v>38144</v>
      </c>
      <c r="B1256" s="2">
        <v>86.025011885451221</v>
      </c>
    </row>
    <row r="1257" spans="1:2" x14ac:dyDescent="0.4">
      <c r="A1257" s="3">
        <v>38145</v>
      </c>
      <c r="B1257" s="2">
        <v>86.025011885451221</v>
      </c>
    </row>
    <row r="1258" spans="1:2" x14ac:dyDescent="0.4">
      <c r="A1258" s="3">
        <v>38146</v>
      </c>
      <c r="B1258" s="2">
        <v>86.029743194859648</v>
      </c>
    </row>
    <row r="1259" spans="1:2" x14ac:dyDescent="0.4">
      <c r="A1259" s="3">
        <v>38147</v>
      </c>
      <c r="B1259" s="2">
        <v>86.033855368075976</v>
      </c>
    </row>
    <row r="1260" spans="1:2" x14ac:dyDescent="0.4">
      <c r="A1260" s="3">
        <v>38148</v>
      </c>
      <c r="B1260" s="2">
        <v>86.038707578457249</v>
      </c>
    </row>
    <row r="1261" spans="1:2" x14ac:dyDescent="0.4">
      <c r="A1261" s="3">
        <v>38149</v>
      </c>
      <c r="B1261" s="2">
        <v>86.043559788838536</v>
      </c>
    </row>
    <row r="1262" spans="1:2" x14ac:dyDescent="0.4">
      <c r="A1262" s="3">
        <v>38150</v>
      </c>
      <c r="B1262" s="2">
        <v>86.058118730192021</v>
      </c>
    </row>
    <row r="1263" spans="1:2" x14ac:dyDescent="0.4">
      <c r="A1263" s="3">
        <v>38151</v>
      </c>
      <c r="B1263" s="2">
        <v>86.058118730192021</v>
      </c>
    </row>
    <row r="1264" spans="1:2" x14ac:dyDescent="0.4">
      <c r="A1264" s="3">
        <v>38152</v>
      </c>
      <c r="B1264" s="2">
        <v>86.058118730192021</v>
      </c>
    </row>
    <row r="1265" spans="1:2" x14ac:dyDescent="0.4">
      <c r="A1265" s="3">
        <v>38153</v>
      </c>
      <c r="B1265" s="2">
        <v>86.062972480713086</v>
      </c>
    </row>
    <row r="1266" spans="1:2" x14ac:dyDescent="0.4">
      <c r="A1266" s="3">
        <v>38154</v>
      </c>
      <c r="B1266" s="2">
        <v>86.06782623123415</v>
      </c>
    </row>
    <row r="1267" spans="1:2" x14ac:dyDescent="0.4">
      <c r="A1267" s="3">
        <v>38155</v>
      </c>
      <c r="B1267" s="2">
        <v>86.072680751825089</v>
      </c>
    </row>
    <row r="1268" spans="1:2" x14ac:dyDescent="0.4">
      <c r="A1268" s="3">
        <v>38156</v>
      </c>
      <c r="B1268" s="2">
        <v>86.077535272416057</v>
      </c>
    </row>
    <row r="1269" spans="1:2" x14ac:dyDescent="0.4">
      <c r="A1269" s="3">
        <v>38157</v>
      </c>
      <c r="B1269" s="2">
        <v>86.092099604258792</v>
      </c>
    </row>
    <row r="1270" spans="1:2" x14ac:dyDescent="0.4">
      <c r="A1270" s="3">
        <v>38158</v>
      </c>
      <c r="B1270" s="2">
        <v>86.092099604258792</v>
      </c>
    </row>
    <row r="1271" spans="1:2" x14ac:dyDescent="0.4">
      <c r="A1271" s="3">
        <v>38159</v>
      </c>
      <c r="B1271" s="2">
        <v>86.092099604258792</v>
      </c>
    </row>
    <row r="1272" spans="1:2" x14ac:dyDescent="0.4">
      <c r="A1272" s="3">
        <v>38160</v>
      </c>
      <c r="B1272" s="2">
        <v>86.09695489491962</v>
      </c>
    </row>
    <row r="1273" spans="1:2" x14ac:dyDescent="0.4">
      <c r="A1273" s="3">
        <v>38161</v>
      </c>
      <c r="B1273" s="2">
        <v>86.10181095565035</v>
      </c>
    </row>
    <row r="1274" spans="1:2" x14ac:dyDescent="0.4">
      <c r="A1274" s="3">
        <v>38162</v>
      </c>
      <c r="B1274" s="2">
        <v>86.106667016381095</v>
      </c>
    </row>
    <row r="1275" spans="1:2" x14ac:dyDescent="0.4">
      <c r="A1275" s="3">
        <v>38163</v>
      </c>
      <c r="B1275" s="2">
        <v>86.111523077111812</v>
      </c>
    </row>
    <row r="1276" spans="1:2" x14ac:dyDescent="0.4">
      <c r="A1276" s="3">
        <v>38164</v>
      </c>
      <c r="B1276" s="2">
        <v>86.12616210573394</v>
      </c>
    </row>
    <row r="1277" spans="1:2" x14ac:dyDescent="0.4">
      <c r="A1277" s="3">
        <v>38165</v>
      </c>
      <c r="B1277" s="2">
        <v>86.12616210573394</v>
      </c>
    </row>
    <row r="1278" spans="1:2" x14ac:dyDescent="0.4">
      <c r="A1278" s="3">
        <v>38166</v>
      </c>
      <c r="B1278" s="2">
        <v>86.12616210573394</v>
      </c>
    </row>
    <row r="1279" spans="1:2" x14ac:dyDescent="0.4">
      <c r="A1279" s="3">
        <v>38167</v>
      </c>
      <c r="B1279" s="2">
        <v>86.131045888980736</v>
      </c>
    </row>
    <row r="1280" spans="1:2" x14ac:dyDescent="0.4">
      <c r="A1280" s="3">
        <v>38168</v>
      </c>
      <c r="B1280" s="2">
        <v>86.135946613765128</v>
      </c>
    </row>
    <row r="1281" spans="1:2" x14ac:dyDescent="0.4">
      <c r="A1281" s="3">
        <v>38169</v>
      </c>
      <c r="B1281" s="2">
        <v>86.141046016581313</v>
      </c>
    </row>
    <row r="1282" spans="1:2" x14ac:dyDescent="0.4">
      <c r="A1282" s="3">
        <v>38170</v>
      </c>
      <c r="B1282" s="2">
        <v>86.14592979982811</v>
      </c>
    </row>
    <row r="1283" spans="1:2" x14ac:dyDescent="0.4">
      <c r="A1283" s="3">
        <v>38171</v>
      </c>
      <c r="B1283" s="2">
        <v>86.160574989009376</v>
      </c>
    </row>
    <row r="1284" spans="1:2" x14ac:dyDescent="0.4">
      <c r="A1284" s="3">
        <v>38172</v>
      </c>
      <c r="B1284" s="2">
        <v>86.160574989009376</v>
      </c>
    </row>
    <row r="1285" spans="1:2" x14ac:dyDescent="0.4">
      <c r="A1285" s="3">
        <v>38173</v>
      </c>
      <c r="B1285" s="2">
        <v>86.160574989009376</v>
      </c>
    </row>
    <row r="1286" spans="1:2" x14ac:dyDescent="0.4">
      <c r="A1286" s="3">
        <v>38174</v>
      </c>
      <c r="B1286" s="2">
        <v>86.165623567212791</v>
      </c>
    </row>
    <row r="1287" spans="1:2" x14ac:dyDescent="0.4">
      <c r="A1287" s="3">
        <v>38175</v>
      </c>
      <c r="B1287" s="2">
        <v>86.17168093697299</v>
      </c>
    </row>
    <row r="1288" spans="1:2" x14ac:dyDescent="0.4">
      <c r="A1288" s="3">
        <v>38176</v>
      </c>
      <c r="B1288" s="2">
        <v>86.176567030429467</v>
      </c>
    </row>
    <row r="1289" spans="1:2" x14ac:dyDescent="0.4">
      <c r="A1289" s="3">
        <v>38177</v>
      </c>
      <c r="B1289" s="2">
        <v>86.18145312388593</v>
      </c>
    </row>
    <row r="1290" spans="1:2" x14ac:dyDescent="0.4">
      <c r="A1290" s="3">
        <v>38178</v>
      </c>
      <c r="B1290" s="2">
        <v>86.19610447362632</v>
      </c>
    </row>
    <row r="1291" spans="1:2" x14ac:dyDescent="0.4">
      <c r="A1291" s="3">
        <v>38179</v>
      </c>
      <c r="B1291" s="2">
        <v>86.19610447362632</v>
      </c>
    </row>
    <row r="1292" spans="1:2" x14ac:dyDescent="0.4">
      <c r="A1292" s="3">
        <v>38180</v>
      </c>
      <c r="B1292" s="2">
        <v>86.19610447362632</v>
      </c>
    </row>
    <row r="1293" spans="1:2" x14ac:dyDescent="0.4">
      <c r="A1293" s="3">
        <v>38181</v>
      </c>
      <c r="B1293" s="2">
        <v>86.200991337152672</v>
      </c>
    </row>
    <row r="1294" spans="1:2" x14ac:dyDescent="0.4">
      <c r="A1294" s="3">
        <v>38182</v>
      </c>
      <c r="B1294" s="2">
        <v>86.205878970748927</v>
      </c>
    </row>
    <row r="1295" spans="1:2" x14ac:dyDescent="0.4">
      <c r="A1295" s="3">
        <v>38183</v>
      </c>
      <c r="B1295" s="2">
        <v>86.210766604345181</v>
      </c>
    </row>
    <row r="1296" spans="1:2" x14ac:dyDescent="0.4">
      <c r="A1296" s="3">
        <v>38184</v>
      </c>
      <c r="B1296" s="2">
        <v>86.215655008011311</v>
      </c>
    </row>
    <row r="1297" spans="1:2" x14ac:dyDescent="0.4">
      <c r="A1297" s="3">
        <v>38185</v>
      </c>
      <c r="B1297" s="2">
        <v>86.230311748240936</v>
      </c>
    </row>
    <row r="1298" spans="1:2" x14ac:dyDescent="0.4">
      <c r="A1298" s="3">
        <v>38186</v>
      </c>
      <c r="B1298" s="2">
        <v>86.230311748240936</v>
      </c>
    </row>
    <row r="1299" spans="1:2" x14ac:dyDescent="0.4">
      <c r="A1299" s="3">
        <v>38187</v>
      </c>
      <c r="B1299" s="2">
        <v>86.230311748240936</v>
      </c>
    </row>
    <row r="1300" spans="1:2" x14ac:dyDescent="0.4">
      <c r="A1300" s="3">
        <v>38188</v>
      </c>
      <c r="B1300" s="2">
        <v>86.235200921976968</v>
      </c>
    </row>
    <row r="1301" spans="1:2" x14ac:dyDescent="0.4">
      <c r="A1301" s="3">
        <v>38189</v>
      </c>
      <c r="B1301" s="2">
        <v>86.240090865782875</v>
      </c>
    </row>
    <row r="1302" spans="1:2" x14ac:dyDescent="0.4">
      <c r="A1302" s="3">
        <v>38190</v>
      </c>
      <c r="B1302" s="2">
        <v>86.244980039518921</v>
      </c>
    </row>
    <row r="1303" spans="1:2" x14ac:dyDescent="0.4">
      <c r="A1303" s="3">
        <v>38191</v>
      </c>
      <c r="B1303" s="2">
        <v>86.249870753394717</v>
      </c>
    </row>
    <row r="1304" spans="1:2" x14ac:dyDescent="0.4">
      <c r="A1304" s="3">
        <v>38192</v>
      </c>
      <c r="B1304" s="2">
        <v>86.264532884113578</v>
      </c>
    </row>
    <row r="1305" spans="1:2" x14ac:dyDescent="0.4">
      <c r="A1305" s="3">
        <v>38193</v>
      </c>
      <c r="B1305" s="2">
        <v>86.264532884113578</v>
      </c>
    </row>
    <row r="1306" spans="1:2" x14ac:dyDescent="0.4">
      <c r="A1306" s="3">
        <v>38194</v>
      </c>
      <c r="B1306" s="2">
        <v>86.264532884113578</v>
      </c>
    </row>
    <row r="1307" spans="1:2" x14ac:dyDescent="0.4">
      <c r="A1307" s="3">
        <v>38195</v>
      </c>
      <c r="B1307" s="2">
        <v>86.26942436805929</v>
      </c>
    </row>
    <row r="1308" spans="1:2" x14ac:dyDescent="0.4">
      <c r="A1308" s="3">
        <v>38196</v>
      </c>
      <c r="B1308" s="2">
        <v>86.274315852004989</v>
      </c>
    </row>
    <row r="1309" spans="1:2" x14ac:dyDescent="0.4">
      <c r="A1309" s="3">
        <v>38197</v>
      </c>
      <c r="B1309" s="2">
        <v>86.279207335950687</v>
      </c>
    </row>
    <row r="1310" spans="1:2" x14ac:dyDescent="0.4">
      <c r="A1310" s="3">
        <v>38198</v>
      </c>
      <c r="B1310" s="2">
        <v>86.284116531503869</v>
      </c>
    </row>
    <row r="1311" spans="1:2" x14ac:dyDescent="0.4">
      <c r="A1311" s="3">
        <v>38199</v>
      </c>
      <c r="B1311" s="2">
        <v>86.299069748641415</v>
      </c>
    </row>
    <row r="1312" spans="1:2" x14ac:dyDescent="0.4">
      <c r="A1312" s="3">
        <v>38200</v>
      </c>
      <c r="B1312" s="2">
        <v>86.299069748641415</v>
      </c>
    </row>
    <row r="1313" spans="1:2" x14ac:dyDescent="0.4">
      <c r="A1313" s="3">
        <v>38201</v>
      </c>
      <c r="B1313" s="2">
        <v>86.299069748641415</v>
      </c>
    </row>
    <row r="1314" spans="1:2" x14ac:dyDescent="0.4">
      <c r="A1314" s="3">
        <v>38202</v>
      </c>
      <c r="B1314" s="2">
        <v>86.303980484334389</v>
      </c>
    </row>
    <row r="1315" spans="1:2" x14ac:dyDescent="0.4">
      <c r="A1315" s="3">
        <v>38203</v>
      </c>
      <c r="B1315" s="2">
        <v>86.308891220027348</v>
      </c>
    </row>
    <row r="1316" spans="1:2" x14ac:dyDescent="0.4">
      <c r="A1316" s="3">
        <v>38204</v>
      </c>
      <c r="B1316" s="2">
        <v>86.313801955720322</v>
      </c>
    </row>
    <row r="1317" spans="1:2" x14ac:dyDescent="0.4">
      <c r="A1317" s="3">
        <v>38205</v>
      </c>
      <c r="B1317" s="2">
        <v>86.318669567499413</v>
      </c>
    </row>
    <row r="1318" spans="1:2" x14ac:dyDescent="0.4">
      <c r="A1318" s="3">
        <v>38206</v>
      </c>
      <c r="B1318" s="2">
        <v>86.332550077279208</v>
      </c>
    </row>
    <row r="1319" spans="1:2" x14ac:dyDescent="0.4">
      <c r="A1319" s="3">
        <v>38207</v>
      </c>
      <c r="B1319" s="2">
        <v>86.332550077279208</v>
      </c>
    </row>
    <row r="1320" spans="1:2" x14ac:dyDescent="0.4">
      <c r="A1320" s="3">
        <v>38208</v>
      </c>
      <c r="B1320" s="2">
        <v>86.332550077279208</v>
      </c>
    </row>
    <row r="1321" spans="1:2" x14ac:dyDescent="0.4">
      <c r="A1321" s="3">
        <v>38209</v>
      </c>
      <c r="B1321" s="2">
        <v>86.337349922907919</v>
      </c>
    </row>
    <row r="1322" spans="1:2" x14ac:dyDescent="0.4">
      <c r="A1322" s="3">
        <v>38210</v>
      </c>
      <c r="B1322" s="2">
        <v>86.342530183062635</v>
      </c>
    </row>
    <row r="1323" spans="1:2" x14ac:dyDescent="0.4">
      <c r="A1323" s="3">
        <v>38211</v>
      </c>
      <c r="B1323" s="2">
        <v>86.34742628742768</v>
      </c>
    </row>
    <row r="1324" spans="1:2" x14ac:dyDescent="0.4">
      <c r="A1324" s="3">
        <v>38212</v>
      </c>
      <c r="B1324" s="2">
        <v>86.352321621722837</v>
      </c>
    </row>
    <row r="1325" spans="1:2" x14ac:dyDescent="0.4">
      <c r="A1325" s="3">
        <v>38213</v>
      </c>
      <c r="B1325" s="2">
        <v>86.367001464049181</v>
      </c>
    </row>
    <row r="1326" spans="1:2" x14ac:dyDescent="0.4">
      <c r="A1326" s="3">
        <v>38214</v>
      </c>
      <c r="B1326" s="2">
        <v>86.367001464049181</v>
      </c>
    </row>
    <row r="1327" spans="1:2" x14ac:dyDescent="0.4">
      <c r="A1327" s="3">
        <v>38215</v>
      </c>
      <c r="B1327" s="2">
        <v>86.367001464049181</v>
      </c>
    </row>
    <row r="1328" spans="1:2" x14ac:dyDescent="0.4">
      <c r="A1328" s="3">
        <v>38216</v>
      </c>
      <c r="B1328" s="2">
        <v>86.371898338484115</v>
      </c>
    </row>
    <row r="1329" spans="1:2" x14ac:dyDescent="0.4">
      <c r="A1329" s="3">
        <v>38217</v>
      </c>
      <c r="B1329" s="2">
        <v>86.376795982988938</v>
      </c>
    </row>
    <row r="1330" spans="1:2" x14ac:dyDescent="0.4">
      <c r="A1330" s="3">
        <v>38218</v>
      </c>
      <c r="B1330" s="2">
        <v>86.381693627493775</v>
      </c>
    </row>
    <row r="1331" spans="1:2" x14ac:dyDescent="0.4">
      <c r="A1331" s="3">
        <v>38219</v>
      </c>
      <c r="B1331" s="2">
        <v>86.386591271998597</v>
      </c>
    </row>
    <row r="1332" spans="1:2" x14ac:dyDescent="0.4">
      <c r="A1332" s="3">
        <v>38220</v>
      </c>
      <c r="B1332" s="2">
        <v>86.401277274884066</v>
      </c>
    </row>
    <row r="1333" spans="1:2" x14ac:dyDescent="0.4">
      <c r="A1333" s="3">
        <v>38221</v>
      </c>
      <c r="B1333" s="2">
        <v>86.401277274884066</v>
      </c>
    </row>
    <row r="1334" spans="1:2" x14ac:dyDescent="0.4">
      <c r="A1334" s="3">
        <v>38222</v>
      </c>
      <c r="B1334" s="2">
        <v>86.401277274884066</v>
      </c>
    </row>
    <row r="1335" spans="1:2" x14ac:dyDescent="0.4">
      <c r="A1335" s="3">
        <v>38223</v>
      </c>
      <c r="B1335" s="2">
        <v>86.40617645952868</v>
      </c>
    </row>
    <row r="1336" spans="1:2" x14ac:dyDescent="0.4">
      <c r="A1336" s="3">
        <v>38224</v>
      </c>
      <c r="B1336" s="2">
        <v>86.41107564417328</v>
      </c>
    </row>
    <row r="1337" spans="1:2" x14ac:dyDescent="0.4">
      <c r="A1337" s="3">
        <v>38225</v>
      </c>
      <c r="B1337" s="2">
        <v>86.415974828817895</v>
      </c>
    </row>
    <row r="1338" spans="1:2" x14ac:dyDescent="0.4">
      <c r="A1338" s="3">
        <v>38226</v>
      </c>
      <c r="B1338" s="2">
        <v>86.420874783532398</v>
      </c>
    </row>
    <row r="1339" spans="1:2" x14ac:dyDescent="0.4">
      <c r="A1339" s="3">
        <v>38227</v>
      </c>
      <c r="B1339" s="2">
        <v>86.435566176907102</v>
      </c>
    </row>
    <row r="1340" spans="1:2" x14ac:dyDescent="0.4">
      <c r="A1340" s="3">
        <v>38228</v>
      </c>
      <c r="B1340" s="2">
        <v>86.435566176907102</v>
      </c>
    </row>
    <row r="1341" spans="1:2" x14ac:dyDescent="0.4">
      <c r="A1341" s="3">
        <v>38229</v>
      </c>
      <c r="B1341" s="2">
        <v>86.435566176907102</v>
      </c>
    </row>
    <row r="1342" spans="1:2" x14ac:dyDescent="0.4">
      <c r="A1342" s="3">
        <v>38230</v>
      </c>
      <c r="B1342" s="2">
        <v>86.440466901691494</v>
      </c>
    </row>
    <row r="1343" spans="1:2" x14ac:dyDescent="0.4">
      <c r="A1343" s="3">
        <v>38231</v>
      </c>
      <c r="B1343" s="2">
        <v>86.445411520459643</v>
      </c>
    </row>
    <row r="1344" spans="1:2" x14ac:dyDescent="0.4">
      <c r="A1344" s="3">
        <v>38232</v>
      </c>
      <c r="B1344" s="2">
        <v>86.450313015313938</v>
      </c>
    </row>
    <row r="1345" spans="1:2" x14ac:dyDescent="0.4">
      <c r="A1345" s="3">
        <v>38233</v>
      </c>
      <c r="B1345" s="2">
        <v>86.455162915485545</v>
      </c>
    </row>
    <row r="1346" spans="1:2" x14ac:dyDescent="0.4">
      <c r="A1346" s="3">
        <v>38234</v>
      </c>
      <c r="B1346" s="2">
        <v>86.469644079780082</v>
      </c>
    </row>
    <row r="1347" spans="1:2" x14ac:dyDescent="0.4">
      <c r="A1347" s="3">
        <v>38235</v>
      </c>
      <c r="B1347" s="2">
        <v>86.469644079780082</v>
      </c>
    </row>
    <row r="1348" spans="1:2" x14ac:dyDescent="0.4">
      <c r="A1348" s="3">
        <v>38236</v>
      </c>
      <c r="B1348" s="2">
        <v>86.469644079780082</v>
      </c>
    </row>
    <row r="1349" spans="1:2" x14ac:dyDescent="0.4">
      <c r="A1349" s="3">
        <v>38237</v>
      </c>
      <c r="B1349" s="2">
        <v>86.474832040633714</v>
      </c>
    </row>
    <row r="1350" spans="1:2" x14ac:dyDescent="0.4">
      <c r="A1350" s="3">
        <v>38238</v>
      </c>
      <c r="B1350" s="2">
        <v>86.480046953933496</v>
      </c>
    </row>
    <row r="1351" spans="1:2" x14ac:dyDescent="0.4">
      <c r="A1351" s="3">
        <v>38239</v>
      </c>
      <c r="B1351" s="2">
        <v>86.484967700535037</v>
      </c>
    </row>
    <row r="1352" spans="1:2" x14ac:dyDescent="0.4">
      <c r="A1352" s="3">
        <v>38240</v>
      </c>
      <c r="B1352" s="2">
        <v>86.489870735529109</v>
      </c>
    </row>
    <row r="1353" spans="1:2" x14ac:dyDescent="0.4">
      <c r="A1353" s="3">
        <v>38241</v>
      </c>
      <c r="B1353" s="2">
        <v>86.504574450022048</v>
      </c>
    </row>
    <row r="1354" spans="1:2" x14ac:dyDescent="0.4">
      <c r="A1354" s="3">
        <v>38242</v>
      </c>
      <c r="B1354" s="2">
        <v>86.504574450022048</v>
      </c>
    </row>
    <row r="1355" spans="1:2" x14ac:dyDescent="0.4">
      <c r="A1355" s="3">
        <v>38243</v>
      </c>
      <c r="B1355" s="2">
        <v>86.504574450022048</v>
      </c>
    </row>
    <row r="1356" spans="1:2" x14ac:dyDescent="0.4">
      <c r="A1356" s="3">
        <v>38244</v>
      </c>
      <c r="B1356" s="2">
        <v>86.509479025155898</v>
      </c>
    </row>
    <row r="1357" spans="1:2" x14ac:dyDescent="0.4">
      <c r="A1357" s="3">
        <v>38245</v>
      </c>
      <c r="B1357" s="2">
        <v>86.514384370359636</v>
      </c>
    </row>
    <row r="1358" spans="1:2" x14ac:dyDescent="0.4">
      <c r="A1358" s="3">
        <v>38246</v>
      </c>
      <c r="B1358" s="2">
        <v>86.51928971556336</v>
      </c>
    </row>
    <row r="1359" spans="1:2" x14ac:dyDescent="0.4">
      <c r="A1359" s="3">
        <v>38247</v>
      </c>
      <c r="B1359" s="2">
        <v>86.524195060767113</v>
      </c>
    </row>
    <row r="1360" spans="1:2" x14ac:dyDescent="0.4">
      <c r="A1360" s="3">
        <v>38248</v>
      </c>
      <c r="B1360" s="2">
        <v>86.538904165749301</v>
      </c>
    </row>
    <row r="1361" spans="1:2" x14ac:dyDescent="0.4">
      <c r="A1361" s="3">
        <v>38249</v>
      </c>
      <c r="B1361" s="2">
        <v>86.538904165749301</v>
      </c>
    </row>
    <row r="1362" spans="1:2" x14ac:dyDescent="0.4">
      <c r="A1362" s="3">
        <v>38250</v>
      </c>
      <c r="B1362" s="2">
        <v>86.538904165749301</v>
      </c>
    </row>
    <row r="1363" spans="1:2" x14ac:dyDescent="0.4">
      <c r="A1363" s="3">
        <v>38251</v>
      </c>
      <c r="B1363" s="2">
        <v>86.543811051092817</v>
      </c>
    </row>
    <row r="1364" spans="1:2" x14ac:dyDescent="0.4">
      <c r="A1364" s="3">
        <v>38252</v>
      </c>
      <c r="B1364" s="2">
        <v>86.548717936436333</v>
      </c>
    </row>
    <row r="1365" spans="1:2" x14ac:dyDescent="0.4">
      <c r="A1365" s="3">
        <v>38253</v>
      </c>
      <c r="B1365" s="2">
        <v>86.553625591849737</v>
      </c>
    </row>
    <row r="1366" spans="1:2" x14ac:dyDescent="0.4">
      <c r="A1366" s="3">
        <v>38254</v>
      </c>
      <c r="B1366" s="2">
        <v>86.558533247263142</v>
      </c>
    </row>
    <row r="1367" spans="1:2" x14ac:dyDescent="0.4">
      <c r="A1367" s="3">
        <v>38255</v>
      </c>
      <c r="B1367" s="2">
        <v>86.573247742734566</v>
      </c>
    </row>
    <row r="1368" spans="1:2" x14ac:dyDescent="0.4">
      <c r="A1368" s="3">
        <v>38256</v>
      </c>
      <c r="B1368" s="2">
        <v>86.573247742734566</v>
      </c>
    </row>
    <row r="1369" spans="1:2" x14ac:dyDescent="0.4">
      <c r="A1369" s="3">
        <v>38257</v>
      </c>
      <c r="B1369" s="2">
        <v>86.573247742734566</v>
      </c>
    </row>
    <row r="1370" spans="1:2" x14ac:dyDescent="0.4">
      <c r="A1370" s="3">
        <v>38258</v>
      </c>
      <c r="B1370" s="2">
        <v>86.578156938287748</v>
      </c>
    </row>
    <row r="1371" spans="1:2" x14ac:dyDescent="0.4">
      <c r="A1371" s="3">
        <v>38259</v>
      </c>
      <c r="B1371" s="2">
        <v>86.583065363771055</v>
      </c>
    </row>
    <row r="1372" spans="1:2" x14ac:dyDescent="0.4">
      <c r="A1372" s="3">
        <v>38260</v>
      </c>
      <c r="B1372" s="2">
        <v>86.587974559324238</v>
      </c>
    </row>
    <row r="1373" spans="1:2" x14ac:dyDescent="0.4">
      <c r="A1373" s="3">
        <v>38261</v>
      </c>
      <c r="B1373" s="2">
        <v>86.593005425920154</v>
      </c>
    </row>
    <row r="1374" spans="1:2" x14ac:dyDescent="0.4">
      <c r="A1374" s="3">
        <v>38262</v>
      </c>
      <c r="B1374" s="2">
        <v>86.607795388240874</v>
      </c>
    </row>
    <row r="1375" spans="1:2" x14ac:dyDescent="0.4">
      <c r="A1375" s="3">
        <v>38263</v>
      </c>
      <c r="B1375" s="2">
        <v>86.607795388240874</v>
      </c>
    </row>
    <row r="1376" spans="1:2" x14ac:dyDescent="0.4">
      <c r="A1376" s="3">
        <v>38264</v>
      </c>
      <c r="B1376" s="2">
        <v>86.607795388240874</v>
      </c>
    </row>
    <row r="1377" spans="1:2" x14ac:dyDescent="0.4">
      <c r="A1377" s="3">
        <v>38265</v>
      </c>
      <c r="B1377" s="2">
        <v>86.612723835541331</v>
      </c>
    </row>
    <row r="1378" spans="1:2" x14ac:dyDescent="0.4">
      <c r="A1378" s="3">
        <v>38266</v>
      </c>
      <c r="B1378" s="2">
        <v>86.61777318381462</v>
      </c>
    </row>
    <row r="1379" spans="1:2" x14ac:dyDescent="0.4">
      <c r="A1379" s="3">
        <v>38267</v>
      </c>
      <c r="B1379" s="2">
        <v>86.62290107921676</v>
      </c>
    </row>
    <row r="1380" spans="1:2" x14ac:dyDescent="0.4">
      <c r="A1380" s="3">
        <v>38268</v>
      </c>
      <c r="B1380" s="2">
        <v>86.628002792242626</v>
      </c>
    </row>
    <row r="1381" spans="1:2" x14ac:dyDescent="0.4">
      <c r="A1381" s="3">
        <v>38269</v>
      </c>
      <c r="B1381" s="2">
        <v>86.644826509144664</v>
      </c>
    </row>
    <row r="1382" spans="1:2" x14ac:dyDescent="0.4">
      <c r="A1382" s="3">
        <v>38270</v>
      </c>
      <c r="B1382" s="2">
        <v>86.644826509144664</v>
      </c>
    </row>
    <row r="1383" spans="1:2" x14ac:dyDescent="0.4">
      <c r="A1383" s="3">
        <v>38271</v>
      </c>
      <c r="B1383" s="2">
        <v>86.644826509144664</v>
      </c>
    </row>
    <row r="1384" spans="1:2" x14ac:dyDescent="0.4">
      <c r="A1384" s="3">
        <v>38272</v>
      </c>
      <c r="B1384" s="2">
        <v>86.651489153838966</v>
      </c>
    </row>
    <row r="1385" spans="1:2" x14ac:dyDescent="0.4">
      <c r="A1385" s="3">
        <v>38273</v>
      </c>
      <c r="B1385" s="2">
        <v>86.656419911349104</v>
      </c>
    </row>
    <row r="1386" spans="1:2" x14ac:dyDescent="0.4">
      <c r="A1386" s="3">
        <v>38274</v>
      </c>
      <c r="B1386" s="2">
        <v>86.661350668859228</v>
      </c>
    </row>
    <row r="1387" spans="1:2" x14ac:dyDescent="0.4">
      <c r="A1387" s="3">
        <v>38275</v>
      </c>
      <c r="B1387" s="2">
        <v>86.666281426369352</v>
      </c>
    </row>
    <row r="1388" spans="1:2" x14ac:dyDescent="0.4">
      <c r="A1388" s="3">
        <v>38276</v>
      </c>
      <c r="B1388" s="2">
        <v>86.681162256937156</v>
      </c>
    </row>
    <row r="1389" spans="1:2" x14ac:dyDescent="0.4">
      <c r="A1389" s="3">
        <v>38277</v>
      </c>
      <c r="B1389" s="2">
        <v>86.681162256937156</v>
      </c>
    </row>
    <row r="1390" spans="1:2" x14ac:dyDescent="0.4">
      <c r="A1390" s="3">
        <v>38278</v>
      </c>
      <c r="B1390" s="2">
        <v>86.681162256937156</v>
      </c>
    </row>
    <row r="1391" spans="1:2" x14ac:dyDescent="0.4">
      <c r="A1391" s="3">
        <v>38279</v>
      </c>
      <c r="B1391" s="2">
        <v>86.686119966893472</v>
      </c>
    </row>
    <row r="1392" spans="1:2" x14ac:dyDescent="0.4">
      <c r="A1392" s="3">
        <v>38280</v>
      </c>
      <c r="B1392" s="2">
        <v>86.691078446919661</v>
      </c>
    </row>
    <row r="1393" spans="1:2" x14ac:dyDescent="0.4">
      <c r="A1393" s="3">
        <v>38281</v>
      </c>
      <c r="B1393" s="2">
        <v>86.696011514639466</v>
      </c>
    </row>
    <row r="1394" spans="1:2" x14ac:dyDescent="0.4">
      <c r="A1394" s="3">
        <v>38282</v>
      </c>
      <c r="B1394" s="2">
        <v>86.700944582359256</v>
      </c>
    </row>
    <row r="1395" spans="1:2" x14ac:dyDescent="0.4">
      <c r="A1395" s="3">
        <v>38283</v>
      </c>
      <c r="B1395" s="2">
        <v>86.715753026357362</v>
      </c>
    </row>
    <row r="1396" spans="1:2" x14ac:dyDescent="0.4">
      <c r="A1396" s="3">
        <v>38284</v>
      </c>
      <c r="B1396" s="2">
        <v>86.715753026357362</v>
      </c>
    </row>
    <row r="1397" spans="1:2" x14ac:dyDescent="0.4">
      <c r="A1397" s="3">
        <v>38285</v>
      </c>
      <c r="B1397" s="2">
        <v>86.715753026357362</v>
      </c>
    </row>
    <row r="1398" spans="1:2" x14ac:dyDescent="0.4">
      <c r="A1398" s="3">
        <v>38286</v>
      </c>
      <c r="B1398" s="2">
        <v>86.720686864147041</v>
      </c>
    </row>
    <row r="1399" spans="1:2" x14ac:dyDescent="0.4">
      <c r="A1399" s="3">
        <v>38287</v>
      </c>
      <c r="B1399" s="2">
        <v>86.725621472006637</v>
      </c>
    </row>
    <row r="1400" spans="1:2" x14ac:dyDescent="0.4">
      <c r="A1400" s="3">
        <v>38288</v>
      </c>
      <c r="B1400" s="2">
        <v>86.730582262242478</v>
      </c>
    </row>
    <row r="1401" spans="1:2" x14ac:dyDescent="0.4">
      <c r="A1401" s="3">
        <v>38289</v>
      </c>
      <c r="B1401" s="2">
        <v>86.735543052478363</v>
      </c>
    </row>
    <row r="1402" spans="1:2" x14ac:dyDescent="0.4">
      <c r="A1402" s="3">
        <v>38290</v>
      </c>
      <c r="B1402" s="2">
        <v>86.750652593803707</v>
      </c>
    </row>
    <row r="1403" spans="1:2" x14ac:dyDescent="0.4">
      <c r="A1403" s="3">
        <v>38291</v>
      </c>
      <c r="B1403" s="2">
        <v>86.750652593803707</v>
      </c>
    </row>
    <row r="1404" spans="1:2" x14ac:dyDescent="0.4">
      <c r="A1404" s="3">
        <v>38292</v>
      </c>
      <c r="B1404" s="2">
        <v>86.750652593803707</v>
      </c>
    </row>
    <row r="1405" spans="1:2" x14ac:dyDescent="0.4">
      <c r="A1405" s="3">
        <v>38293</v>
      </c>
      <c r="B1405" s="2">
        <v>86.755614924179341</v>
      </c>
    </row>
    <row r="1406" spans="1:2" x14ac:dyDescent="0.4">
      <c r="A1406" s="3">
        <v>38294</v>
      </c>
      <c r="B1406" s="2">
        <v>86.760577254554988</v>
      </c>
    </row>
    <row r="1407" spans="1:2" x14ac:dyDescent="0.4">
      <c r="A1407" s="3">
        <v>38295</v>
      </c>
      <c r="B1407" s="2">
        <v>86.765713620725933</v>
      </c>
    </row>
    <row r="1408" spans="1:2" x14ac:dyDescent="0.4">
      <c r="A1408" s="3">
        <v>38296</v>
      </c>
      <c r="B1408" s="2">
        <v>86.771110270519941</v>
      </c>
    </row>
    <row r="1409" spans="1:2" x14ac:dyDescent="0.4">
      <c r="A1409" s="3">
        <v>38297</v>
      </c>
      <c r="B1409" s="2">
        <v>86.786442362043701</v>
      </c>
    </row>
    <row r="1410" spans="1:2" x14ac:dyDescent="0.4">
      <c r="A1410" s="3">
        <v>38298</v>
      </c>
      <c r="B1410" s="2">
        <v>86.786442362043701</v>
      </c>
    </row>
    <row r="1411" spans="1:2" x14ac:dyDescent="0.4">
      <c r="A1411" s="3">
        <v>38299</v>
      </c>
      <c r="B1411" s="2">
        <v>86.786442362043701</v>
      </c>
    </row>
    <row r="1412" spans="1:2" x14ac:dyDescent="0.4">
      <c r="A1412" s="3">
        <v>38300</v>
      </c>
      <c r="B1412" s="2">
        <v>86.791311513962569</v>
      </c>
    </row>
    <row r="1413" spans="1:2" x14ac:dyDescent="0.4">
      <c r="A1413" s="3">
        <v>38301</v>
      </c>
      <c r="B1413" s="2">
        <v>86.796276154547883</v>
      </c>
    </row>
    <row r="1414" spans="1:2" x14ac:dyDescent="0.4">
      <c r="A1414" s="3">
        <v>38302</v>
      </c>
      <c r="B1414" s="2">
        <v>86.80126620743961</v>
      </c>
    </row>
    <row r="1415" spans="1:2" x14ac:dyDescent="0.4">
      <c r="A1415" s="3">
        <v>38303</v>
      </c>
      <c r="B1415" s="2">
        <v>86.806257800471087</v>
      </c>
    </row>
    <row r="1416" spans="1:2" x14ac:dyDescent="0.4">
      <c r="A1416" s="3">
        <v>38304</v>
      </c>
      <c r="B1416" s="2">
        <v>86.821301115785843</v>
      </c>
    </row>
    <row r="1417" spans="1:2" x14ac:dyDescent="0.4">
      <c r="A1417" s="3">
        <v>38305</v>
      </c>
      <c r="B1417" s="2">
        <v>86.821301115785843</v>
      </c>
    </row>
    <row r="1418" spans="1:2" x14ac:dyDescent="0.4">
      <c r="A1418" s="3">
        <v>38306</v>
      </c>
      <c r="B1418" s="2">
        <v>86.821301115785843</v>
      </c>
    </row>
    <row r="1419" spans="1:2" x14ac:dyDescent="0.4">
      <c r="A1419" s="3">
        <v>38307</v>
      </c>
      <c r="B1419" s="2">
        <v>86.826319661263511</v>
      </c>
    </row>
    <row r="1420" spans="1:2" x14ac:dyDescent="0.4">
      <c r="A1420" s="3">
        <v>38308</v>
      </c>
      <c r="B1420" s="2">
        <v>86.831338206741179</v>
      </c>
    </row>
    <row r="1421" spans="1:2" x14ac:dyDescent="0.4">
      <c r="A1421" s="3">
        <v>38309</v>
      </c>
      <c r="B1421" s="2">
        <v>86.836356752218833</v>
      </c>
    </row>
    <row r="1422" spans="1:2" x14ac:dyDescent="0.4">
      <c r="A1422" s="3">
        <v>38310</v>
      </c>
      <c r="B1422" s="2">
        <v>86.841349885390116</v>
      </c>
    </row>
    <row r="1423" spans="1:2" x14ac:dyDescent="0.4">
      <c r="A1423" s="3">
        <v>38311</v>
      </c>
      <c r="B1423" s="2">
        <v>86.856330054973824</v>
      </c>
    </row>
    <row r="1424" spans="1:2" x14ac:dyDescent="0.4">
      <c r="A1424" s="3">
        <v>38312</v>
      </c>
      <c r="B1424" s="2">
        <v>86.856330054973824</v>
      </c>
    </row>
    <row r="1425" spans="1:2" x14ac:dyDescent="0.4">
      <c r="A1425" s="3">
        <v>38313</v>
      </c>
      <c r="B1425" s="2">
        <v>86.856330054973824</v>
      </c>
    </row>
    <row r="1426" spans="1:2" x14ac:dyDescent="0.4">
      <c r="A1426" s="3">
        <v>38314</v>
      </c>
      <c r="B1426" s="2">
        <v>86.861350140591284</v>
      </c>
    </row>
    <row r="1427" spans="1:2" x14ac:dyDescent="0.4">
      <c r="A1427" s="3">
        <v>38315</v>
      </c>
      <c r="B1427" s="2">
        <v>86.866370996278619</v>
      </c>
    </row>
    <row r="1428" spans="1:2" x14ac:dyDescent="0.4">
      <c r="A1428" s="3">
        <v>38316</v>
      </c>
      <c r="B1428" s="2">
        <v>86.871391851965953</v>
      </c>
    </row>
    <row r="1429" spans="1:2" x14ac:dyDescent="0.4">
      <c r="A1429" s="3">
        <v>38317</v>
      </c>
      <c r="B1429" s="2">
        <v>86.876412707653301</v>
      </c>
    </row>
    <row r="1430" spans="1:2" x14ac:dyDescent="0.4">
      <c r="A1430" s="3">
        <v>38318</v>
      </c>
      <c r="B1430" s="2">
        <v>86.891468344086292</v>
      </c>
    </row>
    <row r="1431" spans="1:2" x14ac:dyDescent="0.4">
      <c r="A1431" s="3">
        <v>38319</v>
      </c>
      <c r="B1431" s="2">
        <v>86.891468344086292</v>
      </c>
    </row>
    <row r="1432" spans="1:2" x14ac:dyDescent="0.4">
      <c r="A1432" s="3">
        <v>38320</v>
      </c>
      <c r="B1432" s="2">
        <v>86.891468344086292</v>
      </c>
    </row>
    <row r="1433" spans="1:2" x14ac:dyDescent="0.4">
      <c r="A1433" s="3">
        <v>38321</v>
      </c>
      <c r="B1433" s="2">
        <v>86.896490739913418</v>
      </c>
    </row>
    <row r="1434" spans="1:2" x14ac:dyDescent="0.4">
      <c r="A1434" s="3">
        <v>38322</v>
      </c>
      <c r="B1434" s="2">
        <v>86.901557029724302</v>
      </c>
    </row>
    <row r="1435" spans="1:2" x14ac:dyDescent="0.4">
      <c r="A1435" s="3">
        <v>38323</v>
      </c>
      <c r="B1435" s="2">
        <v>86.90650164849248</v>
      </c>
    </row>
    <row r="1436" spans="1:2" x14ac:dyDescent="0.4">
      <c r="A1436" s="3">
        <v>38324</v>
      </c>
      <c r="B1436" s="2">
        <v>86.911064312594846</v>
      </c>
    </row>
    <row r="1437" spans="1:2" x14ac:dyDescent="0.4">
      <c r="A1437" s="3">
        <v>38325</v>
      </c>
      <c r="B1437" s="2">
        <v>86.924248679193454</v>
      </c>
    </row>
    <row r="1438" spans="1:2" x14ac:dyDescent="0.4">
      <c r="A1438" s="3">
        <v>38326</v>
      </c>
      <c r="B1438" s="2">
        <v>86.924248679193454</v>
      </c>
    </row>
    <row r="1439" spans="1:2" x14ac:dyDescent="0.4">
      <c r="A1439" s="3">
        <v>38327</v>
      </c>
      <c r="B1439" s="2">
        <v>86.924248679193454</v>
      </c>
    </row>
    <row r="1440" spans="1:2" x14ac:dyDescent="0.4">
      <c r="A1440" s="3">
        <v>38328</v>
      </c>
      <c r="B1440" s="2">
        <v>86.928664259946714</v>
      </c>
    </row>
    <row r="1441" spans="1:2" x14ac:dyDescent="0.4">
      <c r="A1441" s="3">
        <v>38329</v>
      </c>
      <c r="B1441" s="2">
        <v>86.933445623898038</v>
      </c>
    </row>
    <row r="1442" spans="1:2" x14ac:dyDescent="0.4">
      <c r="A1442" s="3">
        <v>38330</v>
      </c>
      <c r="B1442" s="2">
        <v>86.938444147558542</v>
      </c>
    </row>
    <row r="1443" spans="1:2" x14ac:dyDescent="0.4">
      <c r="A1443" s="3">
        <v>38331</v>
      </c>
      <c r="B1443" s="2">
        <v>86.943469623665237</v>
      </c>
    </row>
    <row r="1444" spans="1:2" x14ac:dyDescent="0.4">
      <c r="A1444" s="3">
        <v>38332</v>
      </c>
      <c r="B1444" s="2">
        <v>86.958614588205563</v>
      </c>
    </row>
    <row r="1445" spans="1:2" x14ac:dyDescent="0.4">
      <c r="A1445" s="3">
        <v>38333</v>
      </c>
      <c r="B1445" s="2">
        <v>86.958614588205563</v>
      </c>
    </row>
    <row r="1446" spans="1:2" x14ac:dyDescent="0.4">
      <c r="A1446" s="3">
        <v>38334</v>
      </c>
      <c r="B1446" s="2">
        <v>86.958614588205563</v>
      </c>
    </row>
    <row r="1447" spans="1:2" x14ac:dyDescent="0.4">
      <c r="A1447" s="3">
        <v>38335</v>
      </c>
      <c r="B1447" s="2">
        <v>86.963684728365891</v>
      </c>
    </row>
    <row r="1448" spans="1:2" x14ac:dyDescent="0.4">
      <c r="A1448" s="3">
        <v>38336</v>
      </c>
      <c r="B1448" s="2">
        <v>86.968754868526247</v>
      </c>
    </row>
    <row r="1449" spans="1:2" x14ac:dyDescent="0.4">
      <c r="A1449" s="3">
        <v>38337</v>
      </c>
      <c r="B1449" s="2">
        <v>86.973807297079091</v>
      </c>
    </row>
    <row r="1450" spans="1:2" x14ac:dyDescent="0.4">
      <c r="A1450" s="3">
        <v>38338</v>
      </c>
      <c r="B1450" s="2">
        <v>86.978834313325564</v>
      </c>
    </row>
    <row r="1451" spans="1:2" x14ac:dyDescent="0.4">
      <c r="A1451" s="3">
        <v>38339</v>
      </c>
      <c r="B1451" s="2">
        <v>86.993907661366052</v>
      </c>
    </row>
    <row r="1452" spans="1:2" x14ac:dyDescent="0.4">
      <c r="A1452" s="3">
        <v>38340</v>
      </c>
      <c r="B1452" s="2">
        <v>86.993907661366052</v>
      </c>
    </row>
    <row r="1453" spans="1:2" x14ac:dyDescent="0.4">
      <c r="A1453" s="3">
        <v>38341</v>
      </c>
      <c r="B1453" s="2">
        <v>86.993907661366052</v>
      </c>
    </row>
    <row r="1454" spans="1:2" x14ac:dyDescent="0.4">
      <c r="A1454" s="3">
        <v>38342</v>
      </c>
      <c r="B1454" s="2">
        <v>86.998936217752302</v>
      </c>
    </row>
    <row r="1455" spans="1:2" x14ac:dyDescent="0.4">
      <c r="A1455" s="3">
        <v>38343</v>
      </c>
      <c r="B1455" s="2">
        <v>87.003990956514826</v>
      </c>
    </row>
    <row r="1456" spans="1:2" x14ac:dyDescent="0.4">
      <c r="A1456" s="3">
        <v>38344</v>
      </c>
      <c r="B1456" s="2">
        <v>87.009019512901077</v>
      </c>
    </row>
    <row r="1457" spans="1:2" x14ac:dyDescent="0.4">
      <c r="A1457" s="3">
        <v>38345</v>
      </c>
      <c r="B1457" s="2">
        <v>87.014048839357216</v>
      </c>
    </row>
    <row r="1458" spans="1:2" x14ac:dyDescent="0.4">
      <c r="A1458" s="3">
        <v>38346</v>
      </c>
      <c r="B1458" s="2">
        <v>87.029128347956828</v>
      </c>
    </row>
    <row r="1459" spans="1:2" x14ac:dyDescent="0.4">
      <c r="A1459" s="3">
        <v>38347</v>
      </c>
      <c r="B1459" s="2">
        <v>87.029128347956828</v>
      </c>
    </row>
    <row r="1460" spans="1:2" x14ac:dyDescent="0.4">
      <c r="A1460" s="3">
        <v>38348</v>
      </c>
      <c r="B1460" s="2">
        <v>87.029128347956828</v>
      </c>
    </row>
    <row r="1461" spans="1:2" x14ac:dyDescent="0.4">
      <c r="A1461" s="3">
        <v>38349</v>
      </c>
      <c r="B1461" s="2">
        <v>87.034158444482856</v>
      </c>
    </row>
    <row r="1462" spans="1:2" x14ac:dyDescent="0.4">
      <c r="A1462" s="3">
        <v>38350</v>
      </c>
      <c r="B1462" s="2">
        <v>87.039189311078772</v>
      </c>
    </row>
    <row r="1463" spans="1:2" x14ac:dyDescent="0.4">
      <c r="A1463" s="3">
        <v>38351</v>
      </c>
      <c r="B1463" s="2">
        <v>87.044220177674688</v>
      </c>
    </row>
    <row r="1464" spans="1:2" x14ac:dyDescent="0.4">
      <c r="A1464" s="3">
        <v>38352</v>
      </c>
      <c r="B1464" s="2">
        <v>87.049321120630665</v>
      </c>
    </row>
    <row r="1465" spans="1:2" x14ac:dyDescent="0.4">
      <c r="A1465" s="3">
        <v>38353</v>
      </c>
      <c r="B1465" s="2">
        <v>87.065355515894737</v>
      </c>
    </row>
    <row r="1466" spans="1:2" x14ac:dyDescent="0.4">
      <c r="A1466" s="3">
        <v>38354</v>
      </c>
      <c r="B1466" s="2">
        <v>87.065355515894737</v>
      </c>
    </row>
    <row r="1467" spans="1:2" x14ac:dyDescent="0.4">
      <c r="A1467" s="3">
        <v>38355</v>
      </c>
      <c r="B1467" s="2">
        <v>87.065355515894737</v>
      </c>
    </row>
    <row r="1468" spans="1:2" x14ac:dyDescent="0.4">
      <c r="A1468" s="3">
        <v>38356</v>
      </c>
      <c r="B1468" s="2">
        <v>87.070414105006719</v>
      </c>
    </row>
    <row r="1469" spans="1:2" x14ac:dyDescent="0.4">
      <c r="A1469" s="3">
        <v>38357</v>
      </c>
      <c r="B1469" s="2">
        <v>87.075472694118702</v>
      </c>
    </row>
    <row r="1470" spans="1:2" x14ac:dyDescent="0.4">
      <c r="A1470" s="3">
        <v>38358</v>
      </c>
      <c r="B1470" s="2">
        <v>87.080505870924284</v>
      </c>
    </row>
    <row r="1471" spans="1:2" x14ac:dyDescent="0.4">
      <c r="A1471" s="3">
        <v>38359</v>
      </c>
      <c r="B1471" s="2">
        <v>87.085539047729881</v>
      </c>
    </row>
    <row r="1472" spans="1:2" x14ac:dyDescent="0.4">
      <c r="A1472" s="3">
        <v>38360</v>
      </c>
      <c r="B1472" s="2">
        <v>87.100630877447756</v>
      </c>
    </row>
    <row r="1473" spans="1:2" x14ac:dyDescent="0.4">
      <c r="A1473" s="3">
        <v>38361</v>
      </c>
      <c r="B1473" s="2">
        <v>87.100630877447756</v>
      </c>
    </row>
    <row r="1474" spans="1:2" x14ac:dyDescent="0.4">
      <c r="A1474" s="3">
        <v>38362</v>
      </c>
      <c r="B1474" s="2">
        <v>87.100630877447756</v>
      </c>
    </row>
    <row r="1475" spans="1:2" x14ac:dyDescent="0.4">
      <c r="A1475" s="3">
        <v>38363</v>
      </c>
      <c r="B1475" s="2">
        <v>87.105691006699516</v>
      </c>
    </row>
    <row r="1476" spans="1:2" x14ac:dyDescent="0.4">
      <c r="A1476" s="3">
        <v>38364</v>
      </c>
      <c r="B1476" s="2">
        <v>87.110751906021179</v>
      </c>
    </row>
    <row r="1477" spans="1:2" x14ac:dyDescent="0.4">
      <c r="A1477" s="3">
        <v>38365</v>
      </c>
      <c r="B1477" s="2">
        <v>87.115787393036427</v>
      </c>
    </row>
    <row r="1478" spans="1:2" x14ac:dyDescent="0.4">
      <c r="A1478" s="3">
        <v>38366</v>
      </c>
      <c r="B1478" s="2">
        <v>87.120578767896347</v>
      </c>
    </row>
    <row r="1479" spans="1:2" x14ac:dyDescent="0.4">
      <c r="A1479" s="3">
        <v>38367</v>
      </c>
      <c r="B1479" s="2">
        <v>87.134883586185921</v>
      </c>
    </row>
    <row r="1480" spans="1:2" x14ac:dyDescent="0.4">
      <c r="A1480" s="3">
        <v>38368</v>
      </c>
      <c r="B1480" s="2">
        <v>87.134883586185921</v>
      </c>
    </row>
    <row r="1481" spans="1:2" x14ac:dyDescent="0.4">
      <c r="A1481" s="3">
        <v>38369</v>
      </c>
      <c r="B1481" s="2">
        <v>87.134883586185921</v>
      </c>
    </row>
    <row r="1482" spans="1:2" x14ac:dyDescent="0.4">
      <c r="A1482" s="3">
        <v>38370</v>
      </c>
      <c r="B1482" s="2">
        <v>87.140016102007394</v>
      </c>
    </row>
    <row r="1483" spans="1:2" x14ac:dyDescent="0.4">
      <c r="A1483" s="3">
        <v>38371</v>
      </c>
      <c r="B1483" s="2">
        <v>87.145191741742778</v>
      </c>
    </row>
    <row r="1484" spans="1:2" x14ac:dyDescent="0.4">
      <c r="A1484" s="3">
        <v>38372</v>
      </c>
      <c r="B1484" s="2">
        <v>87.150228768897819</v>
      </c>
    </row>
    <row r="1485" spans="1:2" x14ac:dyDescent="0.4">
      <c r="A1485" s="3">
        <v>38373</v>
      </c>
      <c r="B1485" s="2">
        <v>87.155266566122762</v>
      </c>
    </row>
    <row r="1486" spans="1:2" x14ac:dyDescent="0.4">
      <c r="A1486" s="3">
        <v>38374</v>
      </c>
      <c r="B1486" s="2">
        <v>87.170370716958871</v>
      </c>
    </row>
    <row r="1487" spans="1:2" x14ac:dyDescent="0.4">
      <c r="A1487" s="3">
        <v>38375</v>
      </c>
      <c r="B1487" s="2">
        <v>87.170370716958871</v>
      </c>
    </row>
    <row r="1488" spans="1:2" x14ac:dyDescent="0.4">
      <c r="A1488" s="3">
        <v>38376</v>
      </c>
      <c r="B1488" s="2">
        <v>87.170370716958871</v>
      </c>
    </row>
    <row r="1489" spans="1:2" x14ac:dyDescent="0.4">
      <c r="A1489" s="3">
        <v>38377</v>
      </c>
      <c r="B1489" s="2">
        <v>87.1754085141838</v>
      </c>
    </row>
    <row r="1490" spans="1:2" x14ac:dyDescent="0.4">
      <c r="A1490" s="3">
        <v>38378</v>
      </c>
      <c r="B1490" s="2">
        <v>87.180447851548521</v>
      </c>
    </row>
    <row r="1491" spans="1:2" x14ac:dyDescent="0.4">
      <c r="A1491" s="3">
        <v>38379</v>
      </c>
      <c r="B1491" s="2">
        <v>87.185486418843354</v>
      </c>
    </row>
    <row r="1492" spans="1:2" x14ac:dyDescent="0.4">
      <c r="A1492" s="3">
        <v>38380</v>
      </c>
      <c r="B1492" s="2">
        <v>87.190525756208061</v>
      </c>
    </row>
    <row r="1493" spans="1:2" x14ac:dyDescent="0.4">
      <c r="A1493" s="3">
        <v>38381</v>
      </c>
      <c r="B1493" s="2">
        <v>87.205636067603294</v>
      </c>
    </row>
    <row r="1494" spans="1:2" x14ac:dyDescent="0.4">
      <c r="A1494" s="3">
        <v>38382</v>
      </c>
      <c r="B1494" s="2">
        <v>87.205636067603294</v>
      </c>
    </row>
    <row r="1495" spans="1:2" x14ac:dyDescent="0.4">
      <c r="A1495" s="3">
        <v>38383</v>
      </c>
      <c r="B1495" s="2">
        <v>87.205636067603294</v>
      </c>
    </row>
    <row r="1496" spans="1:2" x14ac:dyDescent="0.4">
      <c r="A1496" s="3">
        <v>38384</v>
      </c>
      <c r="B1496" s="2">
        <v>87.210702357414192</v>
      </c>
    </row>
    <row r="1497" spans="1:2" x14ac:dyDescent="0.4">
      <c r="A1497" s="3">
        <v>38385</v>
      </c>
      <c r="B1497" s="2">
        <v>87.215717052542402</v>
      </c>
    </row>
    <row r="1498" spans="1:2" x14ac:dyDescent="0.4">
      <c r="A1498" s="3">
        <v>38386</v>
      </c>
      <c r="B1498" s="2">
        <v>87.220583894251604</v>
      </c>
    </row>
    <row r="1499" spans="1:2" x14ac:dyDescent="0.4">
      <c r="A1499" s="3">
        <v>38387</v>
      </c>
      <c r="B1499" s="2">
        <v>87.22554699469714</v>
      </c>
    </row>
    <row r="1500" spans="1:2" x14ac:dyDescent="0.4">
      <c r="A1500" s="3">
        <v>38388</v>
      </c>
      <c r="B1500" s="2">
        <v>87.240375460512382</v>
      </c>
    </row>
    <row r="1501" spans="1:2" x14ac:dyDescent="0.4">
      <c r="A1501" s="3">
        <v>38389</v>
      </c>
      <c r="B1501" s="2">
        <v>87.240375460512382</v>
      </c>
    </row>
    <row r="1502" spans="1:2" x14ac:dyDescent="0.4">
      <c r="A1502" s="3">
        <v>38390</v>
      </c>
      <c r="B1502" s="2">
        <v>87.240375460512382</v>
      </c>
    </row>
    <row r="1503" spans="1:2" x14ac:dyDescent="0.4">
      <c r="A1503" s="3">
        <v>38391</v>
      </c>
      <c r="B1503" s="2">
        <v>87.245295437044049</v>
      </c>
    </row>
    <row r="1504" spans="1:2" x14ac:dyDescent="0.4">
      <c r="A1504" s="3">
        <v>38392</v>
      </c>
      <c r="B1504" s="2">
        <v>87.250311672312037</v>
      </c>
    </row>
    <row r="1505" spans="1:2" x14ac:dyDescent="0.4">
      <c r="A1505" s="3">
        <v>38393</v>
      </c>
      <c r="B1505" s="2">
        <v>87.255328677649928</v>
      </c>
    </row>
    <row r="1506" spans="1:2" x14ac:dyDescent="0.4">
      <c r="A1506" s="3">
        <v>38394</v>
      </c>
      <c r="B1506" s="2">
        <v>87.260346453057707</v>
      </c>
    </row>
    <row r="1507" spans="1:2" x14ac:dyDescent="0.4">
      <c r="A1507" s="3">
        <v>38395</v>
      </c>
      <c r="B1507" s="2">
        <v>87.275398239141239</v>
      </c>
    </row>
    <row r="1508" spans="1:2" x14ac:dyDescent="0.4">
      <c r="A1508" s="3">
        <v>38396</v>
      </c>
      <c r="B1508" s="2">
        <v>87.275398239141239</v>
      </c>
    </row>
    <row r="1509" spans="1:2" x14ac:dyDescent="0.4">
      <c r="A1509" s="3">
        <v>38397</v>
      </c>
      <c r="B1509" s="2">
        <v>87.275398239141239</v>
      </c>
    </row>
    <row r="1510" spans="1:2" x14ac:dyDescent="0.4">
      <c r="A1510" s="3">
        <v>38398</v>
      </c>
      <c r="B1510" s="2">
        <v>87.280416784618922</v>
      </c>
    </row>
    <row r="1511" spans="1:2" x14ac:dyDescent="0.4">
      <c r="A1511" s="3">
        <v>38399</v>
      </c>
      <c r="B1511" s="2">
        <v>87.28543533009659</v>
      </c>
    </row>
    <row r="1512" spans="1:2" x14ac:dyDescent="0.4">
      <c r="A1512" s="3">
        <v>38400</v>
      </c>
      <c r="B1512" s="2">
        <v>87.290428463267872</v>
      </c>
    </row>
    <row r="1513" spans="1:2" x14ac:dyDescent="0.4">
      <c r="A1513" s="3">
        <v>38401</v>
      </c>
      <c r="B1513" s="2">
        <v>87.295421596439141</v>
      </c>
    </row>
    <row r="1514" spans="1:2" x14ac:dyDescent="0.4">
      <c r="A1514" s="3">
        <v>38402</v>
      </c>
      <c r="B1514" s="2">
        <v>87.310410236791654</v>
      </c>
    </row>
    <row r="1515" spans="1:2" x14ac:dyDescent="0.4">
      <c r="A1515" s="3">
        <v>38403</v>
      </c>
      <c r="B1515" s="2">
        <v>87.310410236791654</v>
      </c>
    </row>
    <row r="1516" spans="1:2" x14ac:dyDescent="0.4">
      <c r="A1516" s="3">
        <v>38404</v>
      </c>
      <c r="B1516" s="2">
        <v>87.310410236791654</v>
      </c>
    </row>
    <row r="1517" spans="1:2" x14ac:dyDescent="0.4">
      <c r="A1517" s="3">
        <v>38405</v>
      </c>
      <c r="B1517" s="2">
        <v>87.315404140032797</v>
      </c>
    </row>
    <row r="1518" spans="1:2" x14ac:dyDescent="0.4">
      <c r="A1518" s="3">
        <v>38406</v>
      </c>
      <c r="B1518" s="2">
        <v>87.320398813343871</v>
      </c>
    </row>
    <row r="1519" spans="1:2" x14ac:dyDescent="0.4">
      <c r="A1519" s="3">
        <v>38407</v>
      </c>
      <c r="B1519" s="2">
        <v>87.325393486654917</v>
      </c>
    </row>
    <row r="1520" spans="1:2" x14ac:dyDescent="0.4">
      <c r="A1520" s="3">
        <v>38408</v>
      </c>
      <c r="B1520" s="2">
        <v>87.330388159965977</v>
      </c>
    </row>
    <row r="1521" spans="1:2" x14ac:dyDescent="0.4">
      <c r="A1521" s="3">
        <v>38409</v>
      </c>
      <c r="B1521" s="2">
        <v>87.345382960877615</v>
      </c>
    </row>
    <row r="1522" spans="1:2" x14ac:dyDescent="0.4">
      <c r="A1522" s="3">
        <v>38410</v>
      </c>
      <c r="B1522" s="2">
        <v>87.345382960877615</v>
      </c>
    </row>
    <row r="1523" spans="1:2" x14ac:dyDescent="0.4">
      <c r="A1523" s="3">
        <v>38411</v>
      </c>
      <c r="B1523" s="2">
        <v>87.345382960877615</v>
      </c>
    </row>
    <row r="1524" spans="1:2" x14ac:dyDescent="0.4">
      <c r="A1524" s="3">
        <v>38412</v>
      </c>
      <c r="B1524" s="2">
        <v>87.350405356704727</v>
      </c>
    </row>
    <row r="1525" spans="1:2" x14ac:dyDescent="0.4">
      <c r="A1525" s="3">
        <v>38413</v>
      </c>
      <c r="B1525" s="2">
        <v>87.355401570155564</v>
      </c>
    </row>
    <row r="1526" spans="1:2" x14ac:dyDescent="0.4">
      <c r="A1526" s="3">
        <v>38414</v>
      </c>
      <c r="B1526" s="2">
        <v>87.360398553676305</v>
      </c>
    </row>
    <row r="1527" spans="1:2" x14ac:dyDescent="0.4">
      <c r="A1527" s="3">
        <v>38415</v>
      </c>
      <c r="B1527" s="2">
        <v>87.365369354820743</v>
      </c>
    </row>
    <row r="1528" spans="1:2" x14ac:dyDescent="0.4">
      <c r="A1528" s="3">
        <v>38416</v>
      </c>
      <c r="B1528" s="2">
        <v>87.380073069313696</v>
      </c>
    </row>
    <row r="1529" spans="1:2" x14ac:dyDescent="0.4">
      <c r="A1529" s="3">
        <v>38417</v>
      </c>
      <c r="B1529" s="2">
        <v>87.380073069313696</v>
      </c>
    </row>
    <row r="1530" spans="1:2" x14ac:dyDescent="0.4">
      <c r="A1530" s="3">
        <v>38418</v>
      </c>
      <c r="B1530" s="2">
        <v>87.380073069313696</v>
      </c>
    </row>
    <row r="1531" spans="1:2" x14ac:dyDescent="0.4">
      <c r="A1531" s="3">
        <v>38419</v>
      </c>
      <c r="B1531" s="2">
        <v>87.384878305431641</v>
      </c>
    </row>
    <row r="1532" spans="1:2" x14ac:dyDescent="0.4">
      <c r="A1532" s="3">
        <v>38420</v>
      </c>
      <c r="B1532" s="2">
        <v>87.389754387979536</v>
      </c>
    </row>
    <row r="1533" spans="1:2" x14ac:dyDescent="0.4">
      <c r="A1533" s="3">
        <v>38421</v>
      </c>
      <c r="B1533" s="2">
        <v>87.394753681709929</v>
      </c>
    </row>
    <row r="1534" spans="1:2" x14ac:dyDescent="0.4">
      <c r="A1534" s="3">
        <v>38422</v>
      </c>
      <c r="B1534" s="2">
        <v>87.399752205370447</v>
      </c>
    </row>
    <row r="1535" spans="1:2" x14ac:dyDescent="0.4">
      <c r="A1535" s="3">
        <v>38423</v>
      </c>
      <c r="B1535" s="2">
        <v>87.41475855733043</v>
      </c>
    </row>
    <row r="1536" spans="1:2" x14ac:dyDescent="0.4">
      <c r="A1536" s="3">
        <v>38424</v>
      </c>
      <c r="B1536" s="2">
        <v>87.41475855733043</v>
      </c>
    </row>
    <row r="1537" spans="1:2" x14ac:dyDescent="0.4">
      <c r="A1537" s="3">
        <v>38425</v>
      </c>
      <c r="B1537" s="2">
        <v>87.41475855733043</v>
      </c>
    </row>
    <row r="1538" spans="1:2" x14ac:dyDescent="0.4">
      <c r="A1538" s="3">
        <v>38426</v>
      </c>
      <c r="B1538" s="2">
        <v>87.419759391200614</v>
      </c>
    </row>
    <row r="1539" spans="1:2" x14ac:dyDescent="0.4">
      <c r="A1539" s="3">
        <v>38427</v>
      </c>
      <c r="B1539" s="2">
        <v>87.42475945500091</v>
      </c>
    </row>
    <row r="1540" spans="1:2" x14ac:dyDescent="0.4">
      <c r="A1540" s="3">
        <v>38428</v>
      </c>
      <c r="B1540" s="2">
        <v>87.42976028887108</v>
      </c>
    </row>
    <row r="1541" spans="1:2" x14ac:dyDescent="0.4">
      <c r="A1541" s="3">
        <v>38429</v>
      </c>
      <c r="B1541" s="2">
        <v>87.434761122741264</v>
      </c>
    </row>
    <row r="1542" spans="1:2" x14ac:dyDescent="0.4">
      <c r="A1542" s="3">
        <v>38430</v>
      </c>
      <c r="B1542" s="2">
        <v>87.449773635260399</v>
      </c>
    </row>
    <row r="1543" spans="1:2" x14ac:dyDescent="0.4">
      <c r="A1543" s="3">
        <v>38431</v>
      </c>
      <c r="B1543" s="2">
        <v>87.449773635260399</v>
      </c>
    </row>
    <row r="1544" spans="1:2" x14ac:dyDescent="0.4">
      <c r="A1544" s="3">
        <v>38432</v>
      </c>
      <c r="B1544" s="2">
        <v>87.449773635260399</v>
      </c>
    </row>
    <row r="1545" spans="1:2" x14ac:dyDescent="0.4">
      <c r="A1545" s="3">
        <v>38433</v>
      </c>
      <c r="B1545" s="2">
        <v>87.454776009270347</v>
      </c>
    </row>
    <row r="1546" spans="1:2" x14ac:dyDescent="0.4">
      <c r="A1546" s="3">
        <v>38434</v>
      </c>
      <c r="B1546" s="2">
        <v>87.459804565656597</v>
      </c>
    </row>
    <row r="1547" spans="1:2" x14ac:dyDescent="0.4">
      <c r="A1547" s="3">
        <v>38435</v>
      </c>
      <c r="B1547" s="2">
        <v>87.464833122042833</v>
      </c>
    </row>
    <row r="1548" spans="1:2" x14ac:dyDescent="0.4">
      <c r="A1548" s="3">
        <v>38436</v>
      </c>
      <c r="B1548" s="2">
        <v>87.489979754323528</v>
      </c>
    </row>
    <row r="1549" spans="1:2" x14ac:dyDescent="0.4">
      <c r="A1549" s="3">
        <v>38437</v>
      </c>
      <c r="B1549" s="2">
        <v>87.489979754323528</v>
      </c>
    </row>
    <row r="1550" spans="1:2" x14ac:dyDescent="0.4">
      <c r="A1550" s="3">
        <v>38438</v>
      </c>
      <c r="B1550" s="2">
        <v>87.489979754323528</v>
      </c>
    </row>
    <row r="1551" spans="1:2" x14ac:dyDescent="0.4">
      <c r="A1551" s="3">
        <v>38439</v>
      </c>
      <c r="B1551" s="2">
        <v>87.489979754323528</v>
      </c>
    </row>
    <row r="1552" spans="1:2" x14ac:dyDescent="0.4">
      <c r="A1552" s="3">
        <v>38440</v>
      </c>
      <c r="B1552" s="2">
        <v>87.489979754323528</v>
      </c>
    </row>
    <row r="1553" spans="1:2" x14ac:dyDescent="0.4">
      <c r="A1553" s="3">
        <v>38441</v>
      </c>
      <c r="B1553" s="2">
        <v>87.495009850849556</v>
      </c>
    </row>
    <row r="1554" spans="1:2" x14ac:dyDescent="0.4">
      <c r="A1554" s="3">
        <v>38442</v>
      </c>
      <c r="B1554" s="2">
        <v>87.500041487515361</v>
      </c>
    </row>
    <row r="1555" spans="1:2" x14ac:dyDescent="0.4">
      <c r="A1555" s="3">
        <v>38443</v>
      </c>
      <c r="B1555" s="2">
        <v>87.5051947952239</v>
      </c>
    </row>
    <row r="1556" spans="1:2" x14ac:dyDescent="0.4">
      <c r="A1556" s="3">
        <v>38444</v>
      </c>
      <c r="B1556" s="2">
        <v>87.52028970522133</v>
      </c>
    </row>
    <row r="1557" spans="1:2" x14ac:dyDescent="0.4">
      <c r="A1557" s="3">
        <v>38445</v>
      </c>
      <c r="B1557" s="2">
        <v>87.52028970522133</v>
      </c>
    </row>
    <row r="1558" spans="1:2" x14ac:dyDescent="0.4">
      <c r="A1558" s="3">
        <v>38446</v>
      </c>
      <c r="B1558" s="2">
        <v>87.52028970522133</v>
      </c>
    </row>
    <row r="1559" spans="1:2" x14ac:dyDescent="0.4">
      <c r="A1559" s="3">
        <v>38447</v>
      </c>
      <c r="B1559" s="2">
        <v>87.525322111957038</v>
      </c>
    </row>
    <row r="1560" spans="1:2" x14ac:dyDescent="0.4">
      <c r="A1560" s="3">
        <v>38448</v>
      </c>
      <c r="B1560" s="2">
        <v>87.530354518692732</v>
      </c>
    </row>
    <row r="1561" spans="1:2" x14ac:dyDescent="0.4">
      <c r="A1561" s="3">
        <v>38449</v>
      </c>
      <c r="B1561" s="2">
        <v>87.535387695498329</v>
      </c>
    </row>
    <row r="1562" spans="1:2" x14ac:dyDescent="0.4">
      <c r="A1562" s="3">
        <v>38450</v>
      </c>
      <c r="B1562" s="2">
        <v>87.540420872303912</v>
      </c>
    </row>
    <row r="1563" spans="1:2" x14ac:dyDescent="0.4">
      <c r="A1563" s="3">
        <v>38451</v>
      </c>
      <c r="B1563" s="2">
        <v>87.555451866500405</v>
      </c>
    </row>
    <row r="1564" spans="1:2" x14ac:dyDescent="0.4">
      <c r="A1564" s="3">
        <v>38452</v>
      </c>
      <c r="B1564" s="2">
        <v>87.555451866500405</v>
      </c>
    </row>
    <row r="1565" spans="1:2" x14ac:dyDescent="0.4">
      <c r="A1565" s="3">
        <v>38453</v>
      </c>
      <c r="B1565" s="2">
        <v>87.555451866500405</v>
      </c>
    </row>
    <row r="1566" spans="1:2" x14ac:dyDescent="0.4">
      <c r="A1566" s="3">
        <v>38454</v>
      </c>
      <c r="B1566" s="2">
        <v>87.560538948198356</v>
      </c>
    </row>
    <row r="1567" spans="1:2" x14ac:dyDescent="0.4">
      <c r="A1567" s="3">
        <v>38455</v>
      </c>
      <c r="B1567" s="2">
        <v>87.565844729745251</v>
      </c>
    </row>
    <row r="1568" spans="1:2" x14ac:dyDescent="0.4">
      <c r="A1568" s="3">
        <v>38456</v>
      </c>
      <c r="B1568" s="2">
        <v>87.5708802167605</v>
      </c>
    </row>
    <row r="1569" spans="1:2" x14ac:dyDescent="0.4">
      <c r="A1569" s="3">
        <v>38457</v>
      </c>
      <c r="B1569" s="2">
        <v>87.575914933705874</v>
      </c>
    </row>
    <row r="1570" spans="1:2" x14ac:dyDescent="0.4">
      <c r="A1570" s="3">
        <v>38458</v>
      </c>
      <c r="B1570" s="2">
        <v>87.591022164821553</v>
      </c>
    </row>
    <row r="1571" spans="1:2" x14ac:dyDescent="0.4">
      <c r="A1571" s="3">
        <v>38459</v>
      </c>
      <c r="B1571" s="2">
        <v>87.591022164821553</v>
      </c>
    </row>
    <row r="1572" spans="1:2" x14ac:dyDescent="0.4">
      <c r="A1572" s="3">
        <v>38460</v>
      </c>
      <c r="B1572" s="2">
        <v>87.591022164821553</v>
      </c>
    </row>
    <row r="1573" spans="1:2" x14ac:dyDescent="0.4">
      <c r="A1573" s="3">
        <v>38461</v>
      </c>
      <c r="B1573" s="2">
        <v>87.596058421906704</v>
      </c>
    </row>
    <row r="1574" spans="1:2" x14ac:dyDescent="0.4">
      <c r="A1574" s="3">
        <v>38462</v>
      </c>
      <c r="B1574" s="2">
        <v>87.601095449061745</v>
      </c>
    </row>
    <row r="1575" spans="1:2" x14ac:dyDescent="0.4">
      <c r="A1575" s="3">
        <v>38463</v>
      </c>
      <c r="B1575" s="2">
        <v>87.606106293840526</v>
      </c>
    </row>
    <row r="1576" spans="1:2" x14ac:dyDescent="0.4">
      <c r="A1576" s="3">
        <v>38464</v>
      </c>
      <c r="B1576" s="2">
        <v>87.611117138619292</v>
      </c>
    </row>
    <row r="1577" spans="1:2" x14ac:dyDescent="0.4">
      <c r="A1577" s="3">
        <v>38465</v>
      </c>
      <c r="B1577" s="2">
        <v>87.626159683864131</v>
      </c>
    </row>
    <row r="1578" spans="1:2" x14ac:dyDescent="0.4">
      <c r="A1578" s="3">
        <v>38466</v>
      </c>
      <c r="B1578" s="2">
        <v>87.626159683864131</v>
      </c>
    </row>
    <row r="1579" spans="1:2" x14ac:dyDescent="0.4">
      <c r="A1579" s="3">
        <v>38467</v>
      </c>
      <c r="B1579" s="2">
        <v>87.626159683864131</v>
      </c>
    </row>
    <row r="1580" spans="1:2" x14ac:dyDescent="0.4">
      <c r="A1580" s="3">
        <v>38468</v>
      </c>
      <c r="B1580" s="2">
        <v>87.631198251158963</v>
      </c>
    </row>
    <row r="1581" spans="1:2" x14ac:dyDescent="0.4">
      <c r="A1581" s="3">
        <v>38469</v>
      </c>
      <c r="B1581" s="2">
        <v>87.636237588523684</v>
      </c>
    </row>
    <row r="1582" spans="1:2" x14ac:dyDescent="0.4">
      <c r="A1582" s="3">
        <v>38470</v>
      </c>
      <c r="B1582" s="2">
        <v>87.641276155818503</v>
      </c>
    </row>
    <row r="1583" spans="1:2" x14ac:dyDescent="0.4">
      <c r="A1583" s="3">
        <v>38471</v>
      </c>
      <c r="B1583" s="2">
        <v>87.646341675559498</v>
      </c>
    </row>
    <row r="1584" spans="1:2" x14ac:dyDescent="0.4">
      <c r="A1584" s="3">
        <v>38472</v>
      </c>
      <c r="B1584" s="2">
        <v>87.661609851282336</v>
      </c>
    </row>
    <row r="1585" spans="1:2" x14ac:dyDescent="0.4">
      <c r="A1585" s="3">
        <v>38473</v>
      </c>
      <c r="B1585" s="2">
        <v>87.661609851282336</v>
      </c>
    </row>
    <row r="1586" spans="1:2" x14ac:dyDescent="0.4">
      <c r="A1586" s="3">
        <v>38474</v>
      </c>
      <c r="B1586" s="2">
        <v>87.661609851282336</v>
      </c>
    </row>
    <row r="1587" spans="1:2" x14ac:dyDescent="0.4">
      <c r="A1587" s="3">
        <v>38475</v>
      </c>
      <c r="B1587" s="2">
        <v>87.666650728786834</v>
      </c>
    </row>
    <row r="1588" spans="1:2" x14ac:dyDescent="0.4">
      <c r="A1588" s="3">
        <v>38476</v>
      </c>
      <c r="B1588" s="2">
        <v>87.671691606291333</v>
      </c>
    </row>
    <row r="1589" spans="1:2" x14ac:dyDescent="0.4">
      <c r="A1589" s="3">
        <v>38477</v>
      </c>
      <c r="B1589" s="2">
        <v>87.67675866617212</v>
      </c>
    </row>
    <row r="1590" spans="1:2" x14ac:dyDescent="0.4">
      <c r="A1590" s="3">
        <v>38478</v>
      </c>
      <c r="B1590" s="2">
        <v>87.681852678499069</v>
      </c>
    </row>
    <row r="1591" spans="1:2" x14ac:dyDescent="0.4">
      <c r="A1591" s="3">
        <v>38479</v>
      </c>
      <c r="B1591" s="2">
        <v>87.696907544862185</v>
      </c>
    </row>
    <row r="1592" spans="1:2" x14ac:dyDescent="0.4">
      <c r="A1592" s="3">
        <v>38480</v>
      </c>
      <c r="B1592" s="2">
        <v>87.696907544862185</v>
      </c>
    </row>
    <row r="1593" spans="1:2" x14ac:dyDescent="0.4">
      <c r="A1593" s="3">
        <v>38481</v>
      </c>
      <c r="B1593" s="2">
        <v>87.696907544862185</v>
      </c>
    </row>
    <row r="1594" spans="1:2" x14ac:dyDescent="0.4">
      <c r="A1594" s="3">
        <v>38482</v>
      </c>
      <c r="B1594" s="2">
        <v>87.701897597753899</v>
      </c>
    </row>
    <row r="1595" spans="1:2" x14ac:dyDescent="0.4">
      <c r="A1595" s="3">
        <v>38483</v>
      </c>
      <c r="B1595" s="2">
        <v>87.706747497925491</v>
      </c>
    </row>
    <row r="1596" spans="1:2" x14ac:dyDescent="0.4">
      <c r="A1596" s="3">
        <v>38484</v>
      </c>
      <c r="B1596" s="2">
        <v>87.71179068563967</v>
      </c>
    </row>
    <row r="1597" spans="1:2" x14ac:dyDescent="0.4">
      <c r="A1597" s="3">
        <v>38485</v>
      </c>
      <c r="B1597" s="2">
        <v>87.716833873353835</v>
      </c>
    </row>
    <row r="1598" spans="1:2" x14ac:dyDescent="0.4">
      <c r="A1598" s="3">
        <v>38486</v>
      </c>
      <c r="B1598" s="2">
        <v>87.731965746706024</v>
      </c>
    </row>
    <row r="1599" spans="1:2" x14ac:dyDescent="0.4">
      <c r="A1599" s="3">
        <v>38487</v>
      </c>
      <c r="B1599" s="2">
        <v>87.731965746706024</v>
      </c>
    </row>
    <row r="1600" spans="1:2" x14ac:dyDescent="0.4">
      <c r="A1600" s="3">
        <v>38488</v>
      </c>
      <c r="B1600" s="2">
        <v>87.731965746706024</v>
      </c>
    </row>
    <row r="1601" spans="1:2" x14ac:dyDescent="0.4">
      <c r="A1601" s="3">
        <v>38489</v>
      </c>
      <c r="B1601" s="2">
        <v>87.737009704490063</v>
      </c>
    </row>
    <row r="1602" spans="1:2" x14ac:dyDescent="0.4">
      <c r="A1602" s="3">
        <v>38490</v>
      </c>
      <c r="B1602" s="2">
        <v>87.742055202413923</v>
      </c>
    </row>
    <row r="1603" spans="1:2" x14ac:dyDescent="0.4">
      <c r="A1603" s="3">
        <v>38491</v>
      </c>
      <c r="B1603" s="2">
        <v>87.747099930267865</v>
      </c>
    </row>
    <row r="1604" spans="1:2" x14ac:dyDescent="0.4">
      <c r="A1604" s="3">
        <v>38492</v>
      </c>
      <c r="B1604" s="2">
        <v>87.75214542819171</v>
      </c>
    </row>
    <row r="1605" spans="1:2" x14ac:dyDescent="0.4">
      <c r="A1605" s="3">
        <v>38493</v>
      </c>
      <c r="B1605" s="2">
        <v>87.76728269203312</v>
      </c>
    </row>
    <row r="1606" spans="1:2" x14ac:dyDescent="0.4">
      <c r="A1606" s="3">
        <v>38494</v>
      </c>
      <c r="B1606" s="2">
        <v>87.76728269203312</v>
      </c>
    </row>
    <row r="1607" spans="1:2" x14ac:dyDescent="0.4">
      <c r="A1607" s="3">
        <v>38495</v>
      </c>
      <c r="B1607" s="2">
        <v>87.76728269203312</v>
      </c>
    </row>
    <row r="1608" spans="1:2" x14ac:dyDescent="0.4">
      <c r="A1608" s="3">
        <v>38496</v>
      </c>
      <c r="B1608" s="2">
        <v>87.772329730096743</v>
      </c>
    </row>
    <row r="1609" spans="1:2" x14ac:dyDescent="0.4">
      <c r="A1609" s="3">
        <v>38497</v>
      </c>
      <c r="B1609" s="2">
        <v>87.777402950536654</v>
      </c>
    </row>
    <row r="1610" spans="1:2" x14ac:dyDescent="0.4">
      <c r="A1610" s="3">
        <v>38498</v>
      </c>
      <c r="B1610" s="2">
        <v>87.782476170976565</v>
      </c>
    </row>
    <row r="1611" spans="1:2" x14ac:dyDescent="0.4">
      <c r="A1611" s="3">
        <v>38499</v>
      </c>
      <c r="B1611" s="2">
        <v>87.787550161486365</v>
      </c>
    </row>
    <row r="1612" spans="1:2" x14ac:dyDescent="0.4">
      <c r="A1612" s="3">
        <v>38500</v>
      </c>
      <c r="B1612" s="2">
        <v>87.802763662246946</v>
      </c>
    </row>
    <row r="1613" spans="1:2" x14ac:dyDescent="0.4">
      <c r="A1613" s="3">
        <v>38501</v>
      </c>
      <c r="B1613" s="2">
        <v>87.802763662246946</v>
      </c>
    </row>
    <row r="1614" spans="1:2" x14ac:dyDescent="0.4">
      <c r="A1614" s="3">
        <v>38502</v>
      </c>
      <c r="B1614" s="2">
        <v>87.802763662246946</v>
      </c>
    </row>
    <row r="1615" spans="1:2" x14ac:dyDescent="0.4">
      <c r="A1615" s="3">
        <v>38503</v>
      </c>
      <c r="B1615" s="2">
        <v>87.807838422826634</v>
      </c>
    </row>
    <row r="1616" spans="1:2" x14ac:dyDescent="0.4">
      <c r="A1616" s="3">
        <v>38504</v>
      </c>
      <c r="B1616" s="2">
        <v>87.812957847459998</v>
      </c>
    </row>
    <row r="1617" spans="1:2" x14ac:dyDescent="0.4">
      <c r="A1617" s="3">
        <v>38505</v>
      </c>
      <c r="B1617" s="2">
        <v>87.818033378109575</v>
      </c>
    </row>
    <row r="1618" spans="1:2" x14ac:dyDescent="0.4">
      <c r="A1618" s="3">
        <v>38506</v>
      </c>
      <c r="B1618" s="2">
        <v>87.823082726382864</v>
      </c>
    </row>
    <row r="1619" spans="1:2" x14ac:dyDescent="0.4">
      <c r="A1619" s="3">
        <v>38507</v>
      </c>
      <c r="B1619" s="2">
        <v>87.838012841423691</v>
      </c>
    </row>
    <row r="1620" spans="1:2" x14ac:dyDescent="0.4">
      <c r="A1620" s="3">
        <v>38508</v>
      </c>
      <c r="B1620" s="2">
        <v>87.838012841423691</v>
      </c>
    </row>
    <row r="1621" spans="1:2" x14ac:dyDescent="0.4">
      <c r="A1621" s="3">
        <v>38509</v>
      </c>
      <c r="B1621" s="2">
        <v>87.838012841423691</v>
      </c>
    </row>
    <row r="1622" spans="1:2" x14ac:dyDescent="0.4">
      <c r="A1622" s="3">
        <v>38510</v>
      </c>
      <c r="B1622" s="2">
        <v>87.842843489848022</v>
      </c>
    </row>
    <row r="1623" spans="1:2" x14ac:dyDescent="0.4">
      <c r="A1623" s="3">
        <v>38511</v>
      </c>
      <c r="B1623" s="2">
        <v>87.847183603751986</v>
      </c>
    </row>
    <row r="1624" spans="1:2" x14ac:dyDescent="0.4">
      <c r="A1624" s="3">
        <v>38512</v>
      </c>
      <c r="B1624" s="2">
        <v>87.852260674541341</v>
      </c>
    </row>
    <row r="1625" spans="1:2" x14ac:dyDescent="0.4">
      <c r="A1625" s="3">
        <v>38513</v>
      </c>
      <c r="B1625" s="2">
        <v>87.857338515400599</v>
      </c>
    </row>
    <row r="1626" spans="1:2" x14ac:dyDescent="0.4">
      <c r="A1626" s="3">
        <v>38514</v>
      </c>
      <c r="B1626" s="2">
        <v>87.872564337279442</v>
      </c>
    </row>
    <row r="1627" spans="1:2" x14ac:dyDescent="0.4">
      <c r="A1627" s="3">
        <v>38515</v>
      </c>
      <c r="B1627" s="2">
        <v>87.872564337279442</v>
      </c>
    </row>
    <row r="1628" spans="1:2" x14ac:dyDescent="0.4">
      <c r="A1628" s="3">
        <v>38516</v>
      </c>
      <c r="B1628" s="2">
        <v>87.872564337279442</v>
      </c>
    </row>
    <row r="1629" spans="1:2" x14ac:dyDescent="0.4">
      <c r="A1629" s="3">
        <v>38517</v>
      </c>
      <c r="B1629" s="2">
        <v>87.877643718278463</v>
      </c>
    </row>
    <row r="1630" spans="1:2" x14ac:dyDescent="0.4">
      <c r="A1630" s="3">
        <v>38518</v>
      </c>
      <c r="B1630" s="2">
        <v>87.882723099277499</v>
      </c>
    </row>
    <row r="1631" spans="1:2" x14ac:dyDescent="0.4">
      <c r="A1631" s="3">
        <v>38519</v>
      </c>
      <c r="B1631" s="2">
        <v>87.887776297900245</v>
      </c>
    </row>
    <row r="1632" spans="1:2" x14ac:dyDescent="0.4">
      <c r="A1632" s="3">
        <v>38520</v>
      </c>
      <c r="B1632" s="2">
        <v>87.892829496522992</v>
      </c>
    </row>
    <row r="1633" spans="1:2" x14ac:dyDescent="0.4">
      <c r="A1633" s="3">
        <v>38521</v>
      </c>
      <c r="B1633" s="2">
        <v>87.907991402600913</v>
      </c>
    </row>
    <row r="1634" spans="1:2" x14ac:dyDescent="0.4">
      <c r="A1634" s="3">
        <v>38522</v>
      </c>
      <c r="B1634" s="2">
        <v>87.907991402600913</v>
      </c>
    </row>
    <row r="1635" spans="1:2" x14ac:dyDescent="0.4">
      <c r="A1635" s="3">
        <v>38523</v>
      </c>
      <c r="B1635" s="2">
        <v>87.907991402600913</v>
      </c>
    </row>
    <row r="1636" spans="1:2" x14ac:dyDescent="0.4">
      <c r="A1636" s="3">
        <v>38524</v>
      </c>
      <c r="B1636" s="2">
        <v>87.913046141363452</v>
      </c>
    </row>
    <row r="1637" spans="1:2" x14ac:dyDescent="0.4">
      <c r="A1637" s="3">
        <v>38525</v>
      </c>
      <c r="B1637" s="2">
        <v>87.918100880125976</v>
      </c>
    </row>
    <row r="1638" spans="1:2" x14ac:dyDescent="0.4">
      <c r="A1638" s="3">
        <v>38526</v>
      </c>
      <c r="B1638" s="2">
        <v>87.923156388958404</v>
      </c>
    </row>
    <row r="1639" spans="1:2" x14ac:dyDescent="0.4">
      <c r="A1639" s="3">
        <v>38527</v>
      </c>
      <c r="B1639" s="2">
        <v>87.928211897790817</v>
      </c>
    </row>
    <row r="1640" spans="1:2" x14ac:dyDescent="0.4">
      <c r="A1640" s="3">
        <v>38528</v>
      </c>
      <c r="B1640" s="2">
        <v>87.94344927071802</v>
      </c>
    </row>
    <row r="1641" spans="1:2" x14ac:dyDescent="0.4">
      <c r="A1641" s="3">
        <v>38529</v>
      </c>
      <c r="B1641" s="2">
        <v>87.94344927071802</v>
      </c>
    </row>
    <row r="1642" spans="1:2" x14ac:dyDescent="0.4">
      <c r="A1642" s="3">
        <v>38530</v>
      </c>
      <c r="B1642" s="2">
        <v>87.94344927071802</v>
      </c>
    </row>
    <row r="1643" spans="1:2" x14ac:dyDescent="0.4">
      <c r="A1643" s="3">
        <v>38531</v>
      </c>
      <c r="B1643" s="2">
        <v>87.948559454512676</v>
      </c>
    </row>
    <row r="1644" spans="1:2" x14ac:dyDescent="0.4">
      <c r="A1644" s="3">
        <v>38532</v>
      </c>
      <c r="B1644" s="2">
        <v>87.953668868237443</v>
      </c>
    </row>
    <row r="1645" spans="1:2" x14ac:dyDescent="0.4">
      <c r="A1645" s="3">
        <v>38533</v>
      </c>
      <c r="B1645" s="2">
        <v>87.958796763639597</v>
      </c>
    </row>
    <row r="1646" spans="1:2" x14ac:dyDescent="0.4">
      <c r="A1646" s="3">
        <v>38534</v>
      </c>
      <c r="B1646" s="2">
        <v>87.964100234976826</v>
      </c>
    </row>
    <row r="1647" spans="1:2" x14ac:dyDescent="0.4">
      <c r="A1647" s="3">
        <v>38535</v>
      </c>
      <c r="B1647" s="2">
        <v>87.979344538533041</v>
      </c>
    </row>
    <row r="1648" spans="1:2" x14ac:dyDescent="0.4">
      <c r="A1648" s="3">
        <v>38536</v>
      </c>
      <c r="B1648" s="2">
        <v>87.979344538533041</v>
      </c>
    </row>
    <row r="1649" spans="1:2" x14ac:dyDescent="0.4">
      <c r="A1649" s="3">
        <v>38537</v>
      </c>
      <c r="B1649" s="2">
        <v>87.979344538533041</v>
      </c>
    </row>
    <row r="1650" spans="1:2" x14ac:dyDescent="0.4">
      <c r="A1650" s="3">
        <v>38538</v>
      </c>
      <c r="B1650" s="2">
        <v>87.984430080091201</v>
      </c>
    </row>
    <row r="1651" spans="1:2" x14ac:dyDescent="0.4">
      <c r="A1651" s="3">
        <v>38539</v>
      </c>
      <c r="B1651" s="2">
        <v>87.989515621649346</v>
      </c>
    </row>
    <row r="1652" spans="1:2" x14ac:dyDescent="0.4">
      <c r="A1652" s="3">
        <v>38540</v>
      </c>
      <c r="B1652" s="2">
        <v>87.99460116320752</v>
      </c>
    </row>
    <row r="1653" spans="1:2" x14ac:dyDescent="0.4">
      <c r="A1653" s="3">
        <v>38541</v>
      </c>
      <c r="B1653" s="2">
        <v>87.999757551195614</v>
      </c>
    </row>
    <row r="1654" spans="1:2" x14ac:dyDescent="0.4">
      <c r="A1654" s="3">
        <v>38542</v>
      </c>
      <c r="B1654" s="2">
        <v>88.014647622602126</v>
      </c>
    </row>
    <row r="1655" spans="1:2" x14ac:dyDescent="0.4">
      <c r="A1655" s="3">
        <v>38543</v>
      </c>
      <c r="B1655" s="2">
        <v>88.014647622602126</v>
      </c>
    </row>
    <row r="1656" spans="1:2" x14ac:dyDescent="0.4">
      <c r="A1656" s="3">
        <v>38544</v>
      </c>
      <c r="B1656" s="2">
        <v>88.014647622602126</v>
      </c>
    </row>
    <row r="1657" spans="1:2" x14ac:dyDescent="0.4">
      <c r="A1657" s="3">
        <v>38545</v>
      </c>
      <c r="B1657" s="2">
        <v>88.019461329488863</v>
      </c>
    </row>
    <row r="1658" spans="1:2" x14ac:dyDescent="0.4">
      <c r="A1658" s="3">
        <v>38546</v>
      </c>
      <c r="B1658" s="2">
        <v>88.024496046434237</v>
      </c>
    </row>
    <row r="1659" spans="1:2" x14ac:dyDescent="0.4">
      <c r="A1659" s="3">
        <v>38547</v>
      </c>
      <c r="B1659" s="2">
        <v>88.029583898202063</v>
      </c>
    </row>
    <row r="1660" spans="1:2" x14ac:dyDescent="0.4">
      <c r="A1660" s="3">
        <v>38548</v>
      </c>
      <c r="B1660" s="2">
        <v>88.034672520039791</v>
      </c>
    </row>
    <row r="1661" spans="1:2" x14ac:dyDescent="0.4">
      <c r="A1661" s="3">
        <v>38549</v>
      </c>
      <c r="B1661" s="2">
        <v>88.049928374644367</v>
      </c>
    </row>
    <row r="1662" spans="1:2" x14ac:dyDescent="0.4">
      <c r="A1662" s="3">
        <v>38550</v>
      </c>
      <c r="B1662" s="2">
        <v>88.049928374644367</v>
      </c>
    </row>
    <row r="1663" spans="1:2" x14ac:dyDescent="0.4">
      <c r="A1663" s="3">
        <v>38551</v>
      </c>
      <c r="B1663" s="2">
        <v>88.049928374644367</v>
      </c>
    </row>
    <row r="1664" spans="1:2" x14ac:dyDescent="0.4">
      <c r="A1664" s="3">
        <v>38552</v>
      </c>
      <c r="B1664" s="2">
        <v>88.055017766551984</v>
      </c>
    </row>
    <row r="1665" spans="1:2" x14ac:dyDescent="0.4">
      <c r="A1665" s="3">
        <v>38553</v>
      </c>
      <c r="B1665" s="2">
        <v>88.06010792852949</v>
      </c>
    </row>
    <row r="1666" spans="1:2" x14ac:dyDescent="0.4">
      <c r="A1666" s="3">
        <v>38554</v>
      </c>
      <c r="B1666" s="2">
        <v>88.065171138060805</v>
      </c>
    </row>
    <row r="1667" spans="1:2" x14ac:dyDescent="0.4">
      <c r="A1667" s="3">
        <v>38555</v>
      </c>
      <c r="B1667" s="2">
        <v>88.070235117662023</v>
      </c>
    </row>
    <row r="1668" spans="1:2" x14ac:dyDescent="0.4">
      <c r="A1668" s="3">
        <v>38556</v>
      </c>
      <c r="B1668" s="2">
        <v>88.085427056465676</v>
      </c>
    </row>
    <row r="1669" spans="1:2" x14ac:dyDescent="0.4">
      <c r="A1669" s="3">
        <v>38557</v>
      </c>
      <c r="B1669" s="2">
        <v>88.085427056465676</v>
      </c>
    </row>
    <row r="1670" spans="1:2" x14ac:dyDescent="0.4">
      <c r="A1670" s="3">
        <v>38558</v>
      </c>
      <c r="B1670" s="2">
        <v>88.085427056465676</v>
      </c>
    </row>
    <row r="1671" spans="1:2" x14ac:dyDescent="0.4">
      <c r="A1671" s="3">
        <v>38559</v>
      </c>
      <c r="B1671" s="2">
        <v>88.090517988513071</v>
      </c>
    </row>
    <row r="1672" spans="1:2" x14ac:dyDescent="0.4">
      <c r="A1672" s="3">
        <v>38560</v>
      </c>
      <c r="B1672" s="2">
        <v>88.095609690630354</v>
      </c>
    </row>
    <row r="1673" spans="1:2" x14ac:dyDescent="0.4">
      <c r="A1673" s="3">
        <v>38561</v>
      </c>
      <c r="B1673" s="2">
        <v>88.100702162817527</v>
      </c>
    </row>
    <row r="1674" spans="1:2" x14ac:dyDescent="0.4">
      <c r="A1674" s="3">
        <v>38562</v>
      </c>
      <c r="B1674" s="2">
        <v>88.10579386493481</v>
      </c>
    </row>
    <row r="1675" spans="1:2" x14ac:dyDescent="0.4">
      <c r="A1675" s="3">
        <v>38563</v>
      </c>
      <c r="B1675" s="2">
        <v>88.121283050716286</v>
      </c>
    </row>
    <row r="1676" spans="1:2" x14ac:dyDescent="0.4">
      <c r="A1676" s="3">
        <v>38564</v>
      </c>
      <c r="B1676" s="2">
        <v>88.121283050716286</v>
      </c>
    </row>
    <row r="1677" spans="1:2" x14ac:dyDescent="0.4">
      <c r="A1677" s="3">
        <v>38565</v>
      </c>
      <c r="B1677" s="2">
        <v>88.121283050716286</v>
      </c>
    </row>
    <row r="1678" spans="1:2" x14ac:dyDescent="0.4">
      <c r="A1678" s="3">
        <v>38566</v>
      </c>
      <c r="B1678" s="2">
        <v>88.126376292973347</v>
      </c>
    </row>
    <row r="1679" spans="1:2" x14ac:dyDescent="0.4">
      <c r="A1679" s="3">
        <v>38567</v>
      </c>
      <c r="B1679" s="2">
        <v>88.131470305300297</v>
      </c>
    </row>
    <row r="1680" spans="1:2" x14ac:dyDescent="0.4">
      <c r="A1680" s="3">
        <v>38568</v>
      </c>
      <c r="B1680" s="2">
        <v>88.136564317627247</v>
      </c>
    </row>
    <row r="1681" spans="1:2" x14ac:dyDescent="0.4">
      <c r="A1681" s="3">
        <v>38569</v>
      </c>
      <c r="B1681" s="2">
        <v>88.1416845123305</v>
      </c>
    </row>
    <row r="1682" spans="1:2" x14ac:dyDescent="0.4">
      <c r="A1682" s="3">
        <v>38570</v>
      </c>
      <c r="B1682" s="2">
        <v>88.157038935881076</v>
      </c>
    </row>
    <row r="1683" spans="1:2" x14ac:dyDescent="0.4">
      <c r="A1683" s="3">
        <v>38571</v>
      </c>
      <c r="B1683" s="2">
        <v>88.157038935881076</v>
      </c>
    </row>
    <row r="1684" spans="1:2" x14ac:dyDescent="0.4">
      <c r="A1684" s="3">
        <v>38572</v>
      </c>
      <c r="B1684" s="2">
        <v>88.157038935881076</v>
      </c>
    </row>
    <row r="1685" spans="1:2" x14ac:dyDescent="0.4">
      <c r="A1685" s="3">
        <v>38573</v>
      </c>
      <c r="B1685" s="2">
        <v>88.162108305971543</v>
      </c>
    </row>
    <row r="1686" spans="1:2" x14ac:dyDescent="0.4">
      <c r="A1686" s="3">
        <v>38574</v>
      </c>
      <c r="B1686" s="2">
        <v>88.166101888424691</v>
      </c>
    </row>
    <row r="1687" spans="1:2" x14ac:dyDescent="0.4">
      <c r="A1687" s="3">
        <v>38575</v>
      </c>
      <c r="B1687" s="2">
        <v>88.171198210961322</v>
      </c>
    </row>
    <row r="1688" spans="1:2" x14ac:dyDescent="0.4">
      <c r="A1688" s="3">
        <v>38576</v>
      </c>
      <c r="B1688" s="2">
        <v>88.176294533497952</v>
      </c>
    </row>
    <row r="1689" spans="1:2" x14ac:dyDescent="0.4">
      <c r="A1689" s="3">
        <v>38577</v>
      </c>
      <c r="B1689" s="2">
        <v>88.191575030339038</v>
      </c>
    </row>
    <row r="1690" spans="1:2" x14ac:dyDescent="0.4">
      <c r="A1690" s="3">
        <v>38578</v>
      </c>
      <c r="B1690" s="2">
        <v>88.191575030339038</v>
      </c>
    </row>
    <row r="1691" spans="1:2" x14ac:dyDescent="0.4">
      <c r="A1691" s="3">
        <v>38579</v>
      </c>
      <c r="B1691" s="2">
        <v>88.191575030339038</v>
      </c>
    </row>
    <row r="1692" spans="1:2" x14ac:dyDescent="0.4">
      <c r="A1692" s="3">
        <v>38580</v>
      </c>
      <c r="B1692" s="2">
        <v>88.196672893015432</v>
      </c>
    </row>
    <row r="1693" spans="1:2" x14ac:dyDescent="0.4">
      <c r="A1693" s="3">
        <v>38581</v>
      </c>
      <c r="B1693" s="2">
        <v>88.20177075569184</v>
      </c>
    </row>
    <row r="1694" spans="1:2" x14ac:dyDescent="0.4">
      <c r="A1694" s="3">
        <v>38582</v>
      </c>
      <c r="B1694" s="2">
        <v>88.206868618368247</v>
      </c>
    </row>
    <row r="1695" spans="1:2" x14ac:dyDescent="0.4">
      <c r="A1695" s="3">
        <v>38583</v>
      </c>
      <c r="B1695" s="2">
        <v>88.211966481044655</v>
      </c>
    </row>
    <row r="1696" spans="1:2" x14ac:dyDescent="0.4">
      <c r="A1696" s="3">
        <v>38584</v>
      </c>
      <c r="B1696" s="2">
        <v>88.227253908514754</v>
      </c>
    </row>
    <row r="1697" spans="1:2" x14ac:dyDescent="0.4">
      <c r="A1697" s="3">
        <v>38585</v>
      </c>
      <c r="B1697" s="2">
        <v>88.227253908514754</v>
      </c>
    </row>
    <row r="1698" spans="1:2" x14ac:dyDescent="0.4">
      <c r="A1698" s="3">
        <v>38586</v>
      </c>
      <c r="B1698" s="2">
        <v>88.227253908514754</v>
      </c>
    </row>
    <row r="1699" spans="1:2" x14ac:dyDescent="0.4">
      <c r="A1699" s="3">
        <v>38587</v>
      </c>
      <c r="B1699" s="2">
        <v>88.232353311330954</v>
      </c>
    </row>
    <row r="1700" spans="1:2" x14ac:dyDescent="0.4">
      <c r="A1700" s="3">
        <v>38588</v>
      </c>
      <c r="B1700" s="2">
        <v>88.237453484217042</v>
      </c>
    </row>
    <row r="1701" spans="1:2" x14ac:dyDescent="0.4">
      <c r="A1701" s="3">
        <v>38589</v>
      </c>
      <c r="B1701" s="2">
        <v>88.242553657103116</v>
      </c>
    </row>
    <row r="1702" spans="1:2" x14ac:dyDescent="0.4">
      <c r="A1702" s="3">
        <v>38590</v>
      </c>
      <c r="B1702" s="2">
        <v>88.24765382998919</v>
      </c>
    </row>
    <row r="1703" spans="1:2" x14ac:dyDescent="0.4">
      <c r="A1703" s="3">
        <v>38591</v>
      </c>
      <c r="B1703" s="2">
        <v>88.262947418018427</v>
      </c>
    </row>
    <row r="1704" spans="1:2" x14ac:dyDescent="0.4">
      <c r="A1704" s="3">
        <v>38592</v>
      </c>
      <c r="B1704" s="2">
        <v>88.262947418018427</v>
      </c>
    </row>
    <row r="1705" spans="1:2" x14ac:dyDescent="0.4">
      <c r="A1705" s="3">
        <v>38593</v>
      </c>
      <c r="B1705" s="2">
        <v>88.262947418018427</v>
      </c>
    </row>
    <row r="1706" spans="1:2" x14ac:dyDescent="0.4">
      <c r="A1706" s="3">
        <v>38594</v>
      </c>
      <c r="B1706" s="2">
        <v>88.268049131044279</v>
      </c>
    </row>
    <row r="1707" spans="1:2" x14ac:dyDescent="0.4">
      <c r="A1707" s="3">
        <v>38595</v>
      </c>
      <c r="B1707" s="2">
        <v>88.273123891623968</v>
      </c>
    </row>
    <row r="1708" spans="1:2" x14ac:dyDescent="0.4">
      <c r="A1708" s="3">
        <v>38596</v>
      </c>
      <c r="B1708" s="2">
        <v>88.27825255709601</v>
      </c>
    </row>
    <row r="1709" spans="1:2" x14ac:dyDescent="0.4">
      <c r="A1709" s="3">
        <v>38597</v>
      </c>
      <c r="B1709" s="2">
        <v>88.283355040191765</v>
      </c>
    </row>
    <row r="1710" spans="1:2" x14ac:dyDescent="0.4">
      <c r="A1710" s="3">
        <v>38598</v>
      </c>
      <c r="B1710" s="2">
        <v>88.298734105978866</v>
      </c>
    </row>
    <row r="1711" spans="1:2" x14ac:dyDescent="0.4">
      <c r="A1711" s="3">
        <v>38599</v>
      </c>
      <c r="B1711" s="2">
        <v>88.298734105978866</v>
      </c>
    </row>
    <row r="1712" spans="1:2" x14ac:dyDescent="0.4">
      <c r="A1712" s="3">
        <v>38600</v>
      </c>
      <c r="B1712" s="2">
        <v>88.298734105978866</v>
      </c>
    </row>
    <row r="1713" spans="1:2" x14ac:dyDescent="0.4">
      <c r="A1713" s="3">
        <v>38601</v>
      </c>
      <c r="B1713" s="2">
        <v>88.304058369203133</v>
      </c>
    </row>
    <row r="1714" spans="1:2" x14ac:dyDescent="0.4">
      <c r="A1714" s="3">
        <v>38602</v>
      </c>
      <c r="B1714" s="2">
        <v>88.309410354943481</v>
      </c>
    </row>
    <row r="1715" spans="1:2" x14ac:dyDescent="0.4">
      <c r="A1715" s="3">
        <v>38603</v>
      </c>
      <c r="B1715" s="2">
        <v>88.314514378178998</v>
      </c>
    </row>
    <row r="1716" spans="1:2" x14ac:dyDescent="0.4">
      <c r="A1716" s="3">
        <v>38604</v>
      </c>
      <c r="B1716" s="2">
        <v>88.319619171484433</v>
      </c>
    </row>
    <row r="1717" spans="1:2" x14ac:dyDescent="0.4">
      <c r="A1717" s="3">
        <v>38605</v>
      </c>
      <c r="B1717" s="2">
        <v>88.334924310562016</v>
      </c>
    </row>
    <row r="1718" spans="1:2" x14ac:dyDescent="0.4">
      <c r="A1718" s="3">
        <v>38606</v>
      </c>
      <c r="B1718" s="2">
        <v>88.334924310562016</v>
      </c>
    </row>
    <row r="1719" spans="1:2" x14ac:dyDescent="0.4">
      <c r="A1719" s="3">
        <v>38607</v>
      </c>
      <c r="B1719" s="2">
        <v>88.334924310562016</v>
      </c>
    </row>
    <row r="1720" spans="1:2" x14ac:dyDescent="0.4">
      <c r="A1720" s="3">
        <v>38608</v>
      </c>
      <c r="B1720" s="2">
        <v>88.340030644007214</v>
      </c>
    </row>
    <row r="1721" spans="1:2" x14ac:dyDescent="0.4">
      <c r="A1721" s="3">
        <v>38609</v>
      </c>
      <c r="B1721" s="2">
        <v>88.345136207382538</v>
      </c>
    </row>
    <row r="1722" spans="1:2" x14ac:dyDescent="0.4">
      <c r="A1722" s="3">
        <v>38610</v>
      </c>
      <c r="B1722" s="2">
        <v>88.350242540827736</v>
      </c>
    </row>
    <row r="1723" spans="1:2" x14ac:dyDescent="0.4">
      <c r="A1723" s="3">
        <v>38611</v>
      </c>
      <c r="B1723" s="2">
        <v>88.355349644342851</v>
      </c>
    </row>
    <row r="1724" spans="1:2" x14ac:dyDescent="0.4">
      <c r="A1724" s="3">
        <v>38612</v>
      </c>
      <c r="B1724" s="2">
        <v>88.370661714049447</v>
      </c>
    </row>
    <row r="1725" spans="1:2" x14ac:dyDescent="0.4">
      <c r="A1725" s="3">
        <v>38613</v>
      </c>
      <c r="B1725" s="2">
        <v>88.370661714049447</v>
      </c>
    </row>
    <row r="1726" spans="1:2" x14ac:dyDescent="0.4">
      <c r="A1726" s="3">
        <v>38614</v>
      </c>
      <c r="B1726" s="2">
        <v>88.370661714049447</v>
      </c>
    </row>
    <row r="1727" spans="1:2" x14ac:dyDescent="0.4">
      <c r="A1727" s="3">
        <v>38615</v>
      </c>
      <c r="B1727" s="2">
        <v>88.375769587634437</v>
      </c>
    </row>
    <row r="1728" spans="1:2" x14ac:dyDescent="0.4">
      <c r="A1728" s="3">
        <v>38616</v>
      </c>
      <c r="B1728" s="2">
        <v>88.380877461219427</v>
      </c>
    </row>
    <row r="1729" spans="1:2" x14ac:dyDescent="0.4">
      <c r="A1729" s="3">
        <v>38617</v>
      </c>
      <c r="B1729" s="2">
        <v>88.385986104874306</v>
      </c>
    </row>
    <row r="1730" spans="1:2" x14ac:dyDescent="0.4">
      <c r="A1730" s="3">
        <v>38618</v>
      </c>
      <c r="B1730" s="2">
        <v>88.39109474852917</v>
      </c>
    </row>
    <row r="1731" spans="1:2" x14ac:dyDescent="0.4">
      <c r="A1731" s="3">
        <v>38619</v>
      </c>
      <c r="B1731" s="2">
        <v>88.406412978794904</v>
      </c>
    </row>
    <row r="1732" spans="1:2" x14ac:dyDescent="0.4">
      <c r="A1732" s="3">
        <v>38620</v>
      </c>
      <c r="B1732" s="2">
        <v>88.406412978794904</v>
      </c>
    </row>
    <row r="1733" spans="1:2" x14ac:dyDescent="0.4">
      <c r="A1733" s="3">
        <v>38621</v>
      </c>
      <c r="B1733" s="2">
        <v>88.406412978794904</v>
      </c>
    </row>
    <row r="1734" spans="1:2" x14ac:dyDescent="0.4">
      <c r="A1734" s="3">
        <v>38622</v>
      </c>
      <c r="B1734" s="2">
        <v>88.411522392519672</v>
      </c>
    </row>
    <row r="1735" spans="1:2" x14ac:dyDescent="0.4">
      <c r="A1735" s="3">
        <v>38623</v>
      </c>
      <c r="B1735" s="2">
        <v>88.416659528760505</v>
      </c>
    </row>
    <row r="1736" spans="1:2" x14ac:dyDescent="0.4">
      <c r="A1736" s="3">
        <v>38624</v>
      </c>
      <c r="B1736" s="2">
        <v>88.421795894931464</v>
      </c>
    </row>
    <row r="1737" spans="1:2" x14ac:dyDescent="0.4">
      <c r="A1737" s="3">
        <v>38625</v>
      </c>
      <c r="B1737" s="2">
        <v>88.426951512849655</v>
      </c>
    </row>
    <row r="1738" spans="1:2" x14ac:dyDescent="0.4">
      <c r="A1738" s="3">
        <v>38626</v>
      </c>
      <c r="B1738" s="2">
        <v>88.442797240990529</v>
      </c>
    </row>
    <row r="1739" spans="1:2" x14ac:dyDescent="0.4">
      <c r="A1739" s="3">
        <v>38627</v>
      </c>
      <c r="B1739" s="2">
        <v>88.442797240990529</v>
      </c>
    </row>
    <row r="1740" spans="1:2" x14ac:dyDescent="0.4">
      <c r="A1740" s="3">
        <v>38628</v>
      </c>
      <c r="B1740" s="2">
        <v>88.442797240990529</v>
      </c>
    </row>
    <row r="1741" spans="1:2" x14ac:dyDescent="0.4">
      <c r="A1741" s="3">
        <v>38629</v>
      </c>
      <c r="B1741" s="2">
        <v>88.44793591737114</v>
      </c>
    </row>
    <row r="1742" spans="1:2" x14ac:dyDescent="0.4">
      <c r="A1742" s="3">
        <v>38630</v>
      </c>
      <c r="B1742" s="2">
        <v>88.453074593751751</v>
      </c>
    </row>
    <row r="1743" spans="1:2" x14ac:dyDescent="0.4">
      <c r="A1743" s="3">
        <v>38631</v>
      </c>
      <c r="B1743" s="2">
        <v>88.458231751809748</v>
      </c>
    </row>
    <row r="1744" spans="1:2" x14ac:dyDescent="0.4">
      <c r="A1744" s="3">
        <v>38632</v>
      </c>
      <c r="B1744" s="2">
        <v>88.463388909867732</v>
      </c>
    </row>
    <row r="1745" spans="1:2" x14ac:dyDescent="0.4">
      <c r="A1745" s="3">
        <v>38633</v>
      </c>
      <c r="B1745" s="2">
        <v>88.478276671064563</v>
      </c>
    </row>
    <row r="1746" spans="1:2" x14ac:dyDescent="0.4">
      <c r="A1746" s="3">
        <v>38634</v>
      </c>
      <c r="B1746" s="2">
        <v>88.478276671064563</v>
      </c>
    </row>
    <row r="1747" spans="1:2" x14ac:dyDescent="0.4">
      <c r="A1747" s="3">
        <v>38635</v>
      </c>
      <c r="B1747" s="2">
        <v>88.478276671064563</v>
      </c>
    </row>
    <row r="1748" spans="1:2" x14ac:dyDescent="0.4">
      <c r="A1748" s="3">
        <v>38636</v>
      </c>
      <c r="B1748" s="2">
        <v>88.483090377951314</v>
      </c>
    </row>
    <row r="1749" spans="1:2" x14ac:dyDescent="0.4">
      <c r="A1749" s="3">
        <v>38637</v>
      </c>
      <c r="B1749" s="2">
        <v>88.487833238408115</v>
      </c>
    </row>
    <row r="1750" spans="1:2" x14ac:dyDescent="0.4">
      <c r="A1750" s="3">
        <v>38638</v>
      </c>
      <c r="B1750" s="2">
        <v>88.492947272552229</v>
      </c>
    </row>
    <row r="1751" spans="1:2" x14ac:dyDescent="0.4">
      <c r="A1751" s="3">
        <v>38639</v>
      </c>
      <c r="B1751" s="2">
        <v>88.498062076766232</v>
      </c>
    </row>
    <row r="1752" spans="1:2" x14ac:dyDescent="0.4">
      <c r="A1752" s="3">
        <v>38640</v>
      </c>
      <c r="B1752" s="2">
        <v>88.513398788709324</v>
      </c>
    </row>
    <row r="1753" spans="1:2" x14ac:dyDescent="0.4">
      <c r="A1753" s="3">
        <v>38641</v>
      </c>
      <c r="B1753" s="2">
        <v>88.513398788709324</v>
      </c>
    </row>
    <row r="1754" spans="1:2" x14ac:dyDescent="0.4">
      <c r="A1754" s="3">
        <v>38642</v>
      </c>
      <c r="B1754" s="2">
        <v>88.513398788709324</v>
      </c>
    </row>
    <row r="1755" spans="1:2" x14ac:dyDescent="0.4">
      <c r="A1755" s="3">
        <v>38643</v>
      </c>
      <c r="B1755" s="2">
        <v>88.518515133063119</v>
      </c>
    </row>
    <row r="1756" spans="1:2" x14ac:dyDescent="0.4">
      <c r="A1756" s="3">
        <v>38644</v>
      </c>
      <c r="B1756" s="2">
        <v>88.523631477416899</v>
      </c>
    </row>
    <row r="1757" spans="1:2" x14ac:dyDescent="0.4">
      <c r="A1757" s="3">
        <v>38645</v>
      </c>
      <c r="B1757" s="2">
        <v>88.528748591840582</v>
      </c>
    </row>
    <row r="1758" spans="1:2" x14ac:dyDescent="0.4">
      <c r="A1758" s="3">
        <v>38646</v>
      </c>
      <c r="B1758" s="2">
        <v>88.533864936194362</v>
      </c>
    </row>
    <row r="1759" spans="1:2" x14ac:dyDescent="0.4">
      <c r="A1759" s="3">
        <v>38647</v>
      </c>
      <c r="B1759" s="2">
        <v>88.549207808696593</v>
      </c>
    </row>
    <row r="1760" spans="1:2" x14ac:dyDescent="0.4">
      <c r="A1760" s="3">
        <v>38648</v>
      </c>
      <c r="B1760" s="2">
        <v>88.549207808696593</v>
      </c>
    </row>
    <row r="1761" spans="1:2" x14ac:dyDescent="0.4">
      <c r="A1761" s="3">
        <v>38649</v>
      </c>
      <c r="B1761" s="2">
        <v>88.549207808696593</v>
      </c>
    </row>
    <row r="1762" spans="1:2" x14ac:dyDescent="0.4">
      <c r="A1762" s="3">
        <v>38650</v>
      </c>
      <c r="B1762" s="2">
        <v>88.554326463260054</v>
      </c>
    </row>
    <row r="1763" spans="1:2" x14ac:dyDescent="0.4">
      <c r="A1763" s="3">
        <v>38651</v>
      </c>
      <c r="B1763" s="2">
        <v>88.559444347753626</v>
      </c>
    </row>
    <row r="1764" spans="1:2" x14ac:dyDescent="0.4">
      <c r="A1764" s="3">
        <v>38652</v>
      </c>
      <c r="B1764" s="2">
        <v>88.564563772386975</v>
      </c>
    </row>
    <row r="1765" spans="1:2" x14ac:dyDescent="0.4">
      <c r="A1765" s="3">
        <v>38653</v>
      </c>
      <c r="B1765" s="2">
        <v>88.569682426950422</v>
      </c>
    </row>
    <row r="1766" spans="1:2" x14ac:dyDescent="0.4">
      <c r="A1766" s="3">
        <v>38654</v>
      </c>
      <c r="B1766" s="2">
        <v>88.584960613581828</v>
      </c>
    </row>
    <row r="1767" spans="1:2" x14ac:dyDescent="0.4">
      <c r="A1767" s="3">
        <v>38655</v>
      </c>
      <c r="B1767" s="2">
        <v>88.584960613581828</v>
      </c>
    </row>
    <row r="1768" spans="1:2" x14ac:dyDescent="0.4">
      <c r="A1768" s="3">
        <v>38656</v>
      </c>
      <c r="B1768" s="2">
        <v>88.584960613581828</v>
      </c>
    </row>
    <row r="1769" spans="1:2" x14ac:dyDescent="0.4">
      <c r="A1769" s="3">
        <v>38657</v>
      </c>
      <c r="B1769" s="2">
        <v>88.590107760731257</v>
      </c>
    </row>
    <row r="1770" spans="1:2" x14ac:dyDescent="0.4">
      <c r="A1770" s="3">
        <v>38658</v>
      </c>
      <c r="B1770" s="2">
        <v>88.595201773058207</v>
      </c>
    </row>
    <row r="1771" spans="1:2" x14ac:dyDescent="0.4">
      <c r="A1771" s="3">
        <v>38659</v>
      </c>
      <c r="B1771" s="2">
        <v>88.600295785385157</v>
      </c>
    </row>
    <row r="1772" spans="1:2" x14ac:dyDescent="0.4">
      <c r="A1772" s="3">
        <v>38660</v>
      </c>
      <c r="B1772" s="2">
        <v>88.60539056778201</v>
      </c>
    </row>
    <row r="1773" spans="1:2" x14ac:dyDescent="0.4">
      <c r="A1773" s="3">
        <v>38661</v>
      </c>
      <c r="B1773" s="2">
        <v>88.620825078601243</v>
      </c>
    </row>
    <row r="1774" spans="1:2" x14ac:dyDescent="0.4">
      <c r="A1774" s="3">
        <v>38662</v>
      </c>
      <c r="B1774" s="2">
        <v>88.620825078601243</v>
      </c>
    </row>
    <row r="1775" spans="1:2" x14ac:dyDescent="0.4">
      <c r="A1775" s="3">
        <v>38663</v>
      </c>
      <c r="B1775" s="2">
        <v>88.620825078601243</v>
      </c>
    </row>
    <row r="1776" spans="1:2" x14ac:dyDescent="0.4">
      <c r="A1776" s="3">
        <v>38664</v>
      </c>
      <c r="B1776" s="2">
        <v>88.62597453596031</v>
      </c>
    </row>
    <row r="1777" spans="1:2" x14ac:dyDescent="0.4">
      <c r="A1777" s="3">
        <v>38665</v>
      </c>
      <c r="B1777" s="2">
        <v>88.630574163417435</v>
      </c>
    </row>
    <row r="1778" spans="1:2" x14ac:dyDescent="0.4">
      <c r="A1778" s="3">
        <v>38666</v>
      </c>
      <c r="B1778" s="2">
        <v>88.635696668330354</v>
      </c>
    </row>
    <row r="1779" spans="1:2" x14ac:dyDescent="0.4">
      <c r="A1779" s="3">
        <v>38667</v>
      </c>
      <c r="B1779" s="2">
        <v>88.640819943313161</v>
      </c>
    </row>
    <row r="1780" spans="1:2" x14ac:dyDescent="0.4">
      <c r="A1780" s="3">
        <v>38668</v>
      </c>
      <c r="B1780" s="2">
        <v>88.656181297492765</v>
      </c>
    </row>
    <row r="1781" spans="1:2" x14ac:dyDescent="0.4">
      <c r="A1781" s="3">
        <v>38669</v>
      </c>
      <c r="B1781" s="2">
        <v>88.656181297492765</v>
      </c>
    </row>
    <row r="1782" spans="1:2" x14ac:dyDescent="0.4">
      <c r="A1782" s="3">
        <v>38670</v>
      </c>
      <c r="B1782" s="2">
        <v>88.656181297492765</v>
      </c>
    </row>
    <row r="1783" spans="1:2" x14ac:dyDescent="0.4">
      <c r="A1783" s="3">
        <v>38671</v>
      </c>
      <c r="B1783" s="2">
        <v>88.661305342545461</v>
      </c>
    </row>
    <row r="1784" spans="1:2" x14ac:dyDescent="0.4">
      <c r="A1784" s="3">
        <v>38672</v>
      </c>
      <c r="B1784" s="2">
        <v>88.666430157668046</v>
      </c>
    </row>
    <row r="1785" spans="1:2" x14ac:dyDescent="0.4">
      <c r="A1785" s="3">
        <v>38673</v>
      </c>
      <c r="B1785" s="2">
        <v>88.671554972790631</v>
      </c>
    </row>
    <row r="1786" spans="1:2" x14ac:dyDescent="0.4">
      <c r="A1786" s="3">
        <v>38674</v>
      </c>
      <c r="B1786" s="2">
        <v>88.676680557983104</v>
      </c>
    </row>
    <row r="1787" spans="1:2" x14ac:dyDescent="0.4">
      <c r="A1787" s="3">
        <v>38675</v>
      </c>
      <c r="B1787" s="2">
        <v>88.692048072721846</v>
      </c>
    </row>
    <row r="1788" spans="1:2" x14ac:dyDescent="0.4">
      <c r="A1788" s="3">
        <v>38676</v>
      </c>
      <c r="B1788" s="2">
        <v>88.692048072721846</v>
      </c>
    </row>
    <row r="1789" spans="1:2" x14ac:dyDescent="0.4">
      <c r="A1789" s="3">
        <v>38677</v>
      </c>
      <c r="B1789" s="2">
        <v>88.692048072721846</v>
      </c>
    </row>
    <row r="1790" spans="1:2" x14ac:dyDescent="0.4">
      <c r="A1790" s="3">
        <v>38678</v>
      </c>
      <c r="B1790" s="2">
        <v>88.697245274414144</v>
      </c>
    </row>
    <row r="1791" spans="1:2" x14ac:dyDescent="0.4">
      <c r="A1791" s="3">
        <v>38679</v>
      </c>
      <c r="B1791" s="2">
        <v>88.702567227428759</v>
      </c>
    </row>
    <row r="1792" spans="1:2" x14ac:dyDescent="0.4">
      <c r="A1792" s="3">
        <v>38680</v>
      </c>
      <c r="B1792" s="2">
        <v>88.707960026873295</v>
      </c>
    </row>
    <row r="1793" spans="1:2" x14ac:dyDescent="0.4">
      <c r="A1793" s="3">
        <v>38681</v>
      </c>
      <c r="B1793" s="2">
        <v>88.713282749957784</v>
      </c>
    </row>
    <row r="1794" spans="1:2" x14ac:dyDescent="0.4">
      <c r="A1794" s="3">
        <v>38682</v>
      </c>
      <c r="B1794" s="2">
        <v>88.728878975454052</v>
      </c>
    </row>
    <row r="1795" spans="1:2" x14ac:dyDescent="0.4">
      <c r="A1795" s="3">
        <v>38683</v>
      </c>
      <c r="B1795" s="2">
        <v>88.728878975454052</v>
      </c>
    </row>
    <row r="1796" spans="1:2" x14ac:dyDescent="0.4">
      <c r="A1796" s="3">
        <v>38684</v>
      </c>
      <c r="B1796" s="2">
        <v>88.728878975454052</v>
      </c>
    </row>
    <row r="1797" spans="1:2" x14ac:dyDescent="0.4">
      <c r="A1797" s="3">
        <v>38685</v>
      </c>
      <c r="B1797" s="2">
        <v>88.734078487356044</v>
      </c>
    </row>
    <row r="1798" spans="1:2" x14ac:dyDescent="0.4">
      <c r="A1798" s="3">
        <v>38686</v>
      </c>
      <c r="B1798" s="2">
        <v>88.739233335204347</v>
      </c>
    </row>
    <row r="1799" spans="1:2" x14ac:dyDescent="0.4">
      <c r="A1799" s="3">
        <v>38687</v>
      </c>
      <c r="B1799" s="2">
        <v>88.744309635923827</v>
      </c>
    </row>
    <row r="1800" spans="1:2" x14ac:dyDescent="0.4">
      <c r="A1800" s="3">
        <v>38688</v>
      </c>
      <c r="B1800" s="2">
        <v>88.749341272589632</v>
      </c>
    </row>
    <row r="1801" spans="1:2" x14ac:dyDescent="0.4">
      <c r="A1801" s="3">
        <v>38689</v>
      </c>
      <c r="B1801" s="2">
        <v>88.762653470790099</v>
      </c>
    </row>
    <row r="1802" spans="1:2" x14ac:dyDescent="0.4">
      <c r="A1802" s="3">
        <v>38690</v>
      </c>
      <c r="B1802" s="2">
        <v>88.762653470790099</v>
      </c>
    </row>
    <row r="1803" spans="1:2" x14ac:dyDescent="0.4">
      <c r="A1803" s="3">
        <v>38691</v>
      </c>
      <c r="B1803" s="2">
        <v>88.762653470790099</v>
      </c>
    </row>
    <row r="1804" spans="1:2" x14ac:dyDescent="0.4">
      <c r="A1804" s="3">
        <v>38692</v>
      </c>
      <c r="B1804" s="2">
        <v>88.767216134892465</v>
      </c>
    </row>
    <row r="1805" spans="1:2" x14ac:dyDescent="0.4">
      <c r="A1805" s="3">
        <v>38693</v>
      </c>
      <c r="B1805" s="2">
        <v>88.772932363691112</v>
      </c>
    </row>
    <row r="1806" spans="1:2" x14ac:dyDescent="0.4">
      <c r="A1806" s="3">
        <v>38694</v>
      </c>
      <c r="B1806" s="2">
        <v>88.778649362559634</v>
      </c>
    </row>
    <row r="1807" spans="1:2" x14ac:dyDescent="0.4">
      <c r="A1807" s="3">
        <v>38695</v>
      </c>
      <c r="B1807" s="2">
        <v>88.784367131498058</v>
      </c>
    </row>
    <row r="1808" spans="1:2" x14ac:dyDescent="0.4">
      <c r="A1808" s="3">
        <v>38696</v>
      </c>
      <c r="B1808" s="2">
        <v>88.801528909082108</v>
      </c>
    </row>
    <row r="1809" spans="1:2" x14ac:dyDescent="0.4">
      <c r="A1809" s="3">
        <v>38697</v>
      </c>
      <c r="B1809" s="2">
        <v>88.801528909082108</v>
      </c>
    </row>
    <row r="1810" spans="1:2" x14ac:dyDescent="0.4">
      <c r="A1810" s="3">
        <v>38698</v>
      </c>
      <c r="B1810" s="2">
        <v>88.801528909082108</v>
      </c>
    </row>
    <row r="1811" spans="1:2" x14ac:dyDescent="0.4">
      <c r="A1811" s="3">
        <v>38699</v>
      </c>
      <c r="B1811" s="2">
        <v>88.807248218160311</v>
      </c>
    </row>
    <row r="1812" spans="1:2" x14ac:dyDescent="0.4">
      <c r="A1812" s="3">
        <v>38700</v>
      </c>
      <c r="B1812" s="2">
        <v>88.812966757168624</v>
      </c>
    </row>
    <row r="1813" spans="1:2" x14ac:dyDescent="0.4">
      <c r="A1813" s="3">
        <v>38701</v>
      </c>
      <c r="B1813" s="2">
        <v>88.818686836316715</v>
      </c>
    </row>
    <row r="1814" spans="1:2" x14ac:dyDescent="0.4">
      <c r="A1814" s="3">
        <v>38702</v>
      </c>
      <c r="B1814" s="2">
        <v>88.824406145394903</v>
      </c>
    </row>
    <row r="1815" spans="1:2" x14ac:dyDescent="0.4">
      <c r="A1815" s="3">
        <v>38703</v>
      </c>
      <c r="B1815" s="2">
        <v>88.8416564810164</v>
      </c>
    </row>
    <row r="1816" spans="1:2" x14ac:dyDescent="0.4">
      <c r="A1816" s="3">
        <v>38704</v>
      </c>
      <c r="B1816" s="2">
        <v>88.8416564810164</v>
      </c>
    </row>
    <row r="1817" spans="1:2" x14ac:dyDescent="0.4">
      <c r="A1817" s="3">
        <v>38705</v>
      </c>
      <c r="B1817" s="2">
        <v>88.8416564810164</v>
      </c>
    </row>
    <row r="1818" spans="1:2" x14ac:dyDescent="0.4">
      <c r="A1818" s="3">
        <v>38706</v>
      </c>
      <c r="B1818" s="2">
        <v>88.847404282680557</v>
      </c>
    </row>
    <row r="1819" spans="1:2" x14ac:dyDescent="0.4">
      <c r="A1819" s="3">
        <v>38707</v>
      </c>
      <c r="B1819" s="2">
        <v>88.853152854414603</v>
      </c>
    </row>
    <row r="1820" spans="1:2" x14ac:dyDescent="0.4">
      <c r="A1820" s="3">
        <v>38708</v>
      </c>
      <c r="B1820" s="2">
        <v>88.858928378594825</v>
      </c>
    </row>
    <row r="1821" spans="1:2" x14ac:dyDescent="0.4">
      <c r="A1821" s="3">
        <v>38709</v>
      </c>
      <c r="B1821" s="2">
        <v>88.864854836473611</v>
      </c>
    </row>
    <row r="1822" spans="1:2" x14ac:dyDescent="0.4">
      <c r="A1822" s="3">
        <v>38710</v>
      </c>
      <c r="B1822" s="2">
        <v>88.888057812350198</v>
      </c>
    </row>
    <row r="1823" spans="1:2" x14ac:dyDescent="0.4">
      <c r="A1823" s="3">
        <v>38711</v>
      </c>
      <c r="B1823" s="2">
        <v>88.888057812350198</v>
      </c>
    </row>
    <row r="1824" spans="1:2" x14ac:dyDescent="0.4">
      <c r="A1824" s="3">
        <v>38712</v>
      </c>
      <c r="B1824" s="2">
        <v>88.888057812350198</v>
      </c>
    </row>
    <row r="1825" spans="1:2" x14ac:dyDescent="0.4">
      <c r="A1825" s="3">
        <v>38713</v>
      </c>
      <c r="B1825" s="2">
        <v>88.888057812350198</v>
      </c>
    </row>
    <row r="1826" spans="1:2" x14ac:dyDescent="0.4">
      <c r="A1826" s="3">
        <v>38714</v>
      </c>
      <c r="B1826" s="2">
        <v>88.893861829116375</v>
      </c>
    </row>
    <row r="1827" spans="1:2" x14ac:dyDescent="0.4">
      <c r="A1827" s="3">
        <v>38715</v>
      </c>
      <c r="B1827" s="2">
        <v>88.899666615952441</v>
      </c>
    </row>
    <row r="1828" spans="1:2" x14ac:dyDescent="0.4">
      <c r="A1828" s="3">
        <v>38716</v>
      </c>
      <c r="B1828" s="2">
        <v>88.905445220412219</v>
      </c>
    </row>
    <row r="1829" spans="1:2" x14ac:dyDescent="0.4">
      <c r="A1829" s="3">
        <v>38717</v>
      </c>
      <c r="B1829" s="2">
        <v>88.923377837956863</v>
      </c>
    </row>
    <row r="1830" spans="1:2" x14ac:dyDescent="0.4">
      <c r="A1830" s="3">
        <v>38718</v>
      </c>
      <c r="B1830" s="2">
        <v>88.923377837956863</v>
      </c>
    </row>
    <row r="1831" spans="1:2" x14ac:dyDescent="0.4">
      <c r="A1831" s="3">
        <v>38719</v>
      </c>
      <c r="B1831" s="2">
        <v>88.923377837956863</v>
      </c>
    </row>
    <row r="1832" spans="1:2" x14ac:dyDescent="0.4">
      <c r="A1832" s="3">
        <v>38720</v>
      </c>
      <c r="B1832" s="2">
        <v>88.929184164932721</v>
      </c>
    </row>
    <row r="1833" spans="1:2" x14ac:dyDescent="0.4">
      <c r="A1833" s="3">
        <v>38721</v>
      </c>
      <c r="B1833" s="2">
        <v>88.934964309532276</v>
      </c>
    </row>
    <row r="1834" spans="1:2" x14ac:dyDescent="0.4">
      <c r="A1834" s="3">
        <v>38722</v>
      </c>
      <c r="B1834" s="2">
        <v>88.940745224201734</v>
      </c>
    </row>
    <row r="1835" spans="1:2" x14ac:dyDescent="0.4">
      <c r="A1835" s="3">
        <v>38723</v>
      </c>
      <c r="B1835" s="2">
        <v>88.946526908941081</v>
      </c>
    </row>
    <row r="1836" spans="1:2" x14ac:dyDescent="0.4">
      <c r="A1836" s="3">
        <v>38724</v>
      </c>
      <c r="B1836" s="2">
        <v>88.963871193089233</v>
      </c>
    </row>
    <row r="1837" spans="1:2" x14ac:dyDescent="0.4">
      <c r="A1837" s="3">
        <v>38725</v>
      </c>
      <c r="B1837" s="2">
        <v>88.963871193089233</v>
      </c>
    </row>
    <row r="1838" spans="1:2" x14ac:dyDescent="0.4">
      <c r="A1838" s="3">
        <v>38726</v>
      </c>
      <c r="B1838" s="2">
        <v>88.963871193089233</v>
      </c>
    </row>
    <row r="1839" spans="1:2" x14ac:dyDescent="0.4">
      <c r="A1839" s="3">
        <v>38727</v>
      </c>
      <c r="B1839" s="2">
        <v>88.969653647898468</v>
      </c>
    </row>
    <row r="1840" spans="1:2" x14ac:dyDescent="0.4">
      <c r="A1840" s="3">
        <v>38728</v>
      </c>
      <c r="B1840" s="2">
        <v>88.975436872777607</v>
      </c>
    </row>
    <row r="1841" spans="1:2" x14ac:dyDescent="0.4">
      <c r="A1841" s="3">
        <v>38729</v>
      </c>
      <c r="B1841" s="2">
        <v>88.981220097656717</v>
      </c>
    </row>
    <row r="1842" spans="1:2" x14ac:dyDescent="0.4">
      <c r="A1842" s="3">
        <v>38730</v>
      </c>
      <c r="B1842" s="2">
        <v>88.986950187713404</v>
      </c>
    </row>
    <row r="1843" spans="1:2" x14ac:dyDescent="0.4">
      <c r="A1843" s="3">
        <v>38731</v>
      </c>
      <c r="B1843" s="2">
        <v>89.003341895406763</v>
      </c>
    </row>
    <row r="1844" spans="1:2" x14ac:dyDescent="0.4">
      <c r="A1844" s="3">
        <v>38732</v>
      </c>
      <c r="B1844" s="2">
        <v>89.003341895406763</v>
      </c>
    </row>
    <row r="1845" spans="1:2" x14ac:dyDescent="0.4">
      <c r="A1845" s="3">
        <v>38733</v>
      </c>
      <c r="B1845" s="2">
        <v>89.003341895406763</v>
      </c>
    </row>
    <row r="1846" spans="1:2" x14ac:dyDescent="0.4">
      <c r="A1846" s="3">
        <v>38734</v>
      </c>
      <c r="B1846" s="2">
        <v>89.009055813995715</v>
      </c>
    </row>
    <row r="1847" spans="1:2" x14ac:dyDescent="0.4">
      <c r="A1847" s="3">
        <v>38735</v>
      </c>
      <c r="B1847" s="2">
        <v>89.014743550208394</v>
      </c>
    </row>
    <row r="1848" spans="1:2" x14ac:dyDescent="0.4">
      <c r="A1848" s="3">
        <v>38736</v>
      </c>
      <c r="B1848" s="2">
        <v>89.020502902920924</v>
      </c>
    </row>
    <row r="1849" spans="1:2" x14ac:dyDescent="0.4">
      <c r="A1849" s="3">
        <v>38737</v>
      </c>
      <c r="B1849" s="2">
        <v>89.026262255633441</v>
      </c>
    </row>
    <row r="1850" spans="1:2" x14ac:dyDescent="0.4">
      <c r="A1850" s="3">
        <v>38738</v>
      </c>
      <c r="B1850" s="2">
        <v>89.043551094749461</v>
      </c>
    </row>
    <row r="1851" spans="1:2" x14ac:dyDescent="0.4">
      <c r="A1851" s="3">
        <v>38739</v>
      </c>
      <c r="B1851" s="2">
        <v>89.043551094749461</v>
      </c>
    </row>
    <row r="1852" spans="1:2" x14ac:dyDescent="0.4">
      <c r="A1852" s="3">
        <v>38740</v>
      </c>
      <c r="B1852" s="2">
        <v>89.043551094749461</v>
      </c>
    </row>
    <row r="1853" spans="1:2" x14ac:dyDescent="0.4">
      <c r="A1853" s="3">
        <v>38741</v>
      </c>
      <c r="B1853" s="2">
        <v>89.049312757671657</v>
      </c>
    </row>
    <row r="1854" spans="1:2" x14ac:dyDescent="0.4">
      <c r="A1854" s="3">
        <v>38742</v>
      </c>
      <c r="B1854" s="2">
        <v>89.05507442059384</v>
      </c>
    </row>
    <row r="1855" spans="1:2" x14ac:dyDescent="0.4">
      <c r="A1855" s="3">
        <v>38743</v>
      </c>
      <c r="B1855" s="2">
        <v>89.060836083516023</v>
      </c>
    </row>
    <row r="1856" spans="1:2" x14ac:dyDescent="0.4">
      <c r="A1856" s="3">
        <v>38744</v>
      </c>
      <c r="B1856" s="2">
        <v>89.066598516508108</v>
      </c>
    </row>
    <row r="1857" spans="1:2" x14ac:dyDescent="0.4">
      <c r="A1857" s="3">
        <v>38745</v>
      </c>
      <c r="B1857" s="2">
        <v>89.08389505632303</v>
      </c>
    </row>
    <row r="1858" spans="1:2" x14ac:dyDescent="0.4">
      <c r="A1858" s="3">
        <v>38746</v>
      </c>
      <c r="B1858" s="2">
        <v>89.08389505632303</v>
      </c>
    </row>
    <row r="1859" spans="1:2" x14ac:dyDescent="0.4">
      <c r="A1859" s="3">
        <v>38747</v>
      </c>
      <c r="B1859" s="2">
        <v>89.08389505632303</v>
      </c>
    </row>
    <row r="1860" spans="1:2" x14ac:dyDescent="0.4">
      <c r="A1860" s="3">
        <v>38748</v>
      </c>
      <c r="B1860" s="2">
        <v>89.089658259385004</v>
      </c>
    </row>
    <row r="1861" spans="1:2" x14ac:dyDescent="0.4">
      <c r="A1861" s="3">
        <v>38749</v>
      </c>
      <c r="B1861" s="2">
        <v>89.095449184963044</v>
      </c>
    </row>
    <row r="1862" spans="1:2" x14ac:dyDescent="0.4">
      <c r="A1862" s="3">
        <v>38750</v>
      </c>
      <c r="B1862" s="2">
        <v>89.101213928164796</v>
      </c>
    </row>
    <row r="1863" spans="1:2" x14ac:dyDescent="0.4">
      <c r="A1863" s="3">
        <v>38751</v>
      </c>
      <c r="B1863" s="2">
        <v>89.107005623812725</v>
      </c>
    </row>
    <row r="1864" spans="1:2" x14ac:dyDescent="0.4">
      <c r="A1864" s="3">
        <v>38752</v>
      </c>
      <c r="B1864" s="2">
        <v>89.124826581223218</v>
      </c>
    </row>
    <row r="1865" spans="1:2" x14ac:dyDescent="0.4">
      <c r="A1865" s="3">
        <v>38753</v>
      </c>
      <c r="B1865" s="2">
        <v>89.124826581223218</v>
      </c>
    </row>
    <row r="1866" spans="1:2" x14ac:dyDescent="0.4">
      <c r="A1866" s="3">
        <v>38754</v>
      </c>
      <c r="B1866" s="2">
        <v>89.124826581223218</v>
      </c>
    </row>
    <row r="1867" spans="1:2" x14ac:dyDescent="0.4">
      <c r="A1867" s="3">
        <v>38755</v>
      </c>
      <c r="B1867" s="2">
        <v>89.130718385956925</v>
      </c>
    </row>
    <row r="1868" spans="1:2" x14ac:dyDescent="0.4">
      <c r="A1868" s="3">
        <v>38756</v>
      </c>
      <c r="B1868" s="2">
        <v>89.136511621744646</v>
      </c>
    </row>
    <row r="1869" spans="1:2" x14ac:dyDescent="0.4">
      <c r="A1869" s="3">
        <v>38757</v>
      </c>
      <c r="B1869" s="2">
        <v>89.142305627602227</v>
      </c>
    </row>
    <row r="1870" spans="1:2" x14ac:dyDescent="0.4">
      <c r="A1870" s="3">
        <v>38758</v>
      </c>
      <c r="B1870" s="2">
        <v>89.148099633459836</v>
      </c>
    </row>
    <row r="1871" spans="1:2" x14ac:dyDescent="0.4">
      <c r="A1871" s="3">
        <v>38759</v>
      </c>
      <c r="B1871" s="2">
        <v>89.165483191172413</v>
      </c>
    </row>
    <row r="1872" spans="1:2" x14ac:dyDescent="0.4">
      <c r="A1872" s="3">
        <v>38760</v>
      </c>
      <c r="B1872" s="2">
        <v>89.165483191172413</v>
      </c>
    </row>
    <row r="1873" spans="1:2" x14ac:dyDescent="0.4">
      <c r="A1873" s="3">
        <v>38761</v>
      </c>
      <c r="B1873" s="2">
        <v>89.165483191172413</v>
      </c>
    </row>
    <row r="1874" spans="1:2" x14ac:dyDescent="0.4">
      <c r="A1874" s="3">
        <v>38762</v>
      </c>
      <c r="B1874" s="2">
        <v>89.171279507239674</v>
      </c>
    </row>
    <row r="1875" spans="1:2" x14ac:dyDescent="0.4">
      <c r="A1875" s="3">
        <v>38763</v>
      </c>
      <c r="B1875" s="2">
        <v>89.177075053237047</v>
      </c>
    </row>
    <row r="1876" spans="1:2" x14ac:dyDescent="0.4">
      <c r="A1876" s="3">
        <v>38764</v>
      </c>
      <c r="B1876" s="2">
        <v>89.182872139374226</v>
      </c>
    </row>
    <row r="1877" spans="1:2" x14ac:dyDescent="0.4">
      <c r="A1877" s="3">
        <v>38765</v>
      </c>
      <c r="B1877" s="2">
        <v>89.188668455441487</v>
      </c>
    </row>
    <row r="1878" spans="1:2" x14ac:dyDescent="0.4">
      <c r="A1878" s="3">
        <v>38766</v>
      </c>
      <c r="B1878" s="2">
        <v>89.206060483922855</v>
      </c>
    </row>
    <row r="1879" spans="1:2" x14ac:dyDescent="0.4">
      <c r="A1879" s="3">
        <v>38767</v>
      </c>
      <c r="B1879" s="2">
        <v>89.206060483922855</v>
      </c>
    </row>
    <row r="1880" spans="1:2" x14ac:dyDescent="0.4">
      <c r="A1880" s="3">
        <v>38768</v>
      </c>
      <c r="B1880" s="2">
        <v>89.206060483922855</v>
      </c>
    </row>
    <row r="1881" spans="1:2" x14ac:dyDescent="0.4">
      <c r="A1881" s="3">
        <v>38769</v>
      </c>
      <c r="B1881" s="2">
        <v>89.211859110199796</v>
      </c>
    </row>
    <row r="1882" spans="1:2" x14ac:dyDescent="0.4">
      <c r="A1882" s="3">
        <v>38770</v>
      </c>
      <c r="B1882" s="2">
        <v>89.217657736476738</v>
      </c>
    </row>
    <row r="1883" spans="1:2" x14ac:dyDescent="0.4">
      <c r="A1883" s="3">
        <v>38771</v>
      </c>
      <c r="B1883" s="2">
        <v>89.223457132823583</v>
      </c>
    </row>
    <row r="1884" spans="1:2" x14ac:dyDescent="0.4">
      <c r="A1884" s="3">
        <v>38772</v>
      </c>
      <c r="B1884" s="2">
        <v>89.229283481616591</v>
      </c>
    </row>
    <row r="1885" spans="1:2" x14ac:dyDescent="0.4">
      <c r="A1885" s="3">
        <v>38773</v>
      </c>
      <c r="B1885" s="2">
        <v>89.246754057226809</v>
      </c>
    </row>
    <row r="1886" spans="1:2" x14ac:dyDescent="0.4">
      <c r="A1886" s="3">
        <v>38774</v>
      </c>
      <c r="B1886" s="2">
        <v>89.246754057226809</v>
      </c>
    </row>
    <row r="1887" spans="1:2" x14ac:dyDescent="0.4">
      <c r="A1887" s="3">
        <v>38775</v>
      </c>
      <c r="B1887" s="2">
        <v>89.246754057226809</v>
      </c>
    </row>
    <row r="1888" spans="1:2" x14ac:dyDescent="0.4">
      <c r="A1888" s="3">
        <v>38776</v>
      </c>
      <c r="B1888" s="2">
        <v>89.252608898605786</v>
      </c>
    </row>
    <row r="1889" spans="1:2" x14ac:dyDescent="0.4">
      <c r="A1889" s="3">
        <v>38777</v>
      </c>
      <c r="B1889" s="2">
        <v>89.258562308930749</v>
      </c>
    </row>
    <row r="1890" spans="1:2" x14ac:dyDescent="0.4">
      <c r="A1890" s="3">
        <v>38778</v>
      </c>
      <c r="B1890" s="2">
        <v>89.264435631987084</v>
      </c>
    </row>
    <row r="1891" spans="1:2" x14ac:dyDescent="0.4">
      <c r="A1891" s="3">
        <v>38779</v>
      </c>
      <c r="B1891" s="2">
        <v>89.270335907489596</v>
      </c>
    </row>
    <row r="1892" spans="1:2" x14ac:dyDescent="0.4">
      <c r="A1892" s="3">
        <v>38780</v>
      </c>
      <c r="B1892" s="2">
        <v>89.287814953868633</v>
      </c>
    </row>
    <row r="1893" spans="1:2" x14ac:dyDescent="0.4">
      <c r="A1893" s="3">
        <v>38781</v>
      </c>
      <c r="B1893" s="2">
        <v>89.287814953868633</v>
      </c>
    </row>
    <row r="1894" spans="1:2" x14ac:dyDescent="0.4">
      <c r="A1894" s="3">
        <v>38782</v>
      </c>
      <c r="B1894" s="2">
        <v>89.287814953868633</v>
      </c>
    </row>
    <row r="1895" spans="1:2" x14ac:dyDescent="0.4">
      <c r="A1895" s="3">
        <v>38783</v>
      </c>
      <c r="B1895" s="2">
        <v>89.293493449242618</v>
      </c>
    </row>
    <row r="1896" spans="1:2" x14ac:dyDescent="0.4">
      <c r="A1896" s="3">
        <v>38784</v>
      </c>
      <c r="B1896" s="2">
        <v>89.298654457650059</v>
      </c>
    </row>
    <row r="1897" spans="1:2" x14ac:dyDescent="0.4">
      <c r="A1897" s="3">
        <v>38785</v>
      </c>
      <c r="B1897" s="2">
        <v>89.3050575887912</v>
      </c>
    </row>
    <row r="1898" spans="1:2" x14ac:dyDescent="0.4">
      <c r="A1898" s="3">
        <v>38786</v>
      </c>
      <c r="B1898" s="2">
        <v>89.311460719932327</v>
      </c>
    </row>
    <row r="1899" spans="1:2" x14ac:dyDescent="0.4">
      <c r="A1899" s="3">
        <v>38787</v>
      </c>
      <c r="B1899" s="2">
        <v>89.330662412656849</v>
      </c>
    </row>
    <row r="1900" spans="1:2" x14ac:dyDescent="0.4">
      <c r="A1900" s="3">
        <v>38788</v>
      </c>
      <c r="B1900" s="2">
        <v>89.330662412656849</v>
      </c>
    </row>
    <row r="1901" spans="1:2" x14ac:dyDescent="0.4">
      <c r="A1901" s="3">
        <v>38789</v>
      </c>
      <c r="B1901" s="2">
        <v>89.330662412656849</v>
      </c>
    </row>
    <row r="1902" spans="1:2" x14ac:dyDescent="0.4">
      <c r="A1902" s="3">
        <v>38790</v>
      </c>
      <c r="B1902" s="2">
        <v>89.337067854007657</v>
      </c>
    </row>
    <row r="1903" spans="1:2" x14ac:dyDescent="0.4">
      <c r="A1903" s="3">
        <v>38791</v>
      </c>
      <c r="B1903" s="2">
        <v>89.343473295358464</v>
      </c>
    </row>
    <row r="1904" spans="1:2" x14ac:dyDescent="0.4">
      <c r="A1904" s="3">
        <v>38792</v>
      </c>
      <c r="B1904" s="2">
        <v>89.349878736709286</v>
      </c>
    </row>
    <row r="1905" spans="1:2" x14ac:dyDescent="0.4">
      <c r="A1905" s="3">
        <v>38793</v>
      </c>
      <c r="B1905" s="2">
        <v>89.356284948129982</v>
      </c>
    </row>
    <row r="1906" spans="1:2" x14ac:dyDescent="0.4">
      <c r="A1906" s="3">
        <v>38794</v>
      </c>
      <c r="B1906" s="2">
        <v>89.375496651763072</v>
      </c>
    </row>
    <row r="1907" spans="1:2" x14ac:dyDescent="0.4">
      <c r="A1907" s="3">
        <v>38795</v>
      </c>
      <c r="B1907" s="2">
        <v>89.375496651763072</v>
      </c>
    </row>
    <row r="1908" spans="1:2" x14ac:dyDescent="0.4">
      <c r="A1908" s="3">
        <v>38796</v>
      </c>
      <c r="B1908" s="2">
        <v>89.375496651763072</v>
      </c>
    </row>
    <row r="1909" spans="1:2" x14ac:dyDescent="0.4">
      <c r="A1909" s="3">
        <v>38797</v>
      </c>
      <c r="B1909" s="2">
        <v>89.381905173393449</v>
      </c>
    </row>
    <row r="1910" spans="1:2" x14ac:dyDescent="0.4">
      <c r="A1910" s="3">
        <v>38798</v>
      </c>
      <c r="B1910" s="2">
        <v>89.388313695023811</v>
      </c>
    </row>
    <row r="1911" spans="1:2" x14ac:dyDescent="0.4">
      <c r="A1911" s="3">
        <v>38799</v>
      </c>
      <c r="B1911" s="2">
        <v>89.394722986724091</v>
      </c>
    </row>
    <row r="1912" spans="1:2" x14ac:dyDescent="0.4">
      <c r="A1912" s="3">
        <v>38800</v>
      </c>
      <c r="B1912" s="2">
        <v>89.401132278424356</v>
      </c>
    </row>
    <row r="1913" spans="1:2" x14ac:dyDescent="0.4">
      <c r="A1913" s="3">
        <v>38801</v>
      </c>
      <c r="B1913" s="2">
        <v>89.420353992966014</v>
      </c>
    </row>
    <row r="1914" spans="1:2" x14ac:dyDescent="0.4">
      <c r="A1914" s="3">
        <v>38802</v>
      </c>
      <c r="B1914" s="2">
        <v>89.420353992966014</v>
      </c>
    </row>
    <row r="1915" spans="1:2" x14ac:dyDescent="0.4">
      <c r="A1915" s="3">
        <v>38803</v>
      </c>
      <c r="B1915" s="2">
        <v>89.420353992966014</v>
      </c>
    </row>
    <row r="1916" spans="1:2" x14ac:dyDescent="0.4">
      <c r="A1916" s="3">
        <v>38804</v>
      </c>
      <c r="B1916" s="2">
        <v>89.42676559487596</v>
      </c>
    </row>
    <row r="1917" spans="1:2" x14ac:dyDescent="0.4">
      <c r="A1917" s="3">
        <v>38805</v>
      </c>
      <c r="B1917" s="2">
        <v>89.433177196785891</v>
      </c>
    </row>
    <row r="1918" spans="1:2" x14ac:dyDescent="0.4">
      <c r="A1918" s="3">
        <v>38806</v>
      </c>
      <c r="B1918" s="2">
        <v>89.439589568765726</v>
      </c>
    </row>
    <row r="1919" spans="1:2" x14ac:dyDescent="0.4">
      <c r="A1919" s="3">
        <v>38807</v>
      </c>
      <c r="B1919" s="2">
        <v>89.446020422422919</v>
      </c>
    </row>
    <row r="1920" spans="1:2" x14ac:dyDescent="0.4">
      <c r="A1920" s="3">
        <v>38808</v>
      </c>
      <c r="B1920" s="2">
        <v>89.465546314571426</v>
      </c>
    </row>
    <row r="1921" spans="1:2" x14ac:dyDescent="0.4">
      <c r="A1921" s="3">
        <v>38809</v>
      </c>
      <c r="B1921" s="2">
        <v>89.465546314571426</v>
      </c>
    </row>
    <row r="1922" spans="1:2" x14ac:dyDescent="0.4">
      <c r="A1922" s="3">
        <v>38810</v>
      </c>
      <c r="B1922" s="2">
        <v>89.465546314571426</v>
      </c>
    </row>
    <row r="1923" spans="1:2" x14ac:dyDescent="0.4">
      <c r="A1923" s="3">
        <v>38811</v>
      </c>
      <c r="B1923" s="2">
        <v>89.471978708368411</v>
      </c>
    </row>
    <row r="1924" spans="1:2" x14ac:dyDescent="0.4">
      <c r="A1924" s="3">
        <v>38812</v>
      </c>
      <c r="B1924" s="2">
        <v>89.47841187223527</v>
      </c>
    </row>
    <row r="1925" spans="1:2" x14ac:dyDescent="0.4">
      <c r="A1925" s="3">
        <v>38813</v>
      </c>
      <c r="B1925" s="2">
        <v>89.484898940994512</v>
      </c>
    </row>
    <row r="1926" spans="1:2" x14ac:dyDescent="0.4">
      <c r="A1926" s="3">
        <v>38814</v>
      </c>
      <c r="B1926" s="2">
        <v>89.49153848359208</v>
      </c>
    </row>
    <row r="1927" spans="1:2" x14ac:dyDescent="0.4">
      <c r="A1927" s="3">
        <v>38815</v>
      </c>
      <c r="B1927" s="2">
        <v>89.511602654594171</v>
      </c>
    </row>
    <row r="1928" spans="1:2" x14ac:dyDescent="0.4">
      <c r="A1928" s="3">
        <v>38816</v>
      </c>
      <c r="B1928" s="2">
        <v>89.511602654594171</v>
      </c>
    </row>
    <row r="1929" spans="1:2" x14ac:dyDescent="0.4">
      <c r="A1929" s="3">
        <v>38817</v>
      </c>
      <c r="B1929" s="2">
        <v>89.511602654594171</v>
      </c>
    </row>
    <row r="1930" spans="1:2" x14ac:dyDescent="0.4">
      <c r="A1930" s="3">
        <v>38818</v>
      </c>
      <c r="B1930" s="2">
        <v>89.518343076347435</v>
      </c>
    </row>
    <row r="1931" spans="1:2" x14ac:dyDescent="0.4">
      <c r="A1931" s="3">
        <v>38819</v>
      </c>
      <c r="B1931" s="2">
        <v>89.524887130278572</v>
      </c>
    </row>
    <row r="1932" spans="1:2" x14ac:dyDescent="0.4">
      <c r="A1932" s="3">
        <v>38820</v>
      </c>
      <c r="B1932" s="2">
        <v>89.531350326871191</v>
      </c>
    </row>
    <row r="1933" spans="1:2" x14ac:dyDescent="0.4">
      <c r="A1933" s="3">
        <v>38821</v>
      </c>
      <c r="B1933" s="2">
        <v>89.563805692484465</v>
      </c>
    </row>
    <row r="1934" spans="1:2" x14ac:dyDescent="0.4">
      <c r="A1934" s="3">
        <v>38822</v>
      </c>
      <c r="B1934" s="2">
        <v>89.563805692484465</v>
      </c>
    </row>
    <row r="1935" spans="1:2" x14ac:dyDescent="0.4">
      <c r="A1935" s="3">
        <v>38823</v>
      </c>
      <c r="B1935" s="2">
        <v>89.563805692484465</v>
      </c>
    </row>
    <row r="1936" spans="1:2" x14ac:dyDescent="0.4">
      <c r="A1936" s="3">
        <v>38824</v>
      </c>
      <c r="B1936" s="2">
        <v>89.563805692484465</v>
      </c>
    </row>
    <row r="1937" spans="1:2" x14ac:dyDescent="0.4">
      <c r="A1937" s="3">
        <v>38825</v>
      </c>
      <c r="B1937" s="2">
        <v>89.563805692484465</v>
      </c>
    </row>
    <row r="1938" spans="1:2" x14ac:dyDescent="0.4">
      <c r="A1938" s="3">
        <v>38826</v>
      </c>
      <c r="B1938" s="2">
        <v>89.570298921802816</v>
      </c>
    </row>
    <row r="1939" spans="1:2" x14ac:dyDescent="0.4">
      <c r="A1939" s="3">
        <v>38827</v>
      </c>
      <c r="B1939" s="2">
        <v>89.576792921191057</v>
      </c>
    </row>
    <row r="1940" spans="1:2" x14ac:dyDescent="0.4">
      <c r="A1940" s="3">
        <v>38828</v>
      </c>
      <c r="B1940" s="2">
        <v>89.583313873025475</v>
      </c>
    </row>
    <row r="1941" spans="1:2" x14ac:dyDescent="0.4">
      <c r="A1941" s="3">
        <v>38829</v>
      </c>
      <c r="B1941" s="2">
        <v>89.602869797899714</v>
      </c>
    </row>
    <row r="1942" spans="1:2" x14ac:dyDescent="0.4">
      <c r="A1942" s="3">
        <v>38830</v>
      </c>
      <c r="B1942" s="2">
        <v>89.602869797899714</v>
      </c>
    </row>
    <row r="1943" spans="1:2" x14ac:dyDescent="0.4">
      <c r="A1943" s="3">
        <v>38831</v>
      </c>
      <c r="B1943" s="2">
        <v>89.602869797899714</v>
      </c>
    </row>
    <row r="1944" spans="1:2" x14ac:dyDescent="0.4">
      <c r="A1944" s="3">
        <v>38832</v>
      </c>
      <c r="B1944" s="2">
        <v>89.609393059943798</v>
      </c>
    </row>
    <row r="1945" spans="1:2" x14ac:dyDescent="0.4">
      <c r="A1945" s="3">
        <v>38833</v>
      </c>
      <c r="B1945" s="2">
        <v>89.615943274434045</v>
      </c>
    </row>
    <row r="1946" spans="1:2" x14ac:dyDescent="0.4">
      <c r="A1946" s="3">
        <v>38834</v>
      </c>
      <c r="B1946" s="2">
        <v>89.622494258994195</v>
      </c>
    </row>
    <row r="1947" spans="1:2" x14ac:dyDescent="0.4">
      <c r="A1947" s="3">
        <v>38835</v>
      </c>
      <c r="B1947" s="2">
        <v>89.629019061178084</v>
      </c>
    </row>
    <row r="1948" spans="1:2" x14ac:dyDescent="0.4">
      <c r="A1948" s="3">
        <v>38836</v>
      </c>
      <c r="B1948" s="2">
        <v>89.65540550598277</v>
      </c>
    </row>
    <row r="1949" spans="1:2" x14ac:dyDescent="0.4">
      <c r="A1949" s="3">
        <v>38837</v>
      </c>
      <c r="B1949" s="2">
        <v>89.65540550598277</v>
      </c>
    </row>
    <row r="1950" spans="1:2" x14ac:dyDescent="0.4">
      <c r="A1950" s="3">
        <v>38838</v>
      </c>
      <c r="B1950" s="2">
        <v>89.65540550598277</v>
      </c>
    </row>
    <row r="1951" spans="1:2" x14ac:dyDescent="0.4">
      <c r="A1951" s="3">
        <v>38839</v>
      </c>
      <c r="B1951" s="2">
        <v>89.65540550598277</v>
      </c>
    </row>
    <row r="1952" spans="1:2" x14ac:dyDescent="0.4">
      <c r="A1952" s="3">
        <v>38840</v>
      </c>
      <c r="B1952" s="2">
        <v>89.661932618376312</v>
      </c>
    </row>
    <row r="1953" spans="1:2" x14ac:dyDescent="0.4">
      <c r="A1953" s="3">
        <v>38841</v>
      </c>
      <c r="B1953" s="2">
        <v>89.66837964350124</v>
      </c>
    </row>
    <row r="1954" spans="1:2" x14ac:dyDescent="0.4">
      <c r="A1954" s="3">
        <v>38842</v>
      </c>
      <c r="B1954" s="2">
        <v>89.674584866680462</v>
      </c>
    </row>
    <row r="1955" spans="1:2" x14ac:dyDescent="0.4">
      <c r="A1955" s="3">
        <v>38843</v>
      </c>
      <c r="B1955" s="2">
        <v>89.692447407865046</v>
      </c>
    </row>
    <row r="1956" spans="1:2" x14ac:dyDescent="0.4">
      <c r="A1956" s="3">
        <v>38844</v>
      </c>
      <c r="B1956" s="2">
        <v>89.692447407865046</v>
      </c>
    </row>
    <row r="1957" spans="1:2" x14ac:dyDescent="0.4">
      <c r="A1957" s="3">
        <v>38845</v>
      </c>
      <c r="B1957" s="2">
        <v>89.692447407865046</v>
      </c>
    </row>
    <row r="1958" spans="1:2" x14ac:dyDescent="0.4">
      <c r="A1958" s="3">
        <v>38846</v>
      </c>
      <c r="B1958" s="2">
        <v>89.698501697345705</v>
      </c>
    </row>
    <row r="1959" spans="1:2" x14ac:dyDescent="0.4">
      <c r="A1959" s="3">
        <v>38847</v>
      </c>
      <c r="B1959" s="2">
        <v>89.704780847234446</v>
      </c>
    </row>
    <row r="1960" spans="1:2" x14ac:dyDescent="0.4">
      <c r="A1960" s="3">
        <v>38848</v>
      </c>
      <c r="B1960" s="2">
        <v>89.711257905085091</v>
      </c>
    </row>
    <row r="1961" spans="1:2" x14ac:dyDescent="0.4">
      <c r="A1961" s="3">
        <v>38849</v>
      </c>
      <c r="B1961" s="2">
        <v>89.717761915381914</v>
      </c>
    </row>
    <row r="1962" spans="1:2" x14ac:dyDescent="0.4">
      <c r="A1962" s="3">
        <v>38850</v>
      </c>
      <c r="B1962" s="2">
        <v>89.737275486412145</v>
      </c>
    </row>
    <row r="1963" spans="1:2" x14ac:dyDescent="0.4">
      <c r="A1963" s="3">
        <v>38851</v>
      </c>
      <c r="B1963" s="2">
        <v>89.737275486412145</v>
      </c>
    </row>
    <row r="1964" spans="1:2" x14ac:dyDescent="0.4">
      <c r="A1964" s="3">
        <v>38852</v>
      </c>
      <c r="B1964" s="2">
        <v>89.737275486412145</v>
      </c>
    </row>
    <row r="1965" spans="1:2" x14ac:dyDescent="0.4">
      <c r="A1965" s="3">
        <v>38853</v>
      </c>
      <c r="B1965" s="2">
        <v>89.743781036848759</v>
      </c>
    </row>
    <row r="1966" spans="1:2" x14ac:dyDescent="0.4">
      <c r="A1966" s="3">
        <v>38854</v>
      </c>
      <c r="B1966" s="2">
        <v>89.750260404909071</v>
      </c>
    </row>
    <row r="1967" spans="1:2" x14ac:dyDescent="0.4">
      <c r="A1967" s="3">
        <v>38855</v>
      </c>
      <c r="B1967" s="2">
        <v>89.756740543039285</v>
      </c>
    </row>
    <row r="1968" spans="1:2" x14ac:dyDescent="0.4">
      <c r="A1968" s="3">
        <v>38856</v>
      </c>
      <c r="B1968" s="2">
        <v>89.763220681169486</v>
      </c>
    </row>
    <row r="1969" spans="1:2" x14ac:dyDescent="0.4">
      <c r="A1969" s="3">
        <v>38857</v>
      </c>
      <c r="B1969" s="2">
        <v>89.782672646608461</v>
      </c>
    </row>
    <row r="1970" spans="1:2" x14ac:dyDescent="0.4">
      <c r="A1970" s="3">
        <v>38858</v>
      </c>
      <c r="B1970" s="2">
        <v>89.782672646608461</v>
      </c>
    </row>
    <row r="1971" spans="1:2" x14ac:dyDescent="0.4">
      <c r="A1971" s="3">
        <v>38859</v>
      </c>
      <c r="B1971" s="2">
        <v>89.782672646608461</v>
      </c>
    </row>
    <row r="1972" spans="1:2" x14ac:dyDescent="0.4">
      <c r="A1972" s="3">
        <v>38860</v>
      </c>
      <c r="B1972" s="2">
        <v>89.789155094948342</v>
      </c>
    </row>
    <row r="1973" spans="1:2" x14ac:dyDescent="0.4">
      <c r="A1973" s="3">
        <v>38861</v>
      </c>
      <c r="B1973" s="2">
        <v>89.795637543288237</v>
      </c>
    </row>
    <row r="1974" spans="1:2" x14ac:dyDescent="0.4">
      <c r="A1974" s="3">
        <v>38862</v>
      </c>
      <c r="B1974" s="2">
        <v>89.802120761698006</v>
      </c>
    </row>
    <row r="1975" spans="1:2" x14ac:dyDescent="0.4">
      <c r="A1975" s="3">
        <v>38863</v>
      </c>
      <c r="B1975" s="2">
        <v>89.808604750177665</v>
      </c>
    </row>
    <row r="1976" spans="1:2" x14ac:dyDescent="0.4">
      <c r="A1976" s="3">
        <v>38864</v>
      </c>
      <c r="B1976" s="2">
        <v>89.828065956455333</v>
      </c>
    </row>
    <row r="1977" spans="1:2" x14ac:dyDescent="0.4">
      <c r="A1977" s="3">
        <v>38865</v>
      </c>
      <c r="B1977" s="2">
        <v>89.828065956455333</v>
      </c>
    </row>
    <row r="1978" spans="1:2" x14ac:dyDescent="0.4">
      <c r="A1978" s="3">
        <v>38866</v>
      </c>
      <c r="B1978" s="2">
        <v>89.828065956455333</v>
      </c>
    </row>
    <row r="1979" spans="1:2" x14ac:dyDescent="0.4">
      <c r="A1979" s="3">
        <v>38867</v>
      </c>
      <c r="B1979" s="2">
        <v>89.834552255144686</v>
      </c>
    </row>
    <row r="1980" spans="1:2" x14ac:dyDescent="0.4">
      <c r="A1980" s="3">
        <v>38868</v>
      </c>
      <c r="B1980" s="2">
        <v>89.841037783764122</v>
      </c>
    </row>
    <row r="1981" spans="1:2" x14ac:dyDescent="0.4">
      <c r="A1981" s="3">
        <v>38869</v>
      </c>
      <c r="B1981" s="2">
        <v>89.84757875741569</v>
      </c>
    </row>
    <row r="1982" spans="1:2" x14ac:dyDescent="0.4">
      <c r="A1982" s="3">
        <v>38870</v>
      </c>
      <c r="B1982" s="2">
        <v>89.854065056105043</v>
      </c>
    </row>
    <row r="1983" spans="1:2" x14ac:dyDescent="0.4">
      <c r="A1983" s="3">
        <v>38871</v>
      </c>
      <c r="B1983" s="2">
        <v>89.873456186022651</v>
      </c>
    </row>
    <row r="1984" spans="1:2" x14ac:dyDescent="0.4">
      <c r="A1984" s="3">
        <v>38872</v>
      </c>
      <c r="B1984" s="2">
        <v>89.873456186022651</v>
      </c>
    </row>
    <row r="1985" spans="1:2" x14ac:dyDescent="0.4">
      <c r="A1985" s="3">
        <v>38873</v>
      </c>
      <c r="B1985" s="2">
        <v>89.873456186022651</v>
      </c>
    </row>
    <row r="1986" spans="1:2" x14ac:dyDescent="0.4">
      <c r="A1986" s="3">
        <v>38874</v>
      </c>
      <c r="B1986" s="2">
        <v>89.879873178421818</v>
      </c>
    </row>
    <row r="1987" spans="1:2" x14ac:dyDescent="0.4">
      <c r="A1987" s="3">
        <v>38875</v>
      </c>
      <c r="B1987" s="2">
        <v>89.886236265928645</v>
      </c>
    </row>
    <row r="1988" spans="1:2" x14ac:dyDescent="0.4">
      <c r="A1988" s="3">
        <v>38876</v>
      </c>
      <c r="B1988" s="2">
        <v>89.892402215543441</v>
      </c>
    </row>
    <row r="1989" spans="1:2" x14ac:dyDescent="0.4">
      <c r="A1989" s="3">
        <v>38877</v>
      </c>
      <c r="B1989" s="2">
        <v>89.898568935228141</v>
      </c>
    </row>
    <row r="1990" spans="1:2" x14ac:dyDescent="0.4">
      <c r="A1990" s="3">
        <v>38878</v>
      </c>
      <c r="B1990" s="2">
        <v>89.917151491760521</v>
      </c>
    </row>
    <row r="1991" spans="1:2" x14ac:dyDescent="0.4">
      <c r="A1991" s="3">
        <v>38879</v>
      </c>
      <c r="B1991" s="2">
        <v>89.917151491760521</v>
      </c>
    </row>
    <row r="1992" spans="1:2" x14ac:dyDescent="0.4">
      <c r="A1992" s="3">
        <v>38880</v>
      </c>
      <c r="B1992" s="2">
        <v>89.917151491760521</v>
      </c>
    </row>
    <row r="1993" spans="1:2" x14ac:dyDescent="0.4">
      <c r="A1993" s="3">
        <v>38881</v>
      </c>
      <c r="B1993" s="2">
        <v>89.92339136808485</v>
      </c>
    </row>
    <row r="1994" spans="1:2" x14ac:dyDescent="0.4">
      <c r="A1994" s="3">
        <v>38882</v>
      </c>
      <c r="B1994" s="2">
        <v>89.929685919371394</v>
      </c>
    </row>
    <row r="1995" spans="1:2" x14ac:dyDescent="0.4">
      <c r="A1995" s="3">
        <v>38883</v>
      </c>
      <c r="B1995" s="2">
        <v>89.935927335835487</v>
      </c>
    </row>
    <row r="1996" spans="1:2" x14ac:dyDescent="0.4">
      <c r="A1996" s="3">
        <v>38884</v>
      </c>
      <c r="B1996" s="2">
        <v>89.943023529878246</v>
      </c>
    </row>
    <row r="1997" spans="1:2" x14ac:dyDescent="0.4">
      <c r="A1997" s="3">
        <v>38885</v>
      </c>
      <c r="B1997" s="2">
        <v>89.964312882076442</v>
      </c>
    </row>
    <row r="1998" spans="1:2" x14ac:dyDescent="0.4">
      <c r="A1998" s="3">
        <v>38886</v>
      </c>
      <c r="B1998" s="2">
        <v>89.964312882076442</v>
      </c>
    </row>
    <row r="1999" spans="1:2" x14ac:dyDescent="0.4">
      <c r="A1999" s="3">
        <v>38887</v>
      </c>
      <c r="B1999" s="2">
        <v>89.964312882076442</v>
      </c>
    </row>
    <row r="2000" spans="1:2" x14ac:dyDescent="0.4">
      <c r="A2000" s="3">
        <v>38888</v>
      </c>
      <c r="B2000" s="2">
        <v>89.971410616258979</v>
      </c>
    </row>
    <row r="2001" spans="1:2" x14ac:dyDescent="0.4">
      <c r="A2001" s="3">
        <v>38889</v>
      </c>
      <c r="B2001" s="2">
        <v>89.978509890581321</v>
      </c>
    </row>
    <row r="2002" spans="1:2" x14ac:dyDescent="0.4">
      <c r="A2002" s="3">
        <v>38890</v>
      </c>
      <c r="B2002" s="2">
        <v>89.985609164903636</v>
      </c>
    </row>
    <row r="2003" spans="1:2" x14ac:dyDescent="0.4">
      <c r="A2003" s="3">
        <v>38891</v>
      </c>
      <c r="B2003" s="2">
        <v>89.992681486779802</v>
      </c>
    </row>
    <row r="2004" spans="1:2" x14ac:dyDescent="0.4">
      <c r="A2004" s="3">
        <v>38892</v>
      </c>
      <c r="B2004" s="2">
        <v>90.013902302757714</v>
      </c>
    </row>
    <row r="2005" spans="1:2" x14ac:dyDescent="0.4">
      <c r="A2005" s="3">
        <v>38893</v>
      </c>
      <c r="B2005" s="2">
        <v>90.013902302757714</v>
      </c>
    </row>
    <row r="2006" spans="1:2" x14ac:dyDescent="0.4">
      <c r="A2006" s="3">
        <v>38894</v>
      </c>
      <c r="B2006" s="2">
        <v>90.013902302757714</v>
      </c>
    </row>
    <row r="2007" spans="1:2" x14ac:dyDescent="0.4">
      <c r="A2007" s="3">
        <v>38895</v>
      </c>
      <c r="B2007" s="2">
        <v>90.020976934843532</v>
      </c>
    </row>
    <row r="2008" spans="1:2" x14ac:dyDescent="0.4">
      <c r="A2008" s="3">
        <v>38896</v>
      </c>
      <c r="B2008" s="2">
        <v>90.028080059515332</v>
      </c>
    </row>
    <row r="2009" spans="1:2" x14ac:dyDescent="0.4">
      <c r="A2009" s="3">
        <v>38897</v>
      </c>
      <c r="B2009" s="2">
        <v>90.035183184187105</v>
      </c>
    </row>
    <row r="2010" spans="1:2" x14ac:dyDescent="0.4">
      <c r="A2010" s="3">
        <v>38898</v>
      </c>
      <c r="B2010" s="2">
        <v>90.04228707892878</v>
      </c>
    </row>
    <row r="2011" spans="1:2" x14ac:dyDescent="0.4">
      <c r="A2011" s="3">
        <v>38899</v>
      </c>
      <c r="B2011" s="2">
        <v>90.063969166771216</v>
      </c>
    </row>
    <row r="2012" spans="1:2" x14ac:dyDescent="0.4">
      <c r="A2012" s="3">
        <v>38900</v>
      </c>
      <c r="B2012" s="2">
        <v>90.063969166771216</v>
      </c>
    </row>
    <row r="2013" spans="1:2" x14ac:dyDescent="0.4">
      <c r="A2013" s="3">
        <v>38901</v>
      </c>
      <c r="B2013" s="2">
        <v>90.063969166771216</v>
      </c>
    </row>
    <row r="2014" spans="1:2" x14ac:dyDescent="0.4">
      <c r="A2014" s="3">
        <v>38902</v>
      </c>
      <c r="B2014" s="2">
        <v>90.071047649206491</v>
      </c>
    </row>
    <row r="2015" spans="1:2" x14ac:dyDescent="0.4">
      <c r="A2015" s="3">
        <v>38903</v>
      </c>
      <c r="B2015" s="2">
        <v>90.078100719335382</v>
      </c>
    </row>
    <row r="2016" spans="1:2" x14ac:dyDescent="0.4">
      <c r="A2016" s="3">
        <v>38904</v>
      </c>
      <c r="B2016" s="2">
        <v>90.085135307786885</v>
      </c>
    </row>
    <row r="2017" spans="1:2" x14ac:dyDescent="0.4">
      <c r="A2017" s="3">
        <v>38905</v>
      </c>
      <c r="B2017" s="2">
        <v>90.092144483932003</v>
      </c>
    </row>
    <row r="2018" spans="1:2" x14ac:dyDescent="0.4">
      <c r="A2018" s="3">
        <v>38906</v>
      </c>
      <c r="B2018" s="2">
        <v>90.113018768459114</v>
      </c>
    </row>
    <row r="2019" spans="1:2" x14ac:dyDescent="0.4">
      <c r="A2019" s="3">
        <v>38907</v>
      </c>
      <c r="B2019" s="2">
        <v>90.113018768459114</v>
      </c>
    </row>
    <row r="2020" spans="1:2" x14ac:dyDescent="0.4">
      <c r="A2020" s="3">
        <v>38908</v>
      </c>
      <c r="B2020" s="2">
        <v>90.113018768459114</v>
      </c>
    </row>
    <row r="2021" spans="1:2" x14ac:dyDescent="0.4">
      <c r="A2021" s="3">
        <v>38909</v>
      </c>
      <c r="B2021" s="2">
        <v>90.119975579851669</v>
      </c>
    </row>
    <row r="2022" spans="1:2" x14ac:dyDescent="0.4">
      <c r="A2022" s="3">
        <v>38910</v>
      </c>
      <c r="B2022" s="2">
        <v>90.12688772719055</v>
      </c>
    </row>
    <row r="2023" spans="1:2" x14ac:dyDescent="0.4">
      <c r="A2023" s="3">
        <v>38911</v>
      </c>
      <c r="B2023" s="2">
        <v>90.133971600115061</v>
      </c>
    </row>
    <row r="2024" spans="1:2" x14ac:dyDescent="0.4">
      <c r="A2024" s="3">
        <v>38912</v>
      </c>
      <c r="B2024" s="2">
        <v>90.141056243109475</v>
      </c>
    </row>
    <row r="2025" spans="1:2" x14ac:dyDescent="0.4">
      <c r="A2025" s="3">
        <v>38913</v>
      </c>
      <c r="B2025" s="2">
        <v>90.162310942162577</v>
      </c>
    </row>
    <row r="2026" spans="1:2" x14ac:dyDescent="0.4">
      <c r="A2026" s="3">
        <v>38914</v>
      </c>
      <c r="B2026" s="2">
        <v>90.162310942162577</v>
      </c>
    </row>
    <row r="2027" spans="1:2" x14ac:dyDescent="0.4">
      <c r="A2027" s="3">
        <v>38915</v>
      </c>
      <c r="B2027" s="2">
        <v>90.162310942162577</v>
      </c>
    </row>
    <row r="2028" spans="1:2" x14ac:dyDescent="0.4">
      <c r="A2028" s="3">
        <v>38916</v>
      </c>
      <c r="B2028" s="2">
        <v>90.169397895366643</v>
      </c>
    </row>
    <row r="2029" spans="1:2" x14ac:dyDescent="0.4">
      <c r="A2029" s="3">
        <v>38917</v>
      </c>
      <c r="B2029" s="2">
        <v>90.176485618640626</v>
      </c>
    </row>
    <row r="2030" spans="1:2" x14ac:dyDescent="0.4">
      <c r="A2030" s="3">
        <v>38918</v>
      </c>
      <c r="B2030" s="2">
        <v>90.183573341914595</v>
      </c>
    </row>
    <row r="2031" spans="1:2" x14ac:dyDescent="0.4">
      <c r="A2031" s="3">
        <v>38919</v>
      </c>
      <c r="B2031" s="2">
        <v>90.190661835258439</v>
      </c>
    </row>
    <row r="2032" spans="1:2" x14ac:dyDescent="0.4">
      <c r="A2032" s="3">
        <v>38920</v>
      </c>
      <c r="B2032" s="2">
        <v>90.211928855429804</v>
      </c>
    </row>
    <row r="2033" spans="1:2" x14ac:dyDescent="0.4">
      <c r="A2033" s="3">
        <v>38921</v>
      </c>
      <c r="B2033" s="2">
        <v>90.211928855429804</v>
      </c>
    </row>
    <row r="2034" spans="1:2" x14ac:dyDescent="0.4">
      <c r="A2034" s="3">
        <v>38922</v>
      </c>
      <c r="B2034" s="2">
        <v>90.211928855429804</v>
      </c>
    </row>
    <row r="2035" spans="1:2" x14ac:dyDescent="0.4">
      <c r="A2035" s="3">
        <v>38923</v>
      </c>
      <c r="B2035" s="2">
        <v>90.219019658983342</v>
      </c>
    </row>
    <row r="2036" spans="1:2" x14ac:dyDescent="0.4">
      <c r="A2036" s="3">
        <v>38924</v>
      </c>
      <c r="B2036" s="2">
        <v>90.226110462536866</v>
      </c>
    </row>
    <row r="2037" spans="1:2" x14ac:dyDescent="0.4">
      <c r="A2037" s="3">
        <v>38925</v>
      </c>
      <c r="B2037" s="2">
        <v>90.233175083714116</v>
      </c>
    </row>
    <row r="2038" spans="1:2" x14ac:dyDescent="0.4">
      <c r="A2038" s="3">
        <v>38926</v>
      </c>
      <c r="B2038" s="2">
        <v>90.240222763353771</v>
      </c>
    </row>
    <row r="2039" spans="1:2" x14ac:dyDescent="0.4">
      <c r="A2039" s="3">
        <v>38927</v>
      </c>
      <c r="B2039" s="2">
        <v>90.261130930956057</v>
      </c>
    </row>
    <row r="2040" spans="1:2" x14ac:dyDescent="0.4">
      <c r="A2040" s="3">
        <v>38928</v>
      </c>
      <c r="B2040" s="2">
        <v>90.261130930956057</v>
      </c>
    </row>
    <row r="2041" spans="1:2" x14ac:dyDescent="0.4">
      <c r="A2041" s="3">
        <v>38929</v>
      </c>
      <c r="B2041" s="2">
        <v>90.261130930956057</v>
      </c>
    </row>
    <row r="2042" spans="1:2" x14ac:dyDescent="0.4">
      <c r="A2042" s="3">
        <v>38930</v>
      </c>
      <c r="B2042" s="2">
        <v>90.268153198289312</v>
      </c>
    </row>
    <row r="2043" spans="1:2" x14ac:dyDescent="0.4">
      <c r="A2043" s="3">
        <v>38931</v>
      </c>
      <c r="B2043" s="2">
        <v>90.275122330800116</v>
      </c>
    </row>
    <row r="2044" spans="1:2" x14ac:dyDescent="0.4">
      <c r="A2044" s="3">
        <v>38932</v>
      </c>
      <c r="B2044" s="2">
        <v>90.282064510864743</v>
      </c>
    </row>
    <row r="2045" spans="1:2" x14ac:dyDescent="0.4">
      <c r="A2045" s="3">
        <v>38933</v>
      </c>
      <c r="B2045" s="2">
        <v>90.288962026875708</v>
      </c>
    </row>
    <row r="2046" spans="1:2" x14ac:dyDescent="0.4">
      <c r="A2046" s="3">
        <v>38934</v>
      </c>
      <c r="B2046" s="2">
        <v>90.309276470592266</v>
      </c>
    </row>
    <row r="2047" spans="1:2" x14ac:dyDescent="0.4">
      <c r="A2047" s="3">
        <v>38935</v>
      </c>
      <c r="B2047" s="2">
        <v>90.309276470592266</v>
      </c>
    </row>
    <row r="2048" spans="1:2" x14ac:dyDescent="0.4">
      <c r="A2048" s="3">
        <v>38936</v>
      </c>
      <c r="B2048" s="2">
        <v>90.309276470592266</v>
      </c>
    </row>
    <row r="2049" spans="1:2" x14ac:dyDescent="0.4">
      <c r="A2049" s="3">
        <v>38937</v>
      </c>
      <c r="B2049" s="2">
        <v>90.315996100458477</v>
      </c>
    </row>
    <row r="2050" spans="1:2" x14ac:dyDescent="0.4">
      <c r="A2050" s="3">
        <v>38938</v>
      </c>
      <c r="B2050" s="2">
        <v>90.322842021786769</v>
      </c>
    </row>
    <row r="2051" spans="1:2" x14ac:dyDescent="0.4">
      <c r="A2051" s="3">
        <v>38939</v>
      </c>
      <c r="B2051" s="2">
        <v>90.330546571043186</v>
      </c>
    </row>
    <row r="2052" spans="1:2" x14ac:dyDescent="0.4">
      <c r="A2052" s="3">
        <v>38940</v>
      </c>
      <c r="B2052" s="2">
        <v>90.338251890369506</v>
      </c>
    </row>
    <row r="2053" spans="1:2" x14ac:dyDescent="0.4">
      <c r="A2053" s="3">
        <v>38941</v>
      </c>
      <c r="B2053" s="2">
        <v>90.361360147649506</v>
      </c>
    </row>
    <row r="2054" spans="1:2" x14ac:dyDescent="0.4">
      <c r="A2054" s="3">
        <v>38942</v>
      </c>
      <c r="B2054" s="2">
        <v>90.361360147649506</v>
      </c>
    </row>
    <row r="2055" spans="1:2" x14ac:dyDescent="0.4">
      <c r="A2055" s="3">
        <v>38943</v>
      </c>
      <c r="B2055" s="2">
        <v>90.361360147649506</v>
      </c>
    </row>
    <row r="2056" spans="1:2" x14ac:dyDescent="0.4">
      <c r="A2056" s="3">
        <v>38944</v>
      </c>
      <c r="B2056" s="2">
        <v>90.369067777185492</v>
      </c>
    </row>
    <row r="2057" spans="1:2" x14ac:dyDescent="0.4">
      <c r="A2057" s="3">
        <v>38945</v>
      </c>
      <c r="B2057" s="2">
        <v>90.376776176791367</v>
      </c>
    </row>
    <row r="2058" spans="1:2" x14ac:dyDescent="0.4">
      <c r="A2058" s="3">
        <v>38946</v>
      </c>
      <c r="B2058" s="2">
        <v>90.38448534646713</v>
      </c>
    </row>
    <row r="2059" spans="1:2" x14ac:dyDescent="0.4">
      <c r="A2059" s="3">
        <v>38947</v>
      </c>
      <c r="B2059" s="2">
        <v>90.392195286212768</v>
      </c>
    </row>
    <row r="2060" spans="1:2" x14ac:dyDescent="0.4">
      <c r="A2060" s="3">
        <v>38948</v>
      </c>
      <c r="B2060" s="2">
        <v>90.415317404750823</v>
      </c>
    </row>
    <row r="2061" spans="1:2" x14ac:dyDescent="0.4">
      <c r="A2061" s="3">
        <v>38949</v>
      </c>
      <c r="B2061" s="2">
        <v>90.415317404750823</v>
      </c>
    </row>
    <row r="2062" spans="1:2" x14ac:dyDescent="0.4">
      <c r="A2062" s="3">
        <v>38950</v>
      </c>
      <c r="B2062" s="2">
        <v>90.415317404750823</v>
      </c>
    </row>
    <row r="2063" spans="1:2" x14ac:dyDescent="0.4">
      <c r="A2063" s="3">
        <v>38951</v>
      </c>
      <c r="B2063" s="2">
        <v>90.423030424776016</v>
      </c>
    </row>
    <row r="2064" spans="1:2" x14ac:dyDescent="0.4">
      <c r="A2064" s="3">
        <v>38952</v>
      </c>
      <c r="B2064" s="2">
        <v>90.430715722285171</v>
      </c>
    </row>
    <row r="2065" spans="1:2" x14ac:dyDescent="0.4">
      <c r="A2065" s="3">
        <v>38953</v>
      </c>
      <c r="B2065" s="2">
        <v>90.438375607487927</v>
      </c>
    </row>
    <row r="2066" spans="1:2" x14ac:dyDescent="0.4">
      <c r="A2066" s="3">
        <v>38954</v>
      </c>
      <c r="B2066" s="2">
        <v>90.445990058567133</v>
      </c>
    </row>
    <row r="2067" spans="1:2" x14ac:dyDescent="0.4">
      <c r="A2067" s="3">
        <v>38955</v>
      </c>
      <c r="B2067" s="2">
        <v>90.46867400733737</v>
      </c>
    </row>
    <row r="2068" spans="1:2" x14ac:dyDescent="0.4">
      <c r="A2068" s="3">
        <v>38956</v>
      </c>
      <c r="B2068" s="2">
        <v>90.46867400733737</v>
      </c>
    </row>
    <row r="2069" spans="1:2" x14ac:dyDescent="0.4">
      <c r="A2069" s="3">
        <v>38957</v>
      </c>
      <c r="B2069" s="2">
        <v>90.46867400733737</v>
      </c>
    </row>
    <row r="2070" spans="1:2" x14ac:dyDescent="0.4">
      <c r="A2070" s="3">
        <v>38958</v>
      </c>
      <c r="B2070" s="2">
        <v>90.476237633803791</v>
      </c>
    </row>
    <row r="2071" spans="1:2" x14ac:dyDescent="0.4">
      <c r="A2071" s="3">
        <v>38959</v>
      </c>
      <c r="B2071" s="2">
        <v>90.483801260270212</v>
      </c>
    </row>
    <row r="2072" spans="1:2" x14ac:dyDescent="0.4">
      <c r="A2072" s="3">
        <v>38960</v>
      </c>
      <c r="B2072" s="2">
        <v>90.491392609252685</v>
      </c>
    </row>
    <row r="2073" spans="1:2" x14ac:dyDescent="0.4">
      <c r="A2073" s="3">
        <v>38961</v>
      </c>
      <c r="B2073" s="2">
        <v>90.49903016242861</v>
      </c>
    </row>
    <row r="2074" spans="1:2" x14ac:dyDescent="0.4">
      <c r="A2074" s="3">
        <v>38962</v>
      </c>
      <c r="B2074" s="2">
        <v>90.521727202386998</v>
      </c>
    </row>
    <row r="2075" spans="1:2" x14ac:dyDescent="0.4">
      <c r="A2075" s="3">
        <v>38963</v>
      </c>
      <c r="B2075" s="2">
        <v>90.521727202386998</v>
      </c>
    </row>
    <row r="2076" spans="1:2" x14ac:dyDescent="0.4">
      <c r="A2076" s="3">
        <v>38964</v>
      </c>
      <c r="B2076" s="2">
        <v>90.521727202386998</v>
      </c>
    </row>
    <row r="2077" spans="1:2" x14ac:dyDescent="0.4">
      <c r="A2077" s="3">
        <v>38965</v>
      </c>
      <c r="B2077" s="2">
        <v>90.529222292633136</v>
      </c>
    </row>
    <row r="2078" spans="1:2" x14ac:dyDescent="0.4">
      <c r="A2078" s="3">
        <v>38966</v>
      </c>
      <c r="B2078" s="2">
        <v>90.53686369615852</v>
      </c>
    </row>
    <row r="2079" spans="1:2" x14ac:dyDescent="0.4">
      <c r="A2079" s="3">
        <v>38967</v>
      </c>
      <c r="B2079" s="2">
        <v>90.544559004576243</v>
      </c>
    </row>
    <row r="2080" spans="1:2" x14ac:dyDescent="0.4">
      <c r="A2080" s="3">
        <v>38968</v>
      </c>
      <c r="B2080" s="2">
        <v>90.552255083063855</v>
      </c>
    </row>
    <row r="2081" spans="1:2" x14ac:dyDescent="0.4">
      <c r="A2081" s="3">
        <v>38969</v>
      </c>
      <c r="B2081" s="2">
        <v>90.575346398806275</v>
      </c>
    </row>
    <row r="2082" spans="1:2" x14ac:dyDescent="0.4">
      <c r="A2082" s="3">
        <v>38970</v>
      </c>
      <c r="B2082" s="2">
        <v>90.575346398806275</v>
      </c>
    </row>
    <row r="2083" spans="1:2" x14ac:dyDescent="0.4">
      <c r="A2083" s="3">
        <v>38971</v>
      </c>
      <c r="B2083" s="2">
        <v>90.575346398806275</v>
      </c>
    </row>
    <row r="2084" spans="1:2" x14ac:dyDescent="0.4">
      <c r="A2084" s="3">
        <v>38972</v>
      </c>
      <c r="B2084" s="2">
        <v>90.583044787503582</v>
      </c>
    </row>
    <row r="2085" spans="1:2" x14ac:dyDescent="0.4">
      <c r="A2085" s="3">
        <v>38973</v>
      </c>
      <c r="B2085" s="2">
        <v>90.590744716340637</v>
      </c>
    </row>
    <row r="2086" spans="1:2" x14ac:dyDescent="0.4">
      <c r="A2086" s="3">
        <v>38974</v>
      </c>
      <c r="B2086" s="2">
        <v>90.59841769273153</v>
      </c>
    </row>
    <row r="2087" spans="1:2" x14ac:dyDescent="0.4">
      <c r="A2087" s="3">
        <v>38975</v>
      </c>
      <c r="B2087" s="2">
        <v>90.606091439192326</v>
      </c>
    </row>
    <row r="2088" spans="1:2" x14ac:dyDescent="0.4">
      <c r="A2088" s="3">
        <v>38976</v>
      </c>
      <c r="B2088" s="2">
        <v>90.629123459553156</v>
      </c>
    </row>
    <row r="2089" spans="1:2" x14ac:dyDescent="0.4">
      <c r="A2089" s="3">
        <v>38977</v>
      </c>
      <c r="B2089" s="2">
        <v>90.629123459553156</v>
      </c>
    </row>
    <row r="2090" spans="1:2" x14ac:dyDescent="0.4">
      <c r="A2090" s="3">
        <v>38978</v>
      </c>
      <c r="B2090" s="2">
        <v>90.629123459553156</v>
      </c>
    </row>
    <row r="2091" spans="1:2" x14ac:dyDescent="0.4">
      <c r="A2091" s="3">
        <v>38979</v>
      </c>
      <c r="B2091" s="2">
        <v>90.636799516223618</v>
      </c>
    </row>
    <row r="2092" spans="1:2" x14ac:dyDescent="0.4">
      <c r="A2092" s="3">
        <v>38980</v>
      </c>
      <c r="B2092" s="2">
        <v>90.644449390517792</v>
      </c>
    </row>
    <row r="2093" spans="1:2" x14ac:dyDescent="0.4">
      <c r="A2093" s="3">
        <v>38981</v>
      </c>
      <c r="B2093" s="2">
        <v>90.652100034881855</v>
      </c>
    </row>
    <row r="2094" spans="1:2" x14ac:dyDescent="0.4">
      <c r="A2094" s="3">
        <v>38982</v>
      </c>
      <c r="B2094" s="2">
        <v>90.659705245122382</v>
      </c>
    </row>
    <row r="2095" spans="1:2" x14ac:dyDescent="0.4">
      <c r="A2095" s="3">
        <v>38983</v>
      </c>
      <c r="B2095" s="2">
        <v>90.682443098784972</v>
      </c>
    </row>
    <row r="2096" spans="1:2" x14ac:dyDescent="0.4">
      <c r="A2096" s="3">
        <v>38984</v>
      </c>
      <c r="B2096" s="2">
        <v>90.682443098784972</v>
      </c>
    </row>
    <row r="2097" spans="1:2" x14ac:dyDescent="0.4">
      <c r="A2097" s="3">
        <v>38985</v>
      </c>
      <c r="B2097" s="2">
        <v>90.682443098784972</v>
      </c>
    </row>
    <row r="2098" spans="1:2" x14ac:dyDescent="0.4">
      <c r="A2098" s="3">
        <v>38986</v>
      </c>
      <c r="B2098" s="2">
        <v>90.690023666788974</v>
      </c>
    </row>
    <row r="2099" spans="1:2" x14ac:dyDescent="0.4">
      <c r="A2099" s="3">
        <v>38987</v>
      </c>
      <c r="B2099" s="2">
        <v>90.697632727378945</v>
      </c>
    </row>
    <row r="2100" spans="1:2" x14ac:dyDescent="0.4">
      <c r="A2100" s="3">
        <v>38988</v>
      </c>
      <c r="B2100" s="2">
        <v>90.705287992162354</v>
      </c>
    </row>
    <row r="2101" spans="1:2" x14ac:dyDescent="0.4">
      <c r="A2101" s="3">
        <v>38989</v>
      </c>
      <c r="B2101" s="2">
        <v>90.712970209391941</v>
      </c>
    </row>
    <row r="2102" spans="1:2" x14ac:dyDescent="0.4">
      <c r="A2102" s="3">
        <v>38990</v>
      </c>
      <c r="B2102" s="2">
        <v>90.736401896026052</v>
      </c>
    </row>
    <row r="2103" spans="1:2" x14ac:dyDescent="0.4">
      <c r="A2103" s="3">
        <v>38991</v>
      </c>
      <c r="B2103" s="2">
        <v>90.736401896026052</v>
      </c>
    </row>
    <row r="2104" spans="1:2" x14ac:dyDescent="0.4">
      <c r="A2104" s="3">
        <v>38992</v>
      </c>
      <c r="B2104" s="2">
        <v>90.736401896026052</v>
      </c>
    </row>
    <row r="2105" spans="1:2" x14ac:dyDescent="0.4">
      <c r="A2105" s="3">
        <v>38993</v>
      </c>
      <c r="B2105" s="2">
        <v>90.744114145981371</v>
      </c>
    </row>
    <row r="2106" spans="1:2" x14ac:dyDescent="0.4">
      <c r="A2106" s="3">
        <v>38994</v>
      </c>
      <c r="B2106" s="2">
        <v>90.751927275092385</v>
      </c>
    </row>
    <row r="2107" spans="1:2" x14ac:dyDescent="0.4">
      <c r="A2107" s="3">
        <v>38995</v>
      </c>
      <c r="B2107" s="2">
        <v>90.759967574821133</v>
      </c>
    </row>
    <row r="2108" spans="1:2" x14ac:dyDescent="0.4">
      <c r="A2108" s="3">
        <v>38996</v>
      </c>
      <c r="B2108" s="2">
        <v>90.768136476221642</v>
      </c>
    </row>
    <row r="2109" spans="1:2" x14ac:dyDescent="0.4">
      <c r="A2109" s="3">
        <v>38997</v>
      </c>
      <c r="B2109" s="2">
        <v>90.792716337062771</v>
      </c>
    </row>
    <row r="2110" spans="1:2" x14ac:dyDescent="0.4">
      <c r="A2110" s="3">
        <v>38998</v>
      </c>
      <c r="B2110" s="2">
        <v>90.792716337062771</v>
      </c>
    </row>
    <row r="2111" spans="1:2" x14ac:dyDescent="0.4">
      <c r="A2111" s="3">
        <v>38999</v>
      </c>
      <c r="B2111" s="2">
        <v>90.792716337062771</v>
      </c>
    </row>
    <row r="2112" spans="1:2" x14ac:dyDescent="0.4">
      <c r="A2112" s="3">
        <v>39000</v>
      </c>
      <c r="B2112" s="2">
        <v>90.800760487140991</v>
      </c>
    </row>
    <row r="2113" spans="1:2" x14ac:dyDescent="0.4">
      <c r="A2113" s="3">
        <v>39001</v>
      </c>
      <c r="B2113" s="2">
        <v>90.808551284225146</v>
      </c>
    </row>
    <row r="2114" spans="1:2" x14ac:dyDescent="0.4">
      <c r="A2114" s="3">
        <v>39002</v>
      </c>
      <c r="B2114" s="2">
        <v>90.816896531630633</v>
      </c>
    </row>
    <row r="2115" spans="1:2" x14ac:dyDescent="0.4">
      <c r="A2115" s="3">
        <v>39003</v>
      </c>
      <c r="B2115" s="2">
        <v>90.825242549105994</v>
      </c>
    </row>
    <row r="2116" spans="1:2" x14ac:dyDescent="0.4">
      <c r="A2116" s="3">
        <v>39004</v>
      </c>
      <c r="B2116" s="2">
        <v>90.850292152580465</v>
      </c>
    </row>
    <row r="2117" spans="1:2" x14ac:dyDescent="0.4">
      <c r="A2117" s="3">
        <v>39005</v>
      </c>
      <c r="B2117" s="2">
        <v>90.850292152580465</v>
      </c>
    </row>
    <row r="2118" spans="1:2" x14ac:dyDescent="0.4">
      <c r="A2118" s="3">
        <v>39006</v>
      </c>
      <c r="B2118" s="2">
        <v>90.850292152580465</v>
      </c>
    </row>
    <row r="2119" spans="1:2" x14ac:dyDescent="0.4">
      <c r="A2119" s="3">
        <v>39007</v>
      </c>
      <c r="B2119" s="2">
        <v>90.858668972851447</v>
      </c>
    </row>
    <row r="2120" spans="1:2" x14ac:dyDescent="0.4">
      <c r="A2120" s="3">
        <v>39008</v>
      </c>
      <c r="B2120" s="2">
        <v>90.867045793122429</v>
      </c>
    </row>
    <row r="2121" spans="1:2" x14ac:dyDescent="0.4">
      <c r="A2121" s="3">
        <v>39009</v>
      </c>
      <c r="B2121" s="2">
        <v>90.875424153533217</v>
      </c>
    </row>
    <row r="2122" spans="1:2" x14ac:dyDescent="0.4">
      <c r="A2122" s="3">
        <v>39010</v>
      </c>
      <c r="B2122" s="2">
        <v>90.883829466390168</v>
      </c>
    </row>
    <row r="2123" spans="1:2" x14ac:dyDescent="0.4">
      <c r="A2123" s="3">
        <v>39011</v>
      </c>
      <c r="B2123" s="2">
        <v>90.909050025380353</v>
      </c>
    </row>
    <row r="2124" spans="1:2" x14ac:dyDescent="0.4">
      <c r="A2124" s="3">
        <v>39012</v>
      </c>
      <c r="B2124" s="2">
        <v>90.909050025380353</v>
      </c>
    </row>
    <row r="2125" spans="1:2" x14ac:dyDescent="0.4">
      <c r="A2125" s="3">
        <v>39013</v>
      </c>
      <c r="B2125" s="2">
        <v>90.909050025380353</v>
      </c>
    </row>
    <row r="2126" spans="1:2" x14ac:dyDescent="0.4">
      <c r="A2126" s="3">
        <v>39014</v>
      </c>
      <c r="B2126" s="2">
        <v>90.917459188586761</v>
      </c>
    </row>
    <row r="2127" spans="1:2" x14ac:dyDescent="0.4">
      <c r="A2127" s="3">
        <v>39015</v>
      </c>
      <c r="B2127" s="2">
        <v>90.925896074309222</v>
      </c>
    </row>
    <row r="2128" spans="1:2" x14ac:dyDescent="0.4">
      <c r="A2128" s="3">
        <v>39016</v>
      </c>
      <c r="B2128" s="2">
        <v>90.934334500171474</v>
      </c>
    </row>
    <row r="2129" spans="1:2" x14ac:dyDescent="0.4">
      <c r="A2129" s="3">
        <v>39017</v>
      </c>
      <c r="B2129" s="2">
        <v>90.942799878479903</v>
      </c>
    </row>
    <row r="2130" spans="1:2" x14ac:dyDescent="0.4">
      <c r="A2130" s="3">
        <v>39018</v>
      </c>
      <c r="B2130" s="2">
        <v>90.968191392985815</v>
      </c>
    </row>
    <row r="2131" spans="1:2" x14ac:dyDescent="0.4">
      <c r="A2131" s="3">
        <v>39019</v>
      </c>
      <c r="B2131" s="2">
        <v>90.968191392985815</v>
      </c>
    </row>
    <row r="2132" spans="1:2" x14ac:dyDescent="0.4">
      <c r="A2132" s="3">
        <v>39020</v>
      </c>
      <c r="B2132" s="2">
        <v>90.968191392985815</v>
      </c>
    </row>
    <row r="2133" spans="1:2" x14ac:dyDescent="0.4">
      <c r="A2133" s="3">
        <v>39021</v>
      </c>
      <c r="B2133" s="2">
        <v>90.976678333251186</v>
      </c>
    </row>
    <row r="2134" spans="1:2" x14ac:dyDescent="0.4">
      <c r="A2134" s="3">
        <v>39022</v>
      </c>
      <c r="B2134" s="2">
        <v>90.985221488618564</v>
      </c>
    </row>
    <row r="2135" spans="1:2" x14ac:dyDescent="0.4">
      <c r="A2135" s="3">
        <v>39023</v>
      </c>
      <c r="B2135" s="2">
        <v>90.993637582453985</v>
      </c>
    </row>
    <row r="2136" spans="1:2" x14ac:dyDescent="0.4">
      <c r="A2136" s="3">
        <v>39024</v>
      </c>
      <c r="B2136" s="2">
        <v>91.002127602998911</v>
      </c>
    </row>
    <row r="2137" spans="1:2" x14ac:dyDescent="0.4">
      <c r="A2137" s="3">
        <v>39025</v>
      </c>
      <c r="B2137" s="2">
        <v>91.027535288972544</v>
      </c>
    </row>
    <row r="2138" spans="1:2" x14ac:dyDescent="0.4">
      <c r="A2138" s="3">
        <v>39026</v>
      </c>
      <c r="B2138" s="2">
        <v>91.027535288972544</v>
      </c>
    </row>
    <row r="2139" spans="1:2" x14ac:dyDescent="0.4">
      <c r="A2139" s="3">
        <v>39027</v>
      </c>
      <c r="B2139" s="2">
        <v>91.027535288972544</v>
      </c>
    </row>
    <row r="2140" spans="1:2" x14ac:dyDescent="0.4">
      <c r="A2140" s="3">
        <v>39028</v>
      </c>
      <c r="B2140" s="2">
        <v>91.035955233157424</v>
      </c>
    </row>
    <row r="2141" spans="1:2" x14ac:dyDescent="0.4">
      <c r="A2141" s="3">
        <v>39029</v>
      </c>
      <c r="B2141" s="2">
        <v>91.044348994966001</v>
      </c>
    </row>
    <row r="2142" spans="1:2" x14ac:dyDescent="0.4">
      <c r="A2142" s="3">
        <v>39030</v>
      </c>
      <c r="B2142" s="2">
        <v>91.052770479290672</v>
      </c>
    </row>
    <row r="2143" spans="1:2" x14ac:dyDescent="0.4">
      <c r="A2143" s="3">
        <v>39031</v>
      </c>
      <c r="B2143" s="2">
        <v>91.061192733685203</v>
      </c>
    </row>
    <row r="2144" spans="1:2" x14ac:dyDescent="0.4">
      <c r="A2144" s="3">
        <v>39032</v>
      </c>
      <c r="B2144" s="2">
        <v>91.086461807078507</v>
      </c>
    </row>
    <row r="2145" spans="1:2" x14ac:dyDescent="0.4">
      <c r="A2145" s="3">
        <v>39033</v>
      </c>
      <c r="B2145" s="2">
        <v>91.086461807078507</v>
      </c>
    </row>
    <row r="2146" spans="1:2" x14ac:dyDescent="0.4">
      <c r="A2146" s="3">
        <v>39034</v>
      </c>
      <c r="B2146" s="2">
        <v>91.086461807078507</v>
      </c>
    </row>
    <row r="2147" spans="1:2" x14ac:dyDescent="0.4">
      <c r="A2147" s="3">
        <v>39035</v>
      </c>
      <c r="B2147" s="2">
        <v>91.094887911822511</v>
      </c>
    </row>
    <row r="2148" spans="1:2" x14ac:dyDescent="0.4">
      <c r="A2148" s="3">
        <v>39036</v>
      </c>
      <c r="B2148" s="2">
        <v>91.1033140165665</v>
      </c>
    </row>
    <row r="2149" spans="1:2" x14ac:dyDescent="0.4">
      <c r="A2149" s="3">
        <v>39037</v>
      </c>
      <c r="B2149" s="2">
        <v>91.111740891380393</v>
      </c>
    </row>
    <row r="2150" spans="1:2" x14ac:dyDescent="0.4">
      <c r="A2150" s="3">
        <v>39038</v>
      </c>
      <c r="B2150" s="2">
        <v>91.120141583817997</v>
      </c>
    </row>
    <row r="2151" spans="1:2" x14ac:dyDescent="0.4">
      <c r="A2151" s="3">
        <v>39039</v>
      </c>
      <c r="B2151" s="2">
        <v>91.14535444210928</v>
      </c>
    </row>
    <row r="2152" spans="1:2" x14ac:dyDescent="0.4">
      <c r="A2152" s="3">
        <v>39040</v>
      </c>
      <c r="B2152" s="2">
        <v>91.14535444210928</v>
      </c>
    </row>
    <row r="2153" spans="1:2" x14ac:dyDescent="0.4">
      <c r="A2153" s="3">
        <v>39041</v>
      </c>
      <c r="B2153" s="2">
        <v>91.14535444210928</v>
      </c>
    </row>
    <row r="2154" spans="1:2" x14ac:dyDescent="0.4">
      <c r="A2154" s="3">
        <v>39042</v>
      </c>
      <c r="B2154" s="2">
        <v>91.153758214826453</v>
      </c>
    </row>
    <row r="2155" spans="1:2" x14ac:dyDescent="0.4">
      <c r="A2155" s="3">
        <v>39043</v>
      </c>
      <c r="B2155" s="2">
        <v>91.162161987543627</v>
      </c>
    </row>
    <row r="2156" spans="1:2" x14ac:dyDescent="0.4">
      <c r="A2156" s="3">
        <v>39044</v>
      </c>
      <c r="B2156" s="2">
        <v>91.170567300400577</v>
      </c>
    </row>
    <row r="2157" spans="1:2" x14ac:dyDescent="0.4">
      <c r="A2157" s="3">
        <v>39045</v>
      </c>
      <c r="B2157" s="2">
        <v>91.178973383327403</v>
      </c>
    </row>
    <row r="2158" spans="1:2" x14ac:dyDescent="0.4">
      <c r="A2158" s="3">
        <v>39046</v>
      </c>
      <c r="B2158" s="2">
        <v>91.204202413086392</v>
      </c>
    </row>
    <row r="2159" spans="1:2" x14ac:dyDescent="0.4">
      <c r="A2159" s="3">
        <v>39047</v>
      </c>
      <c r="B2159" s="2">
        <v>91.204202413086392</v>
      </c>
    </row>
    <row r="2160" spans="1:2" x14ac:dyDescent="0.4">
      <c r="A2160" s="3">
        <v>39048</v>
      </c>
      <c r="B2160" s="2">
        <v>91.204202413086392</v>
      </c>
    </row>
    <row r="2161" spans="1:2" x14ac:dyDescent="0.4">
      <c r="A2161" s="3">
        <v>39049</v>
      </c>
      <c r="B2161" s="2">
        <v>91.212611576292801</v>
      </c>
    </row>
    <row r="2162" spans="1:2" x14ac:dyDescent="0.4">
      <c r="A2162" s="3">
        <v>39050</v>
      </c>
      <c r="B2162" s="2">
        <v>91.221021509569084</v>
      </c>
    </row>
    <row r="2163" spans="1:2" x14ac:dyDescent="0.4">
      <c r="A2163" s="3">
        <v>39051</v>
      </c>
      <c r="B2163" s="2">
        <v>91.229432212915285</v>
      </c>
    </row>
    <row r="2164" spans="1:2" x14ac:dyDescent="0.4">
      <c r="A2164" s="3">
        <v>39052</v>
      </c>
      <c r="B2164" s="2">
        <v>91.237898361293588</v>
      </c>
    </row>
    <row r="2165" spans="1:2" x14ac:dyDescent="0.4">
      <c r="A2165" s="3">
        <v>39053</v>
      </c>
      <c r="B2165" s="2">
        <v>91.26314356252027</v>
      </c>
    </row>
    <row r="2166" spans="1:2" x14ac:dyDescent="0.4">
      <c r="A2166" s="3">
        <v>39054</v>
      </c>
      <c r="B2166" s="2">
        <v>91.26314356252027</v>
      </c>
    </row>
    <row r="2167" spans="1:2" x14ac:dyDescent="0.4">
      <c r="A2167" s="3">
        <v>39055</v>
      </c>
      <c r="B2167" s="2">
        <v>91.26314356252027</v>
      </c>
    </row>
    <row r="2168" spans="1:2" x14ac:dyDescent="0.4">
      <c r="A2168" s="3">
        <v>39056</v>
      </c>
      <c r="B2168" s="2">
        <v>91.271558116215914</v>
      </c>
    </row>
    <row r="2169" spans="1:2" x14ac:dyDescent="0.4">
      <c r="A2169" s="3">
        <v>39057</v>
      </c>
      <c r="B2169" s="2">
        <v>91.279973439981447</v>
      </c>
    </row>
    <row r="2170" spans="1:2" x14ac:dyDescent="0.4">
      <c r="A2170" s="3">
        <v>39058</v>
      </c>
      <c r="B2170" s="2">
        <v>91.288361811300803</v>
      </c>
    </row>
    <row r="2171" spans="1:2" x14ac:dyDescent="0.4">
      <c r="A2171" s="3">
        <v>39059</v>
      </c>
      <c r="B2171" s="2">
        <v>91.29667856612032</v>
      </c>
    </row>
    <row r="2172" spans="1:2" x14ac:dyDescent="0.4">
      <c r="A2172" s="3">
        <v>39060</v>
      </c>
      <c r="B2172" s="2">
        <v>91.321711998127071</v>
      </c>
    </row>
    <row r="2173" spans="1:2" x14ac:dyDescent="0.4">
      <c r="A2173" s="3">
        <v>39061</v>
      </c>
      <c r="B2173" s="2">
        <v>91.321711998127071</v>
      </c>
    </row>
    <row r="2174" spans="1:2" x14ac:dyDescent="0.4">
      <c r="A2174" s="3">
        <v>39062</v>
      </c>
      <c r="B2174" s="2">
        <v>91.321711998127071</v>
      </c>
    </row>
    <row r="2175" spans="1:2" x14ac:dyDescent="0.4">
      <c r="A2175" s="3">
        <v>39063</v>
      </c>
      <c r="B2175" s="2">
        <v>91.330214339790246</v>
      </c>
    </row>
    <row r="2176" spans="1:2" x14ac:dyDescent="0.4">
      <c r="A2176" s="3">
        <v>39064</v>
      </c>
      <c r="B2176" s="2">
        <v>91.338735163130806</v>
      </c>
    </row>
    <row r="2177" spans="1:2" x14ac:dyDescent="0.4">
      <c r="A2177" s="3">
        <v>39065</v>
      </c>
      <c r="B2177" s="2">
        <v>91.347795805464727</v>
      </c>
    </row>
    <row r="2178" spans="1:2" x14ac:dyDescent="0.4">
      <c r="A2178" s="3">
        <v>39066</v>
      </c>
      <c r="B2178" s="2">
        <v>91.356875699545938</v>
      </c>
    </row>
    <row r="2179" spans="1:2" x14ac:dyDescent="0.4">
      <c r="A2179" s="3">
        <v>39067</v>
      </c>
      <c r="B2179" s="2">
        <v>91.384210100386085</v>
      </c>
    </row>
    <row r="2180" spans="1:2" x14ac:dyDescent="0.4">
      <c r="A2180" s="3">
        <v>39068</v>
      </c>
      <c r="B2180" s="2">
        <v>91.384210100386085</v>
      </c>
    </row>
    <row r="2181" spans="1:2" x14ac:dyDescent="0.4">
      <c r="A2181" s="3">
        <v>39069</v>
      </c>
      <c r="B2181" s="2">
        <v>91.384210100386085</v>
      </c>
    </row>
    <row r="2182" spans="1:2" x14ac:dyDescent="0.4">
      <c r="A2182" s="3">
        <v>39070</v>
      </c>
      <c r="B2182" s="2">
        <v>91.393348519778982</v>
      </c>
    </row>
    <row r="2183" spans="1:2" x14ac:dyDescent="0.4">
      <c r="A2183" s="3">
        <v>39071</v>
      </c>
      <c r="B2183" s="2">
        <v>91.402514661687945</v>
      </c>
    </row>
    <row r="2184" spans="1:2" x14ac:dyDescent="0.4">
      <c r="A2184" s="3">
        <v>39072</v>
      </c>
      <c r="B2184" s="2">
        <v>91.41172854793011</v>
      </c>
    </row>
    <row r="2185" spans="1:2" x14ac:dyDescent="0.4">
      <c r="A2185" s="3">
        <v>39073</v>
      </c>
      <c r="B2185" s="2">
        <v>91.421043313327971</v>
      </c>
    </row>
    <row r="2186" spans="1:2" x14ac:dyDescent="0.4">
      <c r="A2186" s="3">
        <v>39074</v>
      </c>
      <c r="B2186" s="2">
        <v>91.467640242414006</v>
      </c>
    </row>
    <row r="2187" spans="1:2" x14ac:dyDescent="0.4">
      <c r="A2187" s="3">
        <v>39075</v>
      </c>
      <c r="B2187" s="2">
        <v>91.467640242414006</v>
      </c>
    </row>
    <row r="2188" spans="1:2" x14ac:dyDescent="0.4">
      <c r="A2188" s="3">
        <v>39076</v>
      </c>
      <c r="B2188" s="2">
        <v>91.467640242414006</v>
      </c>
    </row>
    <row r="2189" spans="1:2" x14ac:dyDescent="0.4">
      <c r="A2189" s="3">
        <v>39077</v>
      </c>
      <c r="B2189" s="2">
        <v>91.467640242414006</v>
      </c>
    </row>
    <row r="2190" spans="1:2" x14ac:dyDescent="0.4">
      <c r="A2190" s="3">
        <v>39078</v>
      </c>
      <c r="B2190" s="2">
        <v>91.467640242414006</v>
      </c>
    </row>
    <row r="2191" spans="1:2" x14ac:dyDescent="0.4">
      <c r="A2191" s="3">
        <v>39079</v>
      </c>
      <c r="B2191" s="2">
        <v>91.477015843333234</v>
      </c>
    </row>
    <row r="2192" spans="1:2" x14ac:dyDescent="0.4">
      <c r="A2192" s="3">
        <v>39080</v>
      </c>
      <c r="B2192" s="2">
        <v>91.486337539360107</v>
      </c>
    </row>
    <row r="2193" spans="1:2" x14ac:dyDescent="0.4">
      <c r="A2193" s="3">
        <v>39081</v>
      </c>
      <c r="B2193" s="2">
        <v>91.523846873666031</v>
      </c>
    </row>
    <row r="2194" spans="1:2" x14ac:dyDescent="0.4">
      <c r="A2194" s="3">
        <v>39082</v>
      </c>
      <c r="B2194" s="2">
        <v>91.523846873666031</v>
      </c>
    </row>
    <row r="2195" spans="1:2" x14ac:dyDescent="0.4">
      <c r="A2195" s="3">
        <v>39083</v>
      </c>
      <c r="B2195" s="2">
        <v>91.523846873666031</v>
      </c>
    </row>
    <row r="2196" spans="1:2" x14ac:dyDescent="0.4">
      <c r="A2196" s="3">
        <v>39084</v>
      </c>
      <c r="B2196" s="2">
        <v>91.523846873666031</v>
      </c>
    </row>
    <row r="2197" spans="1:2" x14ac:dyDescent="0.4">
      <c r="A2197" s="3">
        <v>39085</v>
      </c>
      <c r="B2197" s="2">
        <v>91.532999154316954</v>
      </c>
    </row>
    <row r="2198" spans="1:2" x14ac:dyDescent="0.4">
      <c r="A2198" s="3">
        <v>39086</v>
      </c>
      <c r="B2198" s="2">
        <v>91.54215220503778</v>
      </c>
    </row>
    <row r="2199" spans="1:2" x14ac:dyDescent="0.4">
      <c r="A2199" s="3">
        <v>39087</v>
      </c>
      <c r="B2199" s="2">
        <v>91.55130679589837</v>
      </c>
    </row>
    <row r="2200" spans="1:2" x14ac:dyDescent="0.4">
      <c r="A2200" s="3">
        <v>39088</v>
      </c>
      <c r="B2200" s="2">
        <v>91.578698951980314</v>
      </c>
    </row>
    <row r="2201" spans="1:2" x14ac:dyDescent="0.4">
      <c r="A2201" s="3">
        <v>39089</v>
      </c>
      <c r="B2201" s="2">
        <v>91.578698951980314</v>
      </c>
    </row>
    <row r="2202" spans="1:2" x14ac:dyDescent="0.4">
      <c r="A2202" s="3">
        <v>39090</v>
      </c>
      <c r="B2202" s="2">
        <v>91.578698951980314</v>
      </c>
    </row>
    <row r="2203" spans="1:2" x14ac:dyDescent="0.4">
      <c r="A2203" s="3">
        <v>39091</v>
      </c>
      <c r="B2203" s="2">
        <v>91.587801948158244</v>
      </c>
    </row>
    <row r="2204" spans="1:2" x14ac:dyDescent="0.4">
      <c r="A2204" s="3">
        <v>39092</v>
      </c>
      <c r="B2204" s="2">
        <v>91.596859510212596</v>
      </c>
    </row>
    <row r="2205" spans="1:2" x14ac:dyDescent="0.4">
      <c r="A2205" s="3">
        <v>39093</v>
      </c>
      <c r="B2205" s="2">
        <v>91.605845455767138</v>
      </c>
    </row>
    <row r="2206" spans="1:2" x14ac:dyDescent="0.4">
      <c r="A2206" s="3">
        <v>39094</v>
      </c>
      <c r="B2206" s="2">
        <v>91.614804448875503</v>
      </c>
    </row>
    <row r="2207" spans="1:2" x14ac:dyDescent="0.4">
      <c r="A2207" s="3">
        <v>39095</v>
      </c>
      <c r="B2207" s="2">
        <v>91.641528954362215</v>
      </c>
    </row>
    <row r="2208" spans="1:2" x14ac:dyDescent="0.4">
      <c r="A2208" s="3">
        <v>39096</v>
      </c>
      <c r="B2208" s="2">
        <v>91.641528954362215</v>
      </c>
    </row>
    <row r="2209" spans="1:2" x14ac:dyDescent="0.4">
      <c r="A2209" s="3">
        <v>39097</v>
      </c>
      <c r="B2209" s="2">
        <v>91.641528954362215</v>
      </c>
    </row>
    <row r="2210" spans="1:2" x14ac:dyDescent="0.4">
      <c r="A2210" s="3">
        <v>39098</v>
      </c>
      <c r="B2210" s="2">
        <v>91.650491027750149</v>
      </c>
    </row>
    <row r="2211" spans="1:2" x14ac:dyDescent="0.4">
      <c r="A2211" s="3">
        <v>39099</v>
      </c>
      <c r="B2211" s="2">
        <v>91.659399966315618</v>
      </c>
    </row>
    <row r="2212" spans="1:2" x14ac:dyDescent="0.4">
      <c r="A2212" s="3">
        <v>39100</v>
      </c>
      <c r="B2212" s="2">
        <v>91.668492181515063</v>
      </c>
    </row>
    <row r="2213" spans="1:2" x14ac:dyDescent="0.4">
      <c r="A2213" s="3">
        <v>39101</v>
      </c>
      <c r="B2213" s="2">
        <v>91.677585936854285</v>
      </c>
    </row>
    <row r="2214" spans="1:2" x14ac:dyDescent="0.4">
      <c r="A2214" s="3">
        <v>39102</v>
      </c>
      <c r="B2214" s="2">
        <v>91.704859502173079</v>
      </c>
    </row>
    <row r="2215" spans="1:2" x14ac:dyDescent="0.4">
      <c r="A2215" s="3">
        <v>39103</v>
      </c>
      <c r="B2215" s="2">
        <v>91.704859502173079</v>
      </c>
    </row>
    <row r="2216" spans="1:2" x14ac:dyDescent="0.4">
      <c r="A2216" s="3">
        <v>39104</v>
      </c>
      <c r="B2216" s="2">
        <v>91.704859502173079</v>
      </c>
    </row>
    <row r="2217" spans="1:2" x14ac:dyDescent="0.4">
      <c r="A2217" s="3">
        <v>39105</v>
      </c>
      <c r="B2217" s="2">
        <v>91.713957107861759</v>
      </c>
    </row>
    <row r="2218" spans="1:2" x14ac:dyDescent="0.4">
      <c r="A2218" s="3">
        <v>39106</v>
      </c>
      <c r="B2218" s="2">
        <v>91.723054713550439</v>
      </c>
    </row>
    <row r="2219" spans="1:2" x14ac:dyDescent="0.4">
      <c r="A2219" s="3">
        <v>39107</v>
      </c>
      <c r="B2219" s="2">
        <v>91.732153859378911</v>
      </c>
    </row>
    <row r="2220" spans="1:2" x14ac:dyDescent="0.4">
      <c r="A2220" s="3">
        <v>39108</v>
      </c>
      <c r="B2220" s="2">
        <v>91.741253775277272</v>
      </c>
    </row>
    <row r="2221" spans="1:2" x14ac:dyDescent="0.4">
      <c r="A2221" s="3">
        <v>39109</v>
      </c>
      <c r="B2221" s="2">
        <v>91.768546592343327</v>
      </c>
    </row>
    <row r="2222" spans="1:2" x14ac:dyDescent="0.4">
      <c r="A2222" s="3">
        <v>39110</v>
      </c>
      <c r="B2222" s="2">
        <v>91.768546592343327</v>
      </c>
    </row>
    <row r="2223" spans="1:2" x14ac:dyDescent="0.4">
      <c r="A2223" s="3">
        <v>39111</v>
      </c>
      <c r="B2223" s="2">
        <v>91.768546592343327</v>
      </c>
    </row>
    <row r="2224" spans="1:2" x14ac:dyDescent="0.4">
      <c r="A2224" s="3">
        <v>39112</v>
      </c>
      <c r="B2224" s="2">
        <v>91.777650358591131</v>
      </c>
    </row>
    <row r="2225" spans="1:2" x14ac:dyDescent="0.4">
      <c r="A2225" s="3">
        <v>39113</v>
      </c>
      <c r="B2225" s="2">
        <v>91.78675412483895</v>
      </c>
    </row>
    <row r="2226" spans="1:2" x14ac:dyDescent="0.4">
      <c r="A2226" s="3">
        <v>39114</v>
      </c>
      <c r="B2226" s="2">
        <v>91.795905635419984</v>
      </c>
    </row>
    <row r="2227" spans="1:2" x14ac:dyDescent="0.4">
      <c r="A2227" s="3">
        <v>39115</v>
      </c>
      <c r="B2227" s="2">
        <v>91.805011711877455</v>
      </c>
    </row>
    <row r="2228" spans="1:2" x14ac:dyDescent="0.4">
      <c r="A2228" s="3">
        <v>39116</v>
      </c>
      <c r="B2228" s="2">
        <v>91.83225062405117</v>
      </c>
    </row>
    <row r="2229" spans="1:2" x14ac:dyDescent="0.4">
      <c r="A2229" s="3">
        <v>39117</v>
      </c>
      <c r="B2229" s="2">
        <v>91.83225062405117</v>
      </c>
    </row>
    <row r="2230" spans="1:2" x14ac:dyDescent="0.4">
      <c r="A2230" s="3">
        <v>39118</v>
      </c>
      <c r="B2230" s="2">
        <v>91.83225062405117</v>
      </c>
    </row>
    <row r="2231" spans="1:2" x14ac:dyDescent="0.4">
      <c r="A2231" s="3">
        <v>39119</v>
      </c>
      <c r="B2231" s="2">
        <v>91.841332828342033</v>
      </c>
    </row>
    <row r="2232" spans="1:2" x14ac:dyDescent="0.4">
      <c r="A2232" s="3">
        <v>39120</v>
      </c>
      <c r="B2232" s="2">
        <v>91.850388080186747</v>
      </c>
    </row>
    <row r="2233" spans="1:2" x14ac:dyDescent="0.4">
      <c r="A2233" s="3">
        <v>39121</v>
      </c>
      <c r="B2233" s="2">
        <v>91.859398667977771</v>
      </c>
    </row>
    <row r="2234" spans="1:2" x14ac:dyDescent="0.4">
      <c r="A2234" s="3">
        <v>39122</v>
      </c>
      <c r="B2234" s="2">
        <v>91.868410025838699</v>
      </c>
    </row>
    <row r="2235" spans="1:2" x14ac:dyDescent="0.4">
      <c r="A2235" s="3">
        <v>39123</v>
      </c>
      <c r="B2235" s="2">
        <v>91.895511095501973</v>
      </c>
    </row>
    <row r="2236" spans="1:2" x14ac:dyDescent="0.4">
      <c r="A2236" s="3">
        <v>39124</v>
      </c>
      <c r="B2236" s="2">
        <v>91.895511095501973</v>
      </c>
    </row>
    <row r="2237" spans="1:2" x14ac:dyDescent="0.4">
      <c r="A2237" s="3">
        <v>39125</v>
      </c>
      <c r="B2237" s="2">
        <v>91.895511095501973</v>
      </c>
    </row>
    <row r="2238" spans="1:2" x14ac:dyDescent="0.4">
      <c r="A2238" s="3">
        <v>39126</v>
      </c>
      <c r="B2238" s="2">
        <v>91.904571737835909</v>
      </c>
    </row>
    <row r="2239" spans="1:2" x14ac:dyDescent="0.4">
      <c r="A2239" s="3">
        <v>39127</v>
      </c>
      <c r="B2239" s="2">
        <v>91.914047447840915</v>
      </c>
    </row>
    <row r="2240" spans="1:2" x14ac:dyDescent="0.4">
      <c r="A2240" s="3">
        <v>39128</v>
      </c>
      <c r="B2240" s="2">
        <v>91.923165075346773</v>
      </c>
    </row>
    <row r="2241" spans="1:2" x14ac:dyDescent="0.4">
      <c r="A2241" s="3">
        <v>39129</v>
      </c>
      <c r="B2241" s="2">
        <v>91.932284242992395</v>
      </c>
    </row>
    <row r="2242" spans="1:2" x14ac:dyDescent="0.4">
      <c r="A2242" s="3">
        <v>39130</v>
      </c>
      <c r="B2242" s="2">
        <v>91.959634045230359</v>
      </c>
    </row>
    <row r="2243" spans="1:2" x14ac:dyDescent="0.4">
      <c r="A2243" s="3">
        <v>39131</v>
      </c>
      <c r="B2243" s="2">
        <v>91.959634045230359</v>
      </c>
    </row>
    <row r="2244" spans="1:2" x14ac:dyDescent="0.4">
      <c r="A2244" s="3">
        <v>39132</v>
      </c>
      <c r="B2244" s="2">
        <v>91.959634045230359</v>
      </c>
    </row>
    <row r="2245" spans="1:2" x14ac:dyDescent="0.4">
      <c r="A2245" s="3">
        <v>39133</v>
      </c>
      <c r="B2245" s="2">
        <v>91.968756293155536</v>
      </c>
    </row>
    <row r="2246" spans="1:2" x14ac:dyDescent="0.4">
      <c r="A2246" s="3">
        <v>39134</v>
      </c>
      <c r="B2246" s="2">
        <v>91.977879311150616</v>
      </c>
    </row>
    <row r="2247" spans="1:2" x14ac:dyDescent="0.4">
      <c r="A2247" s="3">
        <v>39135</v>
      </c>
      <c r="B2247" s="2">
        <v>91.987003869285473</v>
      </c>
    </row>
    <row r="2248" spans="1:2" x14ac:dyDescent="0.4">
      <c r="A2248" s="3">
        <v>39136</v>
      </c>
      <c r="B2248" s="2">
        <v>91.996129197490234</v>
      </c>
    </row>
    <row r="2249" spans="1:2" x14ac:dyDescent="0.4">
      <c r="A2249" s="3">
        <v>39137</v>
      </c>
      <c r="B2249" s="2">
        <v>92.023497481405585</v>
      </c>
    </row>
    <row r="2250" spans="1:2" x14ac:dyDescent="0.4">
      <c r="A2250" s="3">
        <v>39138</v>
      </c>
      <c r="B2250" s="2">
        <v>92.023497481405585</v>
      </c>
    </row>
    <row r="2251" spans="1:2" x14ac:dyDescent="0.4">
      <c r="A2251" s="3">
        <v>39139</v>
      </c>
      <c r="B2251" s="2">
        <v>92.023497481405585</v>
      </c>
    </row>
    <row r="2252" spans="1:2" x14ac:dyDescent="0.4">
      <c r="A2252" s="3">
        <v>39140</v>
      </c>
      <c r="B2252" s="2">
        <v>92.032626659959789</v>
      </c>
    </row>
    <row r="2253" spans="1:2" x14ac:dyDescent="0.4">
      <c r="A2253" s="3">
        <v>39141</v>
      </c>
      <c r="B2253" s="2">
        <v>92.041728886067801</v>
      </c>
    </row>
    <row r="2254" spans="1:2" x14ac:dyDescent="0.4">
      <c r="A2254" s="3">
        <v>39142</v>
      </c>
      <c r="B2254" s="2">
        <v>92.050932761401398</v>
      </c>
    </row>
    <row r="2255" spans="1:2" x14ac:dyDescent="0.4">
      <c r="A2255" s="3">
        <v>39143</v>
      </c>
      <c r="B2255" s="2">
        <v>92.060064250165283</v>
      </c>
    </row>
    <row r="2256" spans="1:2" x14ac:dyDescent="0.4">
      <c r="A2256" s="3">
        <v>39144</v>
      </c>
      <c r="B2256" s="2">
        <v>92.087451785827895</v>
      </c>
    </row>
    <row r="2257" spans="1:2" x14ac:dyDescent="0.4">
      <c r="A2257" s="3">
        <v>39145</v>
      </c>
      <c r="B2257" s="2">
        <v>92.087451785827895</v>
      </c>
    </row>
    <row r="2258" spans="1:2" x14ac:dyDescent="0.4">
      <c r="A2258" s="3">
        <v>39146</v>
      </c>
      <c r="B2258" s="2">
        <v>92.087451785827895</v>
      </c>
    </row>
    <row r="2259" spans="1:2" x14ac:dyDescent="0.4">
      <c r="A2259" s="3">
        <v>39147</v>
      </c>
      <c r="B2259" s="2">
        <v>92.096559402425157</v>
      </c>
    </row>
    <row r="2260" spans="1:2" x14ac:dyDescent="0.4">
      <c r="A2260" s="3">
        <v>39148</v>
      </c>
      <c r="B2260" s="2">
        <v>92.105667789092308</v>
      </c>
    </row>
    <row r="2261" spans="1:2" x14ac:dyDescent="0.4">
      <c r="A2261" s="3">
        <v>39149</v>
      </c>
      <c r="B2261" s="2">
        <v>92.114749223313282</v>
      </c>
    </row>
    <row r="2262" spans="1:2" x14ac:dyDescent="0.4">
      <c r="A2262" s="3">
        <v>39150</v>
      </c>
      <c r="B2262" s="2">
        <v>92.123804475157982</v>
      </c>
    </row>
    <row r="2263" spans="1:2" x14ac:dyDescent="0.4">
      <c r="A2263" s="3">
        <v>39151</v>
      </c>
      <c r="B2263" s="2">
        <v>92.150824687482739</v>
      </c>
    </row>
    <row r="2264" spans="1:2" x14ac:dyDescent="0.4">
      <c r="A2264" s="3">
        <v>39152</v>
      </c>
      <c r="B2264" s="2">
        <v>92.150824687482739</v>
      </c>
    </row>
    <row r="2265" spans="1:2" x14ac:dyDescent="0.4">
      <c r="A2265" s="3">
        <v>39153</v>
      </c>
      <c r="B2265" s="2">
        <v>92.150824687482739</v>
      </c>
    </row>
    <row r="2266" spans="1:2" x14ac:dyDescent="0.4">
      <c r="A2266" s="3">
        <v>39154</v>
      </c>
      <c r="B2266" s="2">
        <v>92.159836815413556</v>
      </c>
    </row>
    <row r="2267" spans="1:2" x14ac:dyDescent="0.4">
      <c r="A2267" s="3">
        <v>39155</v>
      </c>
      <c r="B2267" s="2">
        <v>92.167799338083356</v>
      </c>
    </row>
    <row r="2268" spans="1:2" x14ac:dyDescent="0.4">
      <c r="A2268" s="3">
        <v>39156</v>
      </c>
      <c r="B2268" s="2">
        <v>92.177578455625309</v>
      </c>
    </row>
    <row r="2269" spans="1:2" x14ac:dyDescent="0.4">
      <c r="A2269" s="3">
        <v>39157</v>
      </c>
      <c r="B2269" s="2">
        <v>92.18735834323715</v>
      </c>
    </row>
    <row r="2270" spans="1:2" x14ac:dyDescent="0.4">
      <c r="A2270" s="3">
        <v>39158</v>
      </c>
      <c r="B2270" s="2">
        <v>92.216701856422119</v>
      </c>
    </row>
    <row r="2271" spans="1:2" x14ac:dyDescent="0.4">
      <c r="A2271" s="3">
        <v>39159</v>
      </c>
      <c r="B2271" s="2">
        <v>92.216701856422119</v>
      </c>
    </row>
    <row r="2272" spans="1:2" x14ac:dyDescent="0.4">
      <c r="A2272" s="3">
        <v>39160</v>
      </c>
      <c r="B2272" s="2">
        <v>92.216701856422119</v>
      </c>
    </row>
    <row r="2273" spans="1:2" x14ac:dyDescent="0.4">
      <c r="A2273" s="3">
        <v>39161</v>
      </c>
      <c r="B2273" s="2">
        <v>92.226485594383405</v>
      </c>
    </row>
    <row r="2274" spans="1:2" x14ac:dyDescent="0.4">
      <c r="A2274" s="3">
        <v>39162</v>
      </c>
      <c r="B2274" s="2">
        <v>92.236270872484496</v>
      </c>
    </row>
    <row r="2275" spans="1:2" x14ac:dyDescent="0.4">
      <c r="A2275" s="3">
        <v>39163</v>
      </c>
      <c r="B2275" s="2">
        <v>92.246029198139396</v>
      </c>
    </row>
    <row r="2276" spans="1:2" x14ac:dyDescent="0.4">
      <c r="A2276" s="3">
        <v>39164</v>
      </c>
      <c r="B2276" s="2">
        <v>92.255789063934074</v>
      </c>
    </row>
    <row r="2277" spans="1:2" x14ac:dyDescent="0.4">
      <c r="A2277" s="3">
        <v>39165</v>
      </c>
      <c r="B2277" s="2">
        <v>92.285080212366495</v>
      </c>
    </row>
    <row r="2278" spans="1:2" x14ac:dyDescent="0.4">
      <c r="A2278" s="3">
        <v>39166</v>
      </c>
      <c r="B2278" s="2">
        <v>92.285080212366495</v>
      </c>
    </row>
    <row r="2279" spans="1:2" x14ac:dyDescent="0.4">
      <c r="A2279" s="3">
        <v>39167</v>
      </c>
      <c r="B2279" s="2">
        <v>92.285080212366495</v>
      </c>
    </row>
    <row r="2280" spans="1:2" x14ac:dyDescent="0.4">
      <c r="A2280" s="3">
        <v>39168</v>
      </c>
      <c r="B2280" s="2">
        <v>92.29484392851063</v>
      </c>
    </row>
    <row r="2281" spans="1:2" x14ac:dyDescent="0.4">
      <c r="A2281" s="3">
        <v>39169</v>
      </c>
      <c r="B2281" s="2">
        <v>92.304609184794543</v>
      </c>
    </row>
    <row r="2282" spans="1:2" x14ac:dyDescent="0.4">
      <c r="A2282" s="3">
        <v>39170</v>
      </c>
      <c r="B2282" s="2">
        <v>92.314402163594536</v>
      </c>
    </row>
    <row r="2283" spans="1:2" x14ac:dyDescent="0.4">
      <c r="A2283" s="3">
        <v>39171</v>
      </c>
      <c r="B2283" s="2">
        <v>92.324224405050373</v>
      </c>
    </row>
    <row r="2284" spans="1:2" x14ac:dyDescent="0.4">
      <c r="A2284" s="3">
        <v>39172</v>
      </c>
      <c r="B2284" s="2">
        <v>92.354230178341339</v>
      </c>
    </row>
    <row r="2285" spans="1:2" x14ac:dyDescent="0.4">
      <c r="A2285" s="3">
        <v>39173</v>
      </c>
      <c r="B2285" s="2">
        <v>92.354230178341339</v>
      </c>
    </row>
    <row r="2286" spans="1:2" x14ac:dyDescent="0.4">
      <c r="A2286" s="3">
        <v>39174</v>
      </c>
      <c r="B2286" s="2">
        <v>92.354230178341339</v>
      </c>
    </row>
    <row r="2287" spans="1:2" x14ac:dyDescent="0.4">
      <c r="A2287" s="3">
        <v>39175</v>
      </c>
      <c r="B2287" s="2">
        <v>92.364056270146619</v>
      </c>
    </row>
    <row r="2288" spans="1:2" x14ac:dyDescent="0.4">
      <c r="A2288" s="3">
        <v>39176</v>
      </c>
      <c r="B2288" s="2">
        <v>92.373911624607757</v>
      </c>
    </row>
    <row r="2289" spans="1:2" x14ac:dyDescent="0.4">
      <c r="A2289" s="3">
        <v>39177</v>
      </c>
      <c r="B2289" s="2">
        <v>92.383768519208658</v>
      </c>
    </row>
    <row r="2290" spans="1:2" x14ac:dyDescent="0.4">
      <c r="A2290" s="3">
        <v>39178</v>
      </c>
      <c r="B2290" s="2">
        <v>92.433294794158911</v>
      </c>
    </row>
    <row r="2291" spans="1:2" x14ac:dyDescent="0.4">
      <c r="A2291" s="3">
        <v>39179</v>
      </c>
      <c r="B2291" s="2">
        <v>92.433294794158911</v>
      </c>
    </row>
    <row r="2292" spans="1:2" x14ac:dyDescent="0.4">
      <c r="A2292" s="3">
        <v>39180</v>
      </c>
      <c r="B2292" s="2">
        <v>92.433294794158911</v>
      </c>
    </row>
    <row r="2293" spans="1:2" x14ac:dyDescent="0.4">
      <c r="A2293" s="3">
        <v>39181</v>
      </c>
      <c r="B2293" s="2">
        <v>92.433294794158911</v>
      </c>
    </row>
    <row r="2294" spans="1:2" x14ac:dyDescent="0.4">
      <c r="A2294" s="3">
        <v>39182</v>
      </c>
      <c r="B2294" s="2">
        <v>92.433294794158911</v>
      </c>
    </row>
    <row r="2295" spans="1:2" x14ac:dyDescent="0.4">
      <c r="A2295" s="3">
        <v>39183</v>
      </c>
      <c r="B2295" s="2">
        <v>92.44313012680287</v>
      </c>
    </row>
    <row r="2296" spans="1:2" x14ac:dyDescent="0.4">
      <c r="A2296" s="3">
        <v>39184</v>
      </c>
      <c r="B2296" s="2">
        <v>92.452966229516733</v>
      </c>
    </row>
    <row r="2297" spans="1:2" x14ac:dyDescent="0.4">
      <c r="A2297" s="3">
        <v>39185</v>
      </c>
      <c r="B2297" s="2">
        <v>92.462775379784418</v>
      </c>
    </row>
    <row r="2298" spans="1:2" x14ac:dyDescent="0.4">
      <c r="A2298" s="3">
        <v>39186</v>
      </c>
      <c r="B2298" s="2">
        <v>92.491512847965424</v>
      </c>
    </row>
    <row r="2299" spans="1:2" x14ac:dyDescent="0.4">
      <c r="A2299" s="3">
        <v>39187</v>
      </c>
      <c r="B2299" s="2">
        <v>92.491512847965424</v>
      </c>
    </row>
    <row r="2300" spans="1:2" x14ac:dyDescent="0.4">
      <c r="A2300" s="3">
        <v>39188</v>
      </c>
      <c r="B2300" s="2">
        <v>92.491512847965424</v>
      </c>
    </row>
    <row r="2301" spans="1:2" x14ac:dyDescent="0.4">
      <c r="A2301" s="3">
        <v>39189</v>
      </c>
      <c r="B2301" s="2">
        <v>92.500993178389777</v>
      </c>
    </row>
    <row r="2302" spans="1:2" x14ac:dyDescent="0.4">
      <c r="A2302" s="3">
        <v>39190</v>
      </c>
      <c r="B2302" s="2">
        <v>92.510733022367305</v>
      </c>
    </row>
    <row r="2303" spans="1:2" x14ac:dyDescent="0.4">
      <c r="A2303" s="3">
        <v>39191</v>
      </c>
      <c r="B2303" s="2">
        <v>92.520576825780083</v>
      </c>
    </row>
    <row r="2304" spans="1:2" x14ac:dyDescent="0.4">
      <c r="A2304" s="3">
        <v>39192</v>
      </c>
      <c r="B2304" s="2">
        <v>92.530420629192861</v>
      </c>
    </row>
    <row r="2305" spans="1:2" x14ac:dyDescent="0.4">
      <c r="A2305" s="3">
        <v>39193</v>
      </c>
      <c r="B2305" s="2">
        <v>92.559956659850513</v>
      </c>
    </row>
    <row r="2306" spans="1:2" x14ac:dyDescent="0.4">
      <c r="A2306" s="3">
        <v>39194</v>
      </c>
      <c r="B2306" s="2">
        <v>92.559956659850513</v>
      </c>
    </row>
    <row r="2307" spans="1:2" x14ac:dyDescent="0.4">
      <c r="A2307" s="3">
        <v>39195</v>
      </c>
      <c r="B2307" s="2">
        <v>92.559956659850513</v>
      </c>
    </row>
    <row r="2308" spans="1:2" x14ac:dyDescent="0.4">
      <c r="A2308" s="3">
        <v>39196</v>
      </c>
      <c r="B2308" s="2">
        <v>92.56980508368261</v>
      </c>
    </row>
    <row r="2309" spans="1:2" x14ac:dyDescent="0.4">
      <c r="A2309" s="3">
        <v>39197</v>
      </c>
      <c r="B2309" s="2">
        <v>92.579654277584609</v>
      </c>
    </row>
    <row r="2310" spans="1:2" x14ac:dyDescent="0.4">
      <c r="A2310" s="3">
        <v>39198</v>
      </c>
      <c r="B2310" s="2">
        <v>92.5895050116264</v>
      </c>
    </row>
    <row r="2311" spans="1:2" x14ac:dyDescent="0.4">
      <c r="A2311" s="3">
        <v>39199</v>
      </c>
      <c r="B2311" s="2">
        <v>92.59935651573808</v>
      </c>
    </row>
    <row r="2312" spans="1:2" x14ac:dyDescent="0.4">
      <c r="A2312" s="3">
        <v>39200</v>
      </c>
      <c r="B2312" s="2">
        <v>92.628914108352674</v>
      </c>
    </row>
    <row r="2313" spans="1:2" x14ac:dyDescent="0.4">
      <c r="A2313" s="3">
        <v>39201</v>
      </c>
      <c r="B2313" s="2">
        <v>92.628914108352674</v>
      </c>
    </row>
    <row r="2314" spans="1:2" x14ac:dyDescent="0.4">
      <c r="A2314" s="3">
        <v>39202</v>
      </c>
      <c r="B2314" s="2">
        <v>92.628914108352674</v>
      </c>
    </row>
    <row r="2315" spans="1:2" x14ac:dyDescent="0.4">
      <c r="A2315" s="3">
        <v>39203</v>
      </c>
      <c r="B2315" s="2">
        <v>92.648828885795979</v>
      </c>
    </row>
    <row r="2316" spans="1:2" x14ac:dyDescent="0.4">
      <c r="A2316" s="3">
        <v>39204</v>
      </c>
      <c r="B2316" s="2">
        <v>92.648828885795979</v>
      </c>
    </row>
    <row r="2317" spans="1:2" x14ac:dyDescent="0.4">
      <c r="A2317" s="3">
        <v>39205</v>
      </c>
      <c r="B2317" s="2">
        <v>92.658715043052737</v>
      </c>
    </row>
    <row r="2318" spans="1:2" x14ac:dyDescent="0.4">
      <c r="A2318" s="3">
        <v>39206</v>
      </c>
      <c r="B2318" s="2">
        <v>92.668601200309482</v>
      </c>
    </row>
    <row r="2319" spans="1:2" x14ac:dyDescent="0.4">
      <c r="A2319" s="3">
        <v>39207</v>
      </c>
      <c r="B2319" s="2">
        <v>92.698181124950906</v>
      </c>
    </row>
    <row r="2320" spans="1:2" x14ac:dyDescent="0.4">
      <c r="A2320" s="3">
        <v>39208</v>
      </c>
      <c r="B2320" s="2">
        <v>92.698181124950906</v>
      </c>
    </row>
    <row r="2321" spans="1:2" x14ac:dyDescent="0.4">
      <c r="A2321" s="3">
        <v>39209</v>
      </c>
      <c r="B2321" s="2">
        <v>92.698181124950906</v>
      </c>
    </row>
    <row r="2322" spans="1:2" x14ac:dyDescent="0.4">
      <c r="A2322" s="3">
        <v>39210</v>
      </c>
      <c r="B2322" s="2">
        <v>92.708044180110932</v>
      </c>
    </row>
    <row r="2323" spans="1:2" x14ac:dyDescent="0.4">
      <c r="A2323" s="3">
        <v>39211</v>
      </c>
      <c r="B2323" s="2">
        <v>92.717852560308742</v>
      </c>
    </row>
    <row r="2324" spans="1:2" x14ac:dyDescent="0.4">
      <c r="A2324" s="3">
        <v>39212</v>
      </c>
      <c r="B2324" s="2">
        <v>92.727384485415769</v>
      </c>
    </row>
    <row r="2325" spans="1:2" x14ac:dyDescent="0.4">
      <c r="A2325" s="3">
        <v>39213</v>
      </c>
      <c r="B2325" s="2">
        <v>92.736833242974612</v>
      </c>
    </row>
    <row r="2326" spans="1:2" x14ac:dyDescent="0.4">
      <c r="A2326" s="3">
        <v>39214</v>
      </c>
      <c r="B2326" s="2">
        <v>92.765275774387476</v>
      </c>
    </row>
    <row r="2327" spans="1:2" x14ac:dyDescent="0.4">
      <c r="A2327" s="3">
        <v>39215</v>
      </c>
      <c r="B2327" s="2">
        <v>92.765275774387476</v>
      </c>
    </row>
    <row r="2328" spans="1:2" x14ac:dyDescent="0.4">
      <c r="A2328" s="3">
        <v>39216</v>
      </c>
      <c r="B2328" s="2">
        <v>92.765275774387476</v>
      </c>
    </row>
    <row r="2329" spans="1:2" x14ac:dyDescent="0.4">
      <c r="A2329" s="3">
        <v>39217</v>
      </c>
      <c r="B2329" s="2">
        <v>92.774013757437217</v>
      </c>
    </row>
    <row r="2330" spans="1:2" x14ac:dyDescent="0.4">
      <c r="A2330" s="3">
        <v>39218</v>
      </c>
      <c r="B2330" s="2">
        <v>92.783885283366047</v>
      </c>
    </row>
    <row r="2331" spans="1:2" x14ac:dyDescent="0.4">
      <c r="A2331" s="3">
        <v>39219</v>
      </c>
      <c r="B2331" s="2">
        <v>92.793757579364765</v>
      </c>
    </row>
    <row r="2332" spans="1:2" x14ac:dyDescent="0.4">
      <c r="A2332" s="3">
        <v>39220</v>
      </c>
      <c r="B2332" s="2">
        <v>92.803630645433387</v>
      </c>
    </row>
    <row r="2333" spans="1:2" x14ac:dyDescent="0.4">
      <c r="A2333" s="3">
        <v>39221</v>
      </c>
      <c r="B2333" s="2">
        <v>92.833253693988695</v>
      </c>
    </row>
    <row r="2334" spans="1:2" x14ac:dyDescent="0.4">
      <c r="A2334" s="3">
        <v>39222</v>
      </c>
      <c r="B2334" s="2">
        <v>92.833253693988695</v>
      </c>
    </row>
    <row r="2335" spans="1:2" x14ac:dyDescent="0.4">
      <c r="A2335" s="3">
        <v>39223</v>
      </c>
      <c r="B2335" s="2">
        <v>92.833253693988695</v>
      </c>
    </row>
    <row r="2336" spans="1:2" x14ac:dyDescent="0.4">
      <c r="A2336" s="3">
        <v>39224</v>
      </c>
      <c r="B2336" s="2">
        <v>92.843131380476663</v>
      </c>
    </row>
    <row r="2337" spans="1:2" x14ac:dyDescent="0.4">
      <c r="A2337" s="3">
        <v>39225</v>
      </c>
      <c r="B2337" s="2">
        <v>92.853009837034506</v>
      </c>
    </row>
    <row r="2338" spans="1:2" x14ac:dyDescent="0.4">
      <c r="A2338" s="3">
        <v>39226</v>
      </c>
      <c r="B2338" s="2">
        <v>92.862889063662251</v>
      </c>
    </row>
    <row r="2339" spans="1:2" x14ac:dyDescent="0.4">
      <c r="A2339" s="3">
        <v>39227</v>
      </c>
      <c r="B2339" s="2">
        <v>92.872769830429775</v>
      </c>
    </row>
    <row r="2340" spans="1:2" x14ac:dyDescent="0.4">
      <c r="A2340" s="3">
        <v>39228</v>
      </c>
      <c r="B2340" s="2">
        <v>92.90241444094201</v>
      </c>
    </row>
    <row r="2341" spans="1:2" x14ac:dyDescent="0.4">
      <c r="A2341" s="3">
        <v>39229</v>
      </c>
      <c r="B2341" s="2">
        <v>92.90241444094201</v>
      </c>
    </row>
    <row r="2342" spans="1:2" x14ac:dyDescent="0.4">
      <c r="A2342" s="3">
        <v>39230</v>
      </c>
      <c r="B2342" s="2">
        <v>92.90241444094201</v>
      </c>
    </row>
    <row r="2343" spans="1:2" x14ac:dyDescent="0.4">
      <c r="A2343" s="3">
        <v>39231</v>
      </c>
      <c r="B2343" s="2">
        <v>92.91229982812888</v>
      </c>
    </row>
    <row r="2344" spans="1:2" x14ac:dyDescent="0.4">
      <c r="A2344" s="3">
        <v>39232</v>
      </c>
      <c r="B2344" s="2">
        <v>92.92218521531575</v>
      </c>
    </row>
    <row r="2345" spans="1:2" x14ac:dyDescent="0.4">
      <c r="A2345" s="3">
        <v>39233</v>
      </c>
      <c r="B2345" s="2">
        <v>92.932044420126331</v>
      </c>
    </row>
    <row r="2346" spans="1:2" x14ac:dyDescent="0.4">
      <c r="A2346" s="3">
        <v>39234</v>
      </c>
      <c r="B2346" s="2">
        <v>92.941979091786195</v>
      </c>
    </row>
    <row r="2347" spans="1:2" x14ac:dyDescent="0.4">
      <c r="A2347" s="3">
        <v>39235</v>
      </c>
      <c r="B2347" s="2">
        <v>92.971413473218291</v>
      </c>
    </row>
    <row r="2348" spans="1:2" x14ac:dyDescent="0.4">
      <c r="A2348" s="3">
        <v>39236</v>
      </c>
      <c r="B2348" s="2">
        <v>92.971413473218291</v>
      </c>
    </row>
    <row r="2349" spans="1:2" x14ac:dyDescent="0.4">
      <c r="A2349" s="3">
        <v>39237</v>
      </c>
      <c r="B2349" s="2">
        <v>92.971413473218291</v>
      </c>
    </row>
    <row r="2350" spans="1:2" x14ac:dyDescent="0.4">
      <c r="A2350" s="3">
        <v>39238</v>
      </c>
      <c r="B2350" s="2">
        <v>92.981120204190503</v>
      </c>
    </row>
    <row r="2351" spans="1:2" x14ac:dyDescent="0.4">
      <c r="A2351" s="3">
        <v>39239</v>
      </c>
      <c r="B2351" s="2">
        <v>92.990753008453225</v>
      </c>
    </row>
    <row r="2352" spans="1:2" x14ac:dyDescent="0.4">
      <c r="A2352" s="3">
        <v>39240</v>
      </c>
      <c r="B2352" s="2">
        <v>93.000256440974312</v>
      </c>
    </row>
    <row r="2353" spans="1:2" x14ac:dyDescent="0.4">
      <c r="A2353" s="3">
        <v>39241</v>
      </c>
      <c r="B2353" s="2">
        <v>93.009789136151227</v>
      </c>
    </row>
    <row r="2354" spans="1:2" x14ac:dyDescent="0.4">
      <c r="A2354" s="3">
        <v>39242</v>
      </c>
      <c r="B2354" s="2">
        <v>93.039393703029162</v>
      </c>
    </row>
    <row r="2355" spans="1:2" x14ac:dyDescent="0.4">
      <c r="A2355" s="3">
        <v>39243</v>
      </c>
      <c r="B2355" s="2">
        <v>93.039393703029162</v>
      </c>
    </row>
    <row r="2356" spans="1:2" x14ac:dyDescent="0.4">
      <c r="A2356" s="3">
        <v>39244</v>
      </c>
      <c r="B2356" s="2">
        <v>93.039393703029162</v>
      </c>
    </row>
    <row r="2357" spans="1:2" x14ac:dyDescent="0.4">
      <c r="A2357" s="3">
        <v>39245</v>
      </c>
      <c r="B2357" s="2">
        <v>93.049237506441926</v>
      </c>
    </row>
    <row r="2358" spans="1:2" x14ac:dyDescent="0.4">
      <c r="A2358" s="3">
        <v>39246</v>
      </c>
      <c r="B2358" s="2">
        <v>93.059035875731141</v>
      </c>
    </row>
    <row r="2359" spans="1:2" x14ac:dyDescent="0.4">
      <c r="A2359" s="3">
        <v>39247</v>
      </c>
      <c r="B2359" s="2">
        <v>93.069578902604675</v>
      </c>
    </row>
    <row r="2360" spans="1:2" x14ac:dyDescent="0.4">
      <c r="A2360" s="3">
        <v>39248</v>
      </c>
      <c r="B2360" s="2">
        <v>93.080124239687862</v>
      </c>
    </row>
    <row r="2361" spans="1:2" x14ac:dyDescent="0.4">
      <c r="A2361" s="3">
        <v>39249</v>
      </c>
      <c r="B2361" s="2">
        <v>93.111696335136514</v>
      </c>
    </row>
    <row r="2362" spans="1:2" x14ac:dyDescent="0.4">
      <c r="A2362" s="3">
        <v>39250</v>
      </c>
      <c r="B2362" s="2">
        <v>93.111696335136514</v>
      </c>
    </row>
    <row r="2363" spans="1:2" x14ac:dyDescent="0.4">
      <c r="A2363" s="3">
        <v>39251</v>
      </c>
      <c r="B2363" s="2">
        <v>93.111696335136514</v>
      </c>
    </row>
    <row r="2364" spans="1:2" x14ac:dyDescent="0.4">
      <c r="A2364" s="3">
        <v>39252</v>
      </c>
      <c r="B2364" s="2">
        <v>93.122227810961675</v>
      </c>
    </row>
    <row r="2365" spans="1:2" x14ac:dyDescent="0.4">
      <c r="A2365" s="3">
        <v>39253</v>
      </c>
      <c r="B2365" s="2">
        <v>93.132760056856739</v>
      </c>
    </row>
    <row r="2366" spans="1:2" x14ac:dyDescent="0.4">
      <c r="A2366" s="3">
        <v>39254</v>
      </c>
      <c r="B2366" s="2">
        <v>93.143265350305597</v>
      </c>
    </row>
    <row r="2367" spans="1:2" x14ac:dyDescent="0.4">
      <c r="A2367" s="3">
        <v>39255</v>
      </c>
      <c r="B2367" s="2">
        <v>93.153771413824387</v>
      </c>
    </row>
    <row r="2368" spans="1:2" x14ac:dyDescent="0.4">
      <c r="A2368" s="3">
        <v>39256</v>
      </c>
      <c r="B2368" s="2">
        <v>93.185285754031227</v>
      </c>
    </row>
    <row r="2369" spans="1:2" x14ac:dyDescent="0.4">
      <c r="A2369" s="3">
        <v>39257</v>
      </c>
      <c r="B2369" s="2">
        <v>93.185285754031227</v>
      </c>
    </row>
    <row r="2370" spans="1:2" x14ac:dyDescent="0.4">
      <c r="A2370" s="3">
        <v>39258</v>
      </c>
      <c r="B2370" s="2">
        <v>93.185285754031227</v>
      </c>
    </row>
    <row r="2371" spans="1:2" x14ac:dyDescent="0.4">
      <c r="A2371" s="3">
        <v>39259</v>
      </c>
      <c r="B2371" s="2">
        <v>93.19582493055529</v>
      </c>
    </row>
    <row r="2372" spans="1:2" x14ac:dyDescent="0.4">
      <c r="A2372" s="3">
        <v>39260</v>
      </c>
      <c r="B2372" s="2">
        <v>93.206365647219144</v>
      </c>
    </row>
    <row r="2373" spans="1:2" x14ac:dyDescent="0.4">
      <c r="A2373" s="3">
        <v>39261</v>
      </c>
      <c r="B2373" s="2">
        <v>93.216925615630259</v>
      </c>
    </row>
    <row r="2374" spans="1:2" x14ac:dyDescent="0.4">
      <c r="A2374" s="3">
        <v>39262</v>
      </c>
      <c r="B2374" s="2">
        <v>93.227487124181167</v>
      </c>
    </row>
    <row r="2375" spans="1:2" x14ac:dyDescent="0.4">
      <c r="A2375" s="3">
        <v>39263</v>
      </c>
      <c r="B2375" s="2">
        <v>93.259650633305867</v>
      </c>
    </row>
    <row r="2376" spans="1:2" x14ac:dyDescent="0.4">
      <c r="A2376" s="3">
        <v>39264</v>
      </c>
      <c r="B2376" s="2">
        <v>93.259650633305867</v>
      </c>
    </row>
    <row r="2377" spans="1:2" x14ac:dyDescent="0.4">
      <c r="A2377" s="3">
        <v>39265</v>
      </c>
      <c r="B2377" s="2">
        <v>93.259650633305867</v>
      </c>
    </row>
    <row r="2378" spans="1:2" x14ac:dyDescent="0.4">
      <c r="A2378" s="3">
        <v>39266</v>
      </c>
      <c r="B2378" s="2">
        <v>93.270198280598734</v>
      </c>
    </row>
    <row r="2379" spans="1:2" x14ac:dyDescent="0.4">
      <c r="A2379" s="3">
        <v>39267</v>
      </c>
      <c r="B2379" s="2">
        <v>93.280662760343404</v>
      </c>
    </row>
    <row r="2380" spans="1:2" x14ac:dyDescent="0.4">
      <c r="A2380" s="3">
        <v>39268</v>
      </c>
      <c r="B2380" s="2">
        <v>93.291054853518347</v>
      </c>
    </row>
    <row r="2381" spans="1:2" x14ac:dyDescent="0.4">
      <c r="A2381" s="3">
        <v>39269</v>
      </c>
      <c r="B2381" s="2">
        <v>93.301550136058651</v>
      </c>
    </row>
    <row r="2382" spans="1:2" x14ac:dyDescent="0.4">
      <c r="A2382" s="3">
        <v>39270</v>
      </c>
      <c r="B2382" s="2">
        <v>93.333113760738513</v>
      </c>
    </row>
    <row r="2383" spans="1:2" x14ac:dyDescent="0.4">
      <c r="A2383" s="3">
        <v>39271</v>
      </c>
      <c r="B2383" s="2">
        <v>93.333113760738513</v>
      </c>
    </row>
    <row r="2384" spans="1:2" x14ac:dyDescent="0.4">
      <c r="A2384" s="3">
        <v>39272</v>
      </c>
      <c r="B2384" s="2">
        <v>93.333113760738513</v>
      </c>
    </row>
    <row r="2385" spans="1:2" x14ac:dyDescent="0.4">
      <c r="A2385" s="3">
        <v>39273</v>
      </c>
      <c r="B2385" s="2">
        <v>93.343641386214216</v>
      </c>
    </row>
    <row r="2386" spans="1:2" x14ac:dyDescent="0.4">
      <c r="A2386" s="3">
        <v>39274</v>
      </c>
      <c r="B2386" s="2">
        <v>93.354199044415665</v>
      </c>
    </row>
    <row r="2387" spans="1:2" x14ac:dyDescent="0.4">
      <c r="A2387" s="3">
        <v>39275</v>
      </c>
      <c r="B2387" s="2">
        <v>93.364757472687003</v>
      </c>
    </row>
    <row r="2388" spans="1:2" x14ac:dyDescent="0.4">
      <c r="A2388" s="3">
        <v>39276</v>
      </c>
      <c r="B2388" s="2">
        <v>93.375316671028216</v>
      </c>
    </row>
    <row r="2389" spans="1:2" x14ac:dyDescent="0.4">
      <c r="A2389" s="3">
        <v>39277</v>
      </c>
      <c r="B2389" s="2">
        <v>93.406989645632549</v>
      </c>
    </row>
    <row r="2390" spans="1:2" x14ac:dyDescent="0.4">
      <c r="A2390" s="3">
        <v>39278</v>
      </c>
      <c r="B2390" s="2">
        <v>93.406989645632549</v>
      </c>
    </row>
    <row r="2391" spans="1:2" x14ac:dyDescent="0.4">
      <c r="A2391" s="3">
        <v>39279</v>
      </c>
      <c r="B2391" s="2">
        <v>93.406989645632549</v>
      </c>
    </row>
    <row r="2392" spans="1:2" x14ac:dyDescent="0.4">
      <c r="A2392" s="3">
        <v>39280</v>
      </c>
      <c r="B2392" s="2">
        <v>93.417554234463012</v>
      </c>
    </row>
    <row r="2393" spans="1:2" x14ac:dyDescent="0.4">
      <c r="A2393" s="3">
        <v>39281</v>
      </c>
      <c r="B2393" s="2">
        <v>93.428119593363363</v>
      </c>
    </row>
    <row r="2394" spans="1:2" x14ac:dyDescent="0.4">
      <c r="A2394" s="3">
        <v>39282</v>
      </c>
      <c r="B2394" s="2">
        <v>93.438686492403505</v>
      </c>
    </row>
    <row r="2395" spans="1:2" x14ac:dyDescent="0.4">
      <c r="A2395" s="3">
        <v>39283</v>
      </c>
      <c r="B2395" s="2">
        <v>93.449254161513522</v>
      </c>
    </row>
    <row r="2396" spans="1:2" x14ac:dyDescent="0.4">
      <c r="A2396" s="3">
        <v>39284</v>
      </c>
      <c r="B2396" s="2">
        <v>93.480952548424256</v>
      </c>
    </row>
    <row r="2397" spans="1:2" x14ac:dyDescent="0.4">
      <c r="A2397" s="3">
        <v>39285</v>
      </c>
      <c r="B2397" s="2">
        <v>93.480952548424256</v>
      </c>
    </row>
    <row r="2398" spans="1:2" x14ac:dyDescent="0.4">
      <c r="A2398" s="3">
        <v>39286</v>
      </c>
      <c r="B2398" s="2">
        <v>93.480952548424256</v>
      </c>
    </row>
    <row r="2399" spans="1:2" x14ac:dyDescent="0.4">
      <c r="A2399" s="3">
        <v>39287</v>
      </c>
      <c r="B2399" s="2">
        <v>93.491524837953619</v>
      </c>
    </row>
    <row r="2400" spans="1:2" x14ac:dyDescent="0.4">
      <c r="A2400" s="3">
        <v>39288</v>
      </c>
      <c r="B2400" s="2">
        <v>93.502098667622775</v>
      </c>
    </row>
    <row r="2401" spans="1:2" x14ac:dyDescent="0.4">
      <c r="A2401" s="3">
        <v>39289</v>
      </c>
      <c r="B2401" s="2">
        <v>93.512674037431708</v>
      </c>
    </row>
    <row r="2402" spans="1:2" x14ac:dyDescent="0.4">
      <c r="A2402" s="3">
        <v>39290</v>
      </c>
      <c r="B2402" s="2">
        <v>93.52325017731053</v>
      </c>
    </row>
    <row r="2403" spans="1:2" x14ac:dyDescent="0.4">
      <c r="A2403" s="3">
        <v>39291</v>
      </c>
      <c r="B2403" s="2">
        <v>93.554889268839673</v>
      </c>
    </row>
    <row r="2404" spans="1:2" x14ac:dyDescent="0.4">
      <c r="A2404" s="3">
        <v>39292</v>
      </c>
      <c r="B2404" s="2">
        <v>93.554889268839673</v>
      </c>
    </row>
    <row r="2405" spans="1:2" x14ac:dyDescent="0.4">
      <c r="A2405" s="3">
        <v>39293</v>
      </c>
      <c r="B2405" s="2">
        <v>93.554889268839673</v>
      </c>
    </row>
    <row r="2406" spans="1:2" x14ac:dyDescent="0.4">
      <c r="A2406" s="3">
        <v>39294</v>
      </c>
      <c r="B2406" s="2">
        <v>93.565413814035807</v>
      </c>
    </row>
    <row r="2407" spans="1:2" x14ac:dyDescent="0.4">
      <c r="A2407" s="3">
        <v>39295</v>
      </c>
      <c r="B2407" s="2">
        <v>93.57601459615114</v>
      </c>
    </row>
    <row r="2408" spans="1:2" x14ac:dyDescent="0.4">
      <c r="A2408" s="3">
        <v>39296</v>
      </c>
      <c r="B2408" s="2">
        <v>93.586542221626843</v>
      </c>
    </row>
    <row r="2409" spans="1:2" x14ac:dyDescent="0.4">
      <c r="A2409" s="3">
        <v>39297</v>
      </c>
      <c r="B2409" s="2">
        <v>93.597042894656383</v>
      </c>
    </row>
    <row r="2410" spans="1:2" x14ac:dyDescent="0.4">
      <c r="A2410" s="3">
        <v>39298</v>
      </c>
      <c r="B2410" s="2">
        <v>93.62863193164263</v>
      </c>
    </row>
    <row r="2411" spans="1:2" x14ac:dyDescent="0.4">
      <c r="A2411" s="3">
        <v>39299</v>
      </c>
      <c r="B2411" s="2">
        <v>93.62863193164263</v>
      </c>
    </row>
    <row r="2412" spans="1:2" x14ac:dyDescent="0.4">
      <c r="A2412" s="3">
        <v>39300</v>
      </c>
      <c r="B2412" s="2">
        <v>93.62863193164263</v>
      </c>
    </row>
    <row r="2413" spans="1:2" x14ac:dyDescent="0.4">
      <c r="A2413" s="3">
        <v>39301</v>
      </c>
      <c r="B2413" s="2">
        <v>93.639221162709589</v>
      </c>
    </row>
    <row r="2414" spans="1:2" x14ac:dyDescent="0.4">
      <c r="A2414" s="3">
        <v>39302</v>
      </c>
      <c r="B2414" s="2">
        <v>93.650223921307855</v>
      </c>
    </row>
    <row r="2415" spans="1:2" x14ac:dyDescent="0.4">
      <c r="A2415" s="3">
        <v>39303</v>
      </c>
      <c r="B2415" s="2">
        <v>93.660862436847836</v>
      </c>
    </row>
    <row r="2416" spans="1:2" x14ac:dyDescent="0.4">
      <c r="A2416" s="3">
        <v>39304</v>
      </c>
      <c r="B2416" s="2">
        <v>93.671839013069814</v>
      </c>
    </row>
    <row r="2417" spans="1:2" x14ac:dyDescent="0.4">
      <c r="A2417" s="3">
        <v>39305</v>
      </c>
      <c r="B2417" s="2">
        <v>93.704156536172661</v>
      </c>
    </row>
    <row r="2418" spans="1:2" x14ac:dyDescent="0.4">
      <c r="A2418" s="3">
        <v>39306</v>
      </c>
      <c r="B2418" s="2">
        <v>93.704156536172661</v>
      </c>
    </row>
    <row r="2419" spans="1:2" x14ac:dyDescent="0.4">
      <c r="A2419" s="3">
        <v>39307</v>
      </c>
      <c r="B2419" s="2">
        <v>93.704156536172661</v>
      </c>
    </row>
    <row r="2420" spans="1:2" x14ac:dyDescent="0.4">
      <c r="A2420" s="3">
        <v>39308</v>
      </c>
      <c r="B2420" s="2">
        <v>93.714828934787803</v>
      </c>
    </row>
    <row r="2421" spans="1:2" x14ac:dyDescent="0.4">
      <c r="A2421" s="3">
        <v>39309</v>
      </c>
      <c r="B2421" s="2">
        <v>93.725371961661338</v>
      </c>
    </row>
    <row r="2422" spans="1:2" x14ac:dyDescent="0.4">
      <c r="A2422" s="3">
        <v>39310</v>
      </c>
      <c r="B2422" s="2">
        <v>93.735813339309288</v>
      </c>
    </row>
    <row r="2423" spans="1:2" x14ac:dyDescent="0.4">
      <c r="A2423" s="3">
        <v>39311</v>
      </c>
      <c r="B2423" s="2">
        <v>93.746226994441173</v>
      </c>
    </row>
    <row r="2424" spans="1:2" x14ac:dyDescent="0.4">
      <c r="A2424" s="3">
        <v>39312</v>
      </c>
      <c r="B2424" s="2">
        <v>93.777472580256173</v>
      </c>
    </row>
    <row r="2425" spans="1:2" x14ac:dyDescent="0.4">
      <c r="A2425" s="3">
        <v>39313</v>
      </c>
      <c r="B2425" s="2">
        <v>93.777472580256173</v>
      </c>
    </row>
    <row r="2426" spans="1:2" x14ac:dyDescent="0.4">
      <c r="A2426" s="3">
        <v>39314</v>
      </c>
      <c r="B2426" s="2">
        <v>93.777472580256173</v>
      </c>
    </row>
    <row r="2427" spans="1:2" x14ac:dyDescent="0.4">
      <c r="A2427" s="3">
        <v>39315</v>
      </c>
      <c r="B2427" s="2">
        <v>93.787947840979314</v>
      </c>
    </row>
    <row r="2428" spans="1:2" x14ac:dyDescent="0.4">
      <c r="A2428" s="3">
        <v>39316</v>
      </c>
      <c r="B2428" s="2">
        <v>93.798423871772357</v>
      </c>
    </row>
    <row r="2429" spans="1:2" x14ac:dyDescent="0.4">
      <c r="A2429" s="3">
        <v>39317</v>
      </c>
      <c r="B2429" s="2">
        <v>93.808919924382522</v>
      </c>
    </row>
    <row r="2430" spans="1:2" x14ac:dyDescent="0.4">
      <c r="A2430" s="3">
        <v>39318</v>
      </c>
      <c r="B2430" s="2">
        <v>93.819416747062618</v>
      </c>
    </row>
    <row r="2431" spans="1:2" x14ac:dyDescent="0.4">
      <c r="A2431" s="3">
        <v>39319</v>
      </c>
      <c r="B2431" s="2">
        <v>93.850142535701394</v>
      </c>
    </row>
    <row r="2432" spans="1:2" x14ac:dyDescent="0.4">
      <c r="A2432" s="3">
        <v>39320</v>
      </c>
      <c r="B2432" s="2">
        <v>93.850142535701394</v>
      </c>
    </row>
    <row r="2433" spans="1:2" x14ac:dyDescent="0.4">
      <c r="A2433" s="3">
        <v>39321</v>
      </c>
      <c r="B2433" s="2">
        <v>93.850142535701394</v>
      </c>
    </row>
    <row r="2434" spans="1:2" x14ac:dyDescent="0.4">
      <c r="A2434" s="3">
        <v>39322</v>
      </c>
      <c r="B2434" s="2">
        <v>93.860100309457977</v>
      </c>
    </row>
    <row r="2435" spans="1:2" x14ac:dyDescent="0.4">
      <c r="A2435" s="3">
        <v>39323</v>
      </c>
      <c r="B2435" s="2">
        <v>93.869796259451746</v>
      </c>
    </row>
    <row r="2436" spans="1:2" x14ac:dyDescent="0.4">
      <c r="A2436" s="3">
        <v>39324</v>
      </c>
      <c r="B2436" s="2">
        <v>93.880356227862848</v>
      </c>
    </row>
    <row r="2437" spans="1:2" x14ac:dyDescent="0.4">
      <c r="A2437" s="3">
        <v>39325</v>
      </c>
      <c r="B2437" s="2">
        <v>93.891124885214353</v>
      </c>
    </row>
    <row r="2438" spans="1:2" x14ac:dyDescent="0.4">
      <c r="A2438" s="3">
        <v>39326</v>
      </c>
      <c r="B2438" s="2">
        <v>93.924690691610024</v>
      </c>
    </row>
    <row r="2439" spans="1:2" x14ac:dyDescent="0.4">
      <c r="A2439" s="3">
        <v>39327</v>
      </c>
      <c r="B2439" s="2">
        <v>93.924690691610024</v>
      </c>
    </row>
    <row r="2440" spans="1:2" x14ac:dyDescent="0.4">
      <c r="A2440" s="3">
        <v>39328</v>
      </c>
      <c r="B2440" s="2">
        <v>93.924690691610024</v>
      </c>
    </row>
    <row r="2441" spans="1:2" x14ac:dyDescent="0.4">
      <c r="A2441" s="3">
        <v>39329</v>
      </c>
      <c r="B2441" s="2">
        <v>93.935839763487522</v>
      </c>
    </row>
    <row r="2442" spans="1:2" x14ac:dyDescent="0.4">
      <c r="A2442" s="3">
        <v>39330</v>
      </c>
      <c r="B2442" s="2">
        <v>93.947468588906929</v>
      </c>
    </row>
    <row r="2443" spans="1:2" x14ac:dyDescent="0.4">
      <c r="A2443" s="3">
        <v>39331</v>
      </c>
      <c r="B2443" s="2">
        <v>93.959437785218</v>
      </c>
    </row>
    <row r="2444" spans="1:2" x14ac:dyDescent="0.4">
      <c r="A2444" s="3">
        <v>39332</v>
      </c>
      <c r="B2444" s="2">
        <v>93.970007764537712</v>
      </c>
    </row>
    <row r="2445" spans="1:2" x14ac:dyDescent="0.4">
      <c r="A2445" s="3">
        <v>39333</v>
      </c>
      <c r="B2445" s="2">
        <v>93.999890326646181</v>
      </c>
    </row>
    <row r="2446" spans="1:2" x14ac:dyDescent="0.4">
      <c r="A2446" s="3">
        <v>39334</v>
      </c>
      <c r="B2446" s="2">
        <v>93.999890326646181</v>
      </c>
    </row>
    <row r="2447" spans="1:2" x14ac:dyDescent="0.4">
      <c r="A2447" s="3">
        <v>39335</v>
      </c>
      <c r="B2447" s="2">
        <v>93.999890326646181</v>
      </c>
    </row>
    <row r="2448" spans="1:2" x14ac:dyDescent="0.4">
      <c r="A2448" s="3">
        <v>39336</v>
      </c>
      <c r="B2448" s="2">
        <v>94.009130395264634</v>
      </c>
    </row>
    <row r="2449" spans="1:2" x14ac:dyDescent="0.4">
      <c r="A2449" s="3">
        <v>39337</v>
      </c>
      <c r="B2449" s="2">
        <v>94.019227551671449</v>
      </c>
    </row>
    <row r="2450" spans="1:2" x14ac:dyDescent="0.4">
      <c r="A2450" s="3">
        <v>39338</v>
      </c>
      <c r="B2450" s="2">
        <v>94.02997387699611</v>
      </c>
    </row>
    <row r="2451" spans="1:2" x14ac:dyDescent="0.4">
      <c r="A2451" s="3">
        <v>39339</v>
      </c>
      <c r="B2451" s="2">
        <v>94.040307444859366</v>
      </c>
    </row>
    <row r="2452" spans="1:2" x14ac:dyDescent="0.4">
      <c r="A2452" s="3">
        <v>39340</v>
      </c>
      <c r="B2452" s="2">
        <v>94.069008719755516</v>
      </c>
    </row>
    <row r="2453" spans="1:2" x14ac:dyDescent="0.4">
      <c r="A2453" s="3">
        <v>39341</v>
      </c>
      <c r="B2453" s="2">
        <v>94.069008719755516</v>
      </c>
    </row>
    <row r="2454" spans="1:2" x14ac:dyDescent="0.4">
      <c r="A2454" s="3">
        <v>39342</v>
      </c>
      <c r="B2454" s="2">
        <v>94.069008719755516</v>
      </c>
    </row>
    <row r="2455" spans="1:2" x14ac:dyDescent="0.4">
      <c r="A2455" s="3">
        <v>39343</v>
      </c>
      <c r="B2455" s="2">
        <v>94.07834966752965</v>
      </c>
    </row>
    <row r="2456" spans="1:2" x14ac:dyDescent="0.4">
      <c r="A2456" s="3">
        <v>39344</v>
      </c>
      <c r="B2456" s="2">
        <v>94.087804585647618</v>
      </c>
    </row>
    <row r="2457" spans="1:2" x14ac:dyDescent="0.4">
      <c r="A2457" s="3">
        <v>39345</v>
      </c>
      <c r="B2457" s="2">
        <v>94.098511637407853</v>
      </c>
    </row>
    <row r="2458" spans="1:2" x14ac:dyDescent="0.4">
      <c r="A2458" s="3">
        <v>39346</v>
      </c>
      <c r="B2458" s="2">
        <v>94.108984587921313</v>
      </c>
    </row>
    <row r="2459" spans="1:2" x14ac:dyDescent="0.4">
      <c r="A2459" s="3">
        <v>39347</v>
      </c>
      <c r="B2459" s="2">
        <v>94.14068066462238</v>
      </c>
    </row>
    <row r="2460" spans="1:2" x14ac:dyDescent="0.4">
      <c r="A2460" s="3">
        <v>39348</v>
      </c>
      <c r="B2460" s="2">
        <v>94.14068066462238</v>
      </c>
    </row>
    <row r="2461" spans="1:2" x14ac:dyDescent="0.4">
      <c r="A2461" s="3">
        <v>39349</v>
      </c>
      <c r="B2461" s="2">
        <v>94.14068066462238</v>
      </c>
    </row>
    <row r="2462" spans="1:2" x14ac:dyDescent="0.4">
      <c r="A2462" s="3">
        <v>39350</v>
      </c>
      <c r="B2462" s="2">
        <v>94.151422369527694</v>
      </c>
    </row>
    <row r="2463" spans="1:2" x14ac:dyDescent="0.4">
      <c r="A2463" s="3">
        <v>39351</v>
      </c>
      <c r="B2463" s="2">
        <v>94.162456700991484</v>
      </c>
    </row>
    <row r="2464" spans="1:2" x14ac:dyDescent="0.4">
      <c r="A2464" s="3">
        <v>39352</v>
      </c>
      <c r="B2464" s="2">
        <v>94.173690480556957</v>
      </c>
    </row>
    <row r="2465" spans="1:2" x14ac:dyDescent="0.4">
      <c r="A2465" s="3">
        <v>39353</v>
      </c>
      <c r="B2465" s="2">
        <v>94.184510732591136</v>
      </c>
    </row>
    <row r="2466" spans="1:2" x14ac:dyDescent="0.4">
      <c r="A2466" s="3">
        <v>39354</v>
      </c>
      <c r="B2466" s="2">
        <v>94.217174017074896</v>
      </c>
    </row>
    <row r="2467" spans="1:2" x14ac:dyDescent="0.4">
      <c r="A2467" s="3">
        <v>39355</v>
      </c>
      <c r="B2467" s="2">
        <v>94.217174017074896</v>
      </c>
    </row>
    <row r="2468" spans="1:2" x14ac:dyDescent="0.4">
      <c r="A2468" s="3">
        <v>39356</v>
      </c>
      <c r="B2468" s="2">
        <v>94.217174017074896</v>
      </c>
    </row>
    <row r="2469" spans="1:2" x14ac:dyDescent="0.4">
      <c r="A2469" s="3">
        <v>39357</v>
      </c>
      <c r="B2469" s="2">
        <v>94.227274253761266</v>
      </c>
    </row>
    <row r="2470" spans="1:2" x14ac:dyDescent="0.4">
      <c r="A2470" s="3">
        <v>39358</v>
      </c>
      <c r="B2470" s="2">
        <v>94.237299793668257</v>
      </c>
    </row>
    <row r="2471" spans="1:2" x14ac:dyDescent="0.4">
      <c r="A2471" s="3">
        <v>39359</v>
      </c>
      <c r="B2471" s="2">
        <v>94.247364607139644</v>
      </c>
    </row>
    <row r="2472" spans="1:2" x14ac:dyDescent="0.4">
      <c r="A2472" s="3">
        <v>39360</v>
      </c>
      <c r="B2472" s="2">
        <v>94.25734548299296</v>
      </c>
    </row>
    <row r="2473" spans="1:2" x14ac:dyDescent="0.4">
      <c r="A2473" s="3">
        <v>39361</v>
      </c>
      <c r="B2473" s="2">
        <v>94.286197691587688</v>
      </c>
    </row>
    <row r="2474" spans="1:2" x14ac:dyDescent="0.4">
      <c r="A2474" s="3">
        <v>39362</v>
      </c>
      <c r="B2474" s="2">
        <v>94.286197691587688</v>
      </c>
    </row>
    <row r="2475" spans="1:2" x14ac:dyDescent="0.4">
      <c r="A2475" s="3">
        <v>39363</v>
      </c>
      <c r="B2475" s="2">
        <v>94.286197691587688</v>
      </c>
    </row>
    <row r="2476" spans="1:2" x14ac:dyDescent="0.4">
      <c r="A2476" s="3">
        <v>39364</v>
      </c>
      <c r="B2476" s="2">
        <v>94.295682642431387</v>
      </c>
    </row>
    <row r="2477" spans="1:2" x14ac:dyDescent="0.4">
      <c r="A2477" s="3">
        <v>39365</v>
      </c>
      <c r="B2477" s="2">
        <v>94.306017750434407</v>
      </c>
    </row>
    <row r="2478" spans="1:2" x14ac:dyDescent="0.4">
      <c r="A2478" s="3">
        <v>39366</v>
      </c>
      <c r="B2478" s="2">
        <v>94.316353628507343</v>
      </c>
    </row>
    <row r="2479" spans="1:2" x14ac:dyDescent="0.4">
      <c r="A2479" s="3">
        <v>39367</v>
      </c>
      <c r="B2479" s="2">
        <v>94.326360686736948</v>
      </c>
    </row>
    <row r="2480" spans="1:2" x14ac:dyDescent="0.4">
      <c r="A2480" s="3">
        <v>39368</v>
      </c>
      <c r="B2480" s="2">
        <v>94.356469649393276</v>
      </c>
    </row>
    <row r="2481" spans="1:2" x14ac:dyDescent="0.4">
      <c r="A2481" s="3">
        <v>39369</v>
      </c>
      <c r="B2481" s="2">
        <v>94.356469649393276</v>
      </c>
    </row>
    <row r="2482" spans="1:2" x14ac:dyDescent="0.4">
      <c r="A2482" s="3">
        <v>39370</v>
      </c>
      <c r="B2482" s="2">
        <v>94.356469649393276</v>
      </c>
    </row>
    <row r="2483" spans="1:2" x14ac:dyDescent="0.4">
      <c r="A2483" s="3">
        <v>39371</v>
      </c>
      <c r="B2483" s="2">
        <v>94.366924118229349</v>
      </c>
    </row>
    <row r="2484" spans="1:2" x14ac:dyDescent="0.4">
      <c r="A2484" s="3">
        <v>39372</v>
      </c>
      <c r="B2484" s="2">
        <v>94.377427101468555</v>
      </c>
    </row>
    <row r="2485" spans="1:2" x14ac:dyDescent="0.4">
      <c r="A2485" s="3">
        <v>39373</v>
      </c>
      <c r="B2485" s="2">
        <v>94.387987839949574</v>
      </c>
    </row>
    <row r="2486" spans="1:2" x14ac:dyDescent="0.4">
      <c r="A2486" s="3">
        <v>39374</v>
      </c>
      <c r="B2486" s="2">
        <v>94.39857861115631</v>
      </c>
    </row>
    <row r="2487" spans="1:2" x14ac:dyDescent="0.4">
      <c r="A2487" s="3">
        <v>39375</v>
      </c>
      <c r="B2487" s="2">
        <v>94.430277768136932</v>
      </c>
    </row>
    <row r="2488" spans="1:2" x14ac:dyDescent="0.4">
      <c r="A2488" s="3">
        <v>39376</v>
      </c>
      <c r="B2488" s="2">
        <v>94.430277768136932</v>
      </c>
    </row>
    <row r="2489" spans="1:2" x14ac:dyDescent="0.4">
      <c r="A2489" s="3">
        <v>39377</v>
      </c>
      <c r="B2489" s="2">
        <v>94.430277768136932</v>
      </c>
    </row>
    <row r="2490" spans="1:2" x14ac:dyDescent="0.4">
      <c r="A2490" s="3">
        <v>39378</v>
      </c>
      <c r="B2490" s="2">
        <v>94.440853908015768</v>
      </c>
    </row>
    <row r="2491" spans="1:2" x14ac:dyDescent="0.4">
      <c r="A2491" s="3">
        <v>39379</v>
      </c>
      <c r="B2491" s="2">
        <v>94.45145006971174</v>
      </c>
    </row>
    <row r="2492" spans="1:2" x14ac:dyDescent="0.4">
      <c r="A2492" s="3">
        <v>39380</v>
      </c>
      <c r="B2492" s="2">
        <v>94.462028519800228</v>
      </c>
    </row>
    <row r="2493" spans="1:2" x14ac:dyDescent="0.4">
      <c r="A2493" s="3">
        <v>39381</v>
      </c>
      <c r="B2493" s="2">
        <v>94.472608510028508</v>
      </c>
    </row>
    <row r="2494" spans="1:2" x14ac:dyDescent="0.4">
      <c r="A2494" s="3">
        <v>39382</v>
      </c>
      <c r="B2494" s="2">
        <v>94.504360031761692</v>
      </c>
    </row>
    <row r="2495" spans="1:2" x14ac:dyDescent="0.4">
      <c r="A2495" s="3">
        <v>39383</v>
      </c>
      <c r="B2495" s="2">
        <v>94.504360031761692</v>
      </c>
    </row>
    <row r="2496" spans="1:2" x14ac:dyDescent="0.4">
      <c r="A2496" s="3">
        <v>39384</v>
      </c>
      <c r="B2496" s="2">
        <v>94.504360031761692</v>
      </c>
    </row>
    <row r="2497" spans="1:2" x14ac:dyDescent="0.4">
      <c r="A2497" s="3">
        <v>39385</v>
      </c>
      <c r="B2497" s="2">
        <v>94.514963894156594</v>
      </c>
    </row>
    <row r="2498" spans="1:2" x14ac:dyDescent="0.4">
      <c r="A2498" s="3">
        <v>39386</v>
      </c>
      <c r="B2498" s="2">
        <v>94.525577767460049</v>
      </c>
    </row>
    <row r="2499" spans="1:2" x14ac:dyDescent="0.4">
      <c r="A2499" s="3">
        <v>39387</v>
      </c>
      <c r="B2499" s="2">
        <v>94.536429592359738</v>
      </c>
    </row>
    <row r="2500" spans="1:2" x14ac:dyDescent="0.4">
      <c r="A2500" s="3">
        <v>39388</v>
      </c>
      <c r="B2500" s="2">
        <v>94.547112001883477</v>
      </c>
    </row>
    <row r="2501" spans="1:2" x14ac:dyDescent="0.4">
      <c r="A2501" s="3">
        <v>39389</v>
      </c>
      <c r="B2501" s="2">
        <v>94.57910686570213</v>
      </c>
    </row>
    <row r="2502" spans="1:2" x14ac:dyDescent="0.4">
      <c r="A2502" s="3">
        <v>39390</v>
      </c>
      <c r="B2502" s="2">
        <v>94.57910686570213</v>
      </c>
    </row>
    <row r="2503" spans="1:2" x14ac:dyDescent="0.4">
      <c r="A2503" s="3">
        <v>39391</v>
      </c>
      <c r="B2503" s="2">
        <v>94.57910686570213</v>
      </c>
    </row>
    <row r="2504" spans="1:2" x14ac:dyDescent="0.4">
      <c r="A2504" s="3">
        <v>39392</v>
      </c>
      <c r="B2504" s="2">
        <v>94.589756162220567</v>
      </c>
    </row>
    <row r="2505" spans="1:2" x14ac:dyDescent="0.4">
      <c r="A2505" s="3">
        <v>39393</v>
      </c>
      <c r="B2505" s="2">
        <v>94.600378506292827</v>
      </c>
    </row>
    <row r="2506" spans="1:2" x14ac:dyDescent="0.4">
      <c r="A2506" s="3">
        <v>39394</v>
      </c>
      <c r="B2506" s="2">
        <v>94.611002390504879</v>
      </c>
    </row>
    <row r="2507" spans="1:2" x14ac:dyDescent="0.4">
      <c r="A2507" s="3">
        <v>39395</v>
      </c>
      <c r="B2507" s="2">
        <v>94.621608563109433</v>
      </c>
    </row>
    <row r="2508" spans="1:2" x14ac:dyDescent="0.4">
      <c r="A2508" s="3">
        <v>39396</v>
      </c>
      <c r="B2508" s="2">
        <v>94.652710145854854</v>
      </c>
    </row>
    <row r="2509" spans="1:2" x14ac:dyDescent="0.4">
      <c r="A2509" s="3">
        <v>39397</v>
      </c>
      <c r="B2509" s="2">
        <v>94.652710145854854</v>
      </c>
    </row>
    <row r="2510" spans="1:2" x14ac:dyDescent="0.4">
      <c r="A2510" s="3">
        <v>39398</v>
      </c>
      <c r="B2510" s="2">
        <v>94.652710145854854</v>
      </c>
    </row>
    <row r="2511" spans="1:2" x14ac:dyDescent="0.4">
      <c r="A2511" s="3">
        <v>39399</v>
      </c>
      <c r="B2511" s="2">
        <v>94.662800371632656</v>
      </c>
    </row>
    <row r="2512" spans="1:2" x14ac:dyDescent="0.4">
      <c r="A2512" s="3">
        <v>39400</v>
      </c>
      <c r="B2512" s="2">
        <v>94.672673437701278</v>
      </c>
    </row>
    <row r="2513" spans="1:2" x14ac:dyDescent="0.4">
      <c r="A2513" s="3">
        <v>39401</v>
      </c>
      <c r="B2513" s="2">
        <v>94.683295781773538</v>
      </c>
    </row>
    <row r="2514" spans="1:2" x14ac:dyDescent="0.4">
      <c r="A2514" s="3">
        <v>39402</v>
      </c>
      <c r="B2514" s="2">
        <v>94.693938147662962</v>
      </c>
    </row>
    <row r="2515" spans="1:2" x14ac:dyDescent="0.4">
      <c r="A2515" s="3">
        <v>39403</v>
      </c>
      <c r="B2515" s="2">
        <v>94.725944562529961</v>
      </c>
    </row>
    <row r="2516" spans="1:2" x14ac:dyDescent="0.4">
      <c r="A2516" s="3">
        <v>39404</v>
      </c>
      <c r="B2516" s="2">
        <v>94.725944562529961</v>
      </c>
    </row>
    <row r="2517" spans="1:2" x14ac:dyDescent="0.4">
      <c r="A2517" s="3">
        <v>39405</v>
      </c>
      <c r="B2517" s="2">
        <v>94.725944562529961</v>
      </c>
    </row>
    <row r="2518" spans="1:2" x14ac:dyDescent="0.4">
      <c r="A2518" s="3">
        <v>39406</v>
      </c>
      <c r="B2518" s="2">
        <v>94.736620811494561</v>
      </c>
    </row>
    <row r="2519" spans="1:2" x14ac:dyDescent="0.4">
      <c r="A2519" s="3">
        <v>39407</v>
      </c>
      <c r="B2519" s="2">
        <v>94.747335563953712</v>
      </c>
    </row>
    <row r="2520" spans="1:2" x14ac:dyDescent="0.4">
      <c r="A2520" s="3">
        <v>39408</v>
      </c>
      <c r="B2520" s="2">
        <v>94.758079579068706</v>
      </c>
    </row>
    <row r="2521" spans="1:2" x14ac:dyDescent="0.4">
      <c r="A2521" s="3">
        <v>39409</v>
      </c>
      <c r="B2521" s="2">
        <v>94.768872878656708</v>
      </c>
    </row>
    <row r="2522" spans="1:2" x14ac:dyDescent="0.4">
      <c r="A2522" s="3">
        <v>39410</v>
      </c>
      <c r="B2522" s="2">
        <v>94.80131207280229</v>
      </c>
    </row>
    <row r="2523" spans="1:2" x14ac:dyDescent="0.4">
      <c r="A2523" s="3">
        <v>39411</v>
      </c>
      <c r="B2523" s="2">
        <v>94.80131207280229</v>
      </c>
    </row>
    <row r="2524" spans="1:2" x14ac:dyDescent="0.4">
      <c r="A2524" s="3">
        <v>39412</v>
      </c>
      <c r="B2524" s="2">
        <v>94.80131207280229</v>
      </c>
    </row>
    <row r="2525" spans="1:2" x14ac:dyDescent="0.4">
      <c r="A2525" s="3">
        <v>39413</v>
      </c>
      <c r="B2525" s="2">
        <v>94.812053007637715</v>
      </c>
    </row>
    <row r="2526" spans="1:2" x14ac:dyDescent="0.4">
      <c r="A2526" s="3">
        <v>39414</v>
      </c>
      <c r="B2526" s="2">
        <v>94.822690753107793</v>
      </c>
    </row>
    <row r="2527" spans="1:2" x14ac:dyDescent="0.4">
      <c r="A2527" s="3">
        <v>39415</v>
      </c>
      <c r="B2527" s="2">
        <v>94.833130590615966</v>
      </c>
    </row>
    <row r="2528" spans="1:2" x14ac:dyDescent="0.4">
      <c r="A2528" s="3">
        <v>39416</v>
      </c>
      <c r="B2528" s="2">
        <v>94.843591220011191</v>
      </c>
    </row>
    <row r="2529" spans="1:2" x14ac:dyDescent="0.4">
      <c r="A2529" s="3">
        <v>39417</v>
      </c>
      <c r="B2529" s="2">
        <v>94.875505996561202</v>
      </c>
    </row>
    <row r="2530" spans="1:2" x14ac:dyDescent="0.4">
      <c r="A2530" s="3">
        <v>39418</v>
      </c>
      <c r="B2530" s="2">
        <v>94.875505996561202</v>
      </c>
    </row>
    <row r="2531" spans="1:2" x14ac:dyDescent="0.4">
      <c r="A2531" s="3">
        <v>39419</v>
      </c>
      <c r="B2531" s="2">
        <v>94.875505996561202</v>
      </c>
    </row>
    <row r="2532" spans="1:2" x14ac:dyDescent="0.4">
      <c r="A2532" s="3">
        <v>39420</v>
      </c>
      <c r="B2532" s="2">
        <v>94.88595122455861</v>
      </c>
    </row>
    <row r="2533" spans="1:2" x14ac:dyDescent="0.4">
      <c r="A2533" s="3">
        <v>39421</v>
      </c>
      <c r="B2533" s="2">
        <v>94.896265540674591</v>
      </c>
    </row>
    <row r="2534" spans="1:2" x14ac:dyDescent="0.4">
      <c r="A2534" s="3">
        <v>39422</v>
      </c>
      <c r="B2534" s="2">
        <v>94.906267978484834</v>
      </c>
    </row>
    <row r="2535" spans="1:2" x14ac:dyDescent="0.4">
      <c r="A2535" s="3">
        <v>39423</v>
      </c>
      <c r="B2535" s="2">
        <v>94.916118712526625</v>
      </c>
    </row>
    <row r="2536" spans="1:2" x14ac:dyDescent="0.4">
      <c r="A2536" s="3">
        <v>39424</v>
      </c>
      <c r="B2536" s="2">
        <v>94.946093683021971</v>
      </c>
    </row>
    <row r="2537" spans="1:2" x14ac:dyDescent="0.4">
      <c r="A2537" s="3">
        <v>39425</v>
      </c>
      <c r="B2537" s="2">
        <v>94.946093683021971</v>
      </c>
    </row>
    <row r="2538" spans="1:2" x14ac:dyDescent="0.4">
      <c r="A2538" s="3">
        <v>39426</v>
      </c>
      <c r="B2538" s="2">
        <v>94.946093683021971</v>
      </c>
    </row>
    <row r="2539" spans="1:2" x14ac:dyDescent="0.4">
      <c r="A2539" s="3">
        <v>39427</v>
      </c>
      <c r="B2539" s="2">
        <v>94.956262455928623</v>
      </c>
    </row>
    <row r="2540" spans="1:2" x14ac:dyDescent="0.4">
      <c r="A2540" s="3">
        <v>39428</v>
      </c>
      <c r="B2540" s="2">
        <v>94.966916372866393</v>
      </c>
    </row>
    <row r="2541" spans="1:2" x14ac:dyDescent="0.4">
      <c r="A2541" s="3">
        <v>39429</v>
      </c>
      <c r="B2541" s="2">
        <v>94.977581070782662</v>
      </c>
    </row>
    <row r="2542" spans="1:2" x14ac:dyDescent="0.4">
      <c r="A2542" s="3">
        <v>39430</v>
      </c>
      <c r="B2542" s="2">
        <v>94.988199564505464</v>
      </c>
    </row>
    <row r="2543" spans="1:2" x14ac:dyDescent="0.4">
      <c r="A2543" s="3">
        <v>39431</v>
      </c>
      <c r="B2543" s="2">
        <v>95.018690481827576</v>
      </c>
    </row>
    <row r="2544" spans="1:2" x14ac:dyDescent="0.4">
      <c r="A2544" s="3">
        <v>39432</v>
      </c>
      <c r="B2544" s="2">
        <v>95.018690481827576</v>
      </c>
    </row>
    <row r="2545" spans="1:2" x14ac:dyDescent="0.4">
      <c r="A2545" s="3">
        <v>39433</v>
      </c>
      <c r="B2545" s="2">
        <v>95.018690481827576</v>
      </c>
    </row>
    <row r="2546" spans="1:2" x14ac:dyDescent="0.4">
      <c r="A2546" s="3">
        <v>39434</v>
      </c>
      <c r="B2546" s="2">
        <v>95.029019429271486</v>
      </c>
    </row>
    <row r="2547" spans="1:2" x14ac:dyDescent="0.4">
      <c r="A2547" s="3">
        <v>39435</v>
      </c>
      <c r="B2547" s="2">
        <v>95.039244417280145</v>
      </c>
    </row>
    <row r="2548" spans="1:2" x14ac:dyDescent="0.4">
      <c r="A2548" s="3">
        <v>39436</v>
      </c>
      <c r="B2548" s="2">
        <v>95.049460934520013</v>
      </c>
    </row>
    <row r="2549" spans="1:2" x14ac:dyDescent="0.4">
      <c r="A2549" s="3">
        <v>39437</v>
      </c>
      <c r="B2549" s="2">
        <v>95.059849947415401</v>
      </c>
    </row>
    <row r="2550" spans="1:2" x14ac:dyDescent="0.4">
      <c r="A2550" s="3">
        <v>39438</v>
      </c>
      <c r="B2550" s="2">
        <v>95.090601918430465</v>
      </c>
    </row>
    <row r="2551" spans="1:2" x14ac:dyDescent="0.4">
      <c r="A2551" s="3">
        <v>39439</v>
      </c>
      <c r="B2551" s="2">
        <v>95.090601918430465</v>
      </c>
    </row>
    <row r="2552" spans="1:2" x14ac:dyDescent="0.4">
      <c r="A2552" s="3">
        <v>39440</v>
      </c>
      <c r="B2552" s="2">
        <v>95.090601918430465</v>
      </c>
    </row>
    <row r="2553" spans="1:2" x14ac:dyDescent="0.4">
      <c r="A2553" s="3">
        <v>39441</v>
      </c>
      <c r="B2553" s="2">
        <v>95.121106697010617</v>
      </c>
    </row>
    <row r="2554" spans="1:2" x14ac:dyDescent="0.4">
      <c r="A2554" s="3">
        <v>39442</v>
      </c>
      <c r="B2554" s="2">
        <v>95.121106697010617</v>
      </c>
    </row>
    <row r="2555" spans="1:2" x14ac:dyDescent="0.4">
      <c r="A2555" s="3">
        <v>39443</v>
      </c>
      <c r="B2555" s="2">
        <v>95.121106697010617</v>
      </c>
    </row>
    <row r="2556" spans="1:2" x14ac:dyDescent="0.4">
      <c r="A2556" s="3">
        <v>39444</v>
      </c>
      <c r="B2556" s="2">
        <v>95.131246977331301</v>
      </c>
    </row>
    <row r="2557" spans="1:2" x14ac:dyDescent="0.4">
      <c r="A2557" s="3">
        <v>39445</v>
      </c>
      <c r="B2557" s="2">
        <v>95.159929000480162</v>
      </c>
    </row>
    <row r="2558" spans="1:2" x14ac:dyDescent="0.4">
      <c r="A2558" s="3">
        <v>39446</v>
      </c>
      <c r="B2558" s="2">
        <v>95.159929000480162</v>
      </c>
    </row>
    <row r="2559" spans="1:2" x14ac:dyDescent="0.4">
      <c r="A2559" s="3">
        <v>39447</v>
      </c>
      <c r="B2559" s="2">
        <v>95.159929000480162</v>
      </c>
    </row>
    <row r="2560" spans="1:2" x14ac:dyDescent="0.4">
      <c r="A2560" s="3">
        <v>39448</v>
      </c>
      <c r="B2560" s="2">
        <v>95.180636179840988</v>
      </c>
    </row>
    <row r="2561" spans="1:2" x14ac:dyDescent="0.4">
      <c r="A2561" s="3">
        <v>39449</v>
      </c>
      <c r="B2561" s="2">
        <v>95.180636179840988</v>
      </c>
    </row>
    <row r="2562" spans="1:2" x14ac:dyDescent="0.4">
      <c r="A2562" s="3">
        <v>39450</v>
      </c>
      <c r="B2562" s="2">
        <v>95.190639387721134</v>
      </c>
    </row>
    <row r="2563" spans="1:2" x14ac:dyDescent="0.4">
      <c r="A2563" s="3">
        <v>39451</v>
      </c>
      <c r="B2563" s="2">
        <v>95.200976805933848</v>
      </c>
    </row>
    <row r="2564" spans="1:2" x14ac:dyDescent="0.4">
      <c r="A2564" s="3">
        <v>39452</v>
      </c>
      <c r="B2564" s="2">
        <v>95.23340213882139</v>
      </c>
    </row>
    <row r="2565" spans="1:2" x14ac:dyDescent="0.4">
      <c r="A2565" s="3">
        <v>39453</v>
      </c>
      <c r="B2565" s="2">
        <v>95.23340213882139</v>
      </c>
    </row>
    <row r="2566" spans="1:2" x14ac:dyDescent="0.4">
      <c r="A2566" s="3">
        <v>39454</v>
      </c>
      <c r="B2566" s="2">
        <v>95.23340213882139</v>
      </c>
    </row>
    <row r="2567" spans="1:2" x14ac:dyDescent="0.4">
      <c r="A2567" s="3">
        <v>39455</v>
      </c>
      <c r="B2567" s="2">
        <v>95.244268595048993</v>
      </c>
    </row>
    <row r="2568" spans="1:2" x14ac:dyDescent="0.4">
      <c r="A2568" s="3">
        <v>39456</v>
      </c>
      <c r="B2568" s="2">
        <v>95.255164313932454</v>
      </c>
    </row>
    <row r="2569" spans="1:2" x14ac:dyDescent="0.4">
      <c r="A2569" s="3">
        <v>39457</v>
      </c>
      <c r="B2569" s="2">
        <v>95.266204805955383</v>
      </c>
    </row>
    <row r="2570" spans="1:2" x14ac:dyDescent="0.4">
      <c r="A2570" s="3">
        <v>39458</v>
      </c>
      <c r="B2570" s="2">
        <v>95.276931879532768</v>
      </c>
    </row>
    <row r="2571" spans="1:2" x14ac:dyDescent="0.4">
      <c r="A2571" s="3">
        <v>39459</v>
      </c>
      <c r="B2571" s="2">
        <v>95.307763167746572</v>
      </c>
    </row>
    <row r="2572" spans="1:2" x14ac:dyDescent="0.4">
      <c r="A2572" s="3">
        <v>39460</v>
      </c>
      <c r="B2572" s="2">
        <v>95.307763167746572</v>
      </c>
    </row>
    <row r="2573" spans="1:2" x14ac:dyDescent="0.4">
      <c r="A2573" s="3">
        <v>39461</v>
      </c>
      <c r="B2573" s="2">
        <v>95.307763167746572</v>
      </c>
    </row>
    <row r="2574" spans="1:2" x14ac:dyDescent="0.4">
      <c r="A2574" s="3">
        <v>39462</v>
      </c>
      <c r="B2574" s="2">
        <v>95.318037440228238</v>
      </c>
    </row>
    <row r="2575" spans="1:2" x14ac:dyDescent="0.4">
      <c r="A2575" s="3">
        <v>39463</v>
      </c>
      <c r="B2575" s="2">
        <v>95.328836900375364</v>
      </c>
    </row>
    <row r="2576" spans="1:2" x14ac:dyDescent="0.4">
      <c r="A2576" s="3">
        <v>39464</v>
      </c>
      <c r="B2576" s="2">
        <v>95.339542411995808</v>
      </c>
    </row>
    <row r="2577" spans="1:2" x14ac:dyDescent="0.4">
      <c r="A2577" s="3">
        <v>39465</v>
      </c>
      <c r="B2577" s="2">
        <v>95.350182467675566</v>
      </c>
    </row>
    <row r="2578" spans="1:2" x14ac:dyDescent="0.4">
      <c r="A2578" s="3">
        <v>39466</v>
      </c>
      <c r="B2578" s="2">
        <v>95.381714519489918</v>
      </c>
    </row>
    <row r="2579" spans="1:2" x14ac:dyDescent="0.4">
      <c r="A2579" s="3">
        <v>39467</v>
      </c>
      <c r="B2579" s="2">
        <v>95.381714519489918</v>
      </c>
    </row>
    <row r="2580" spans="1:2" x14ac:dyDescent="0.4">
      <c r="A2580" s="3">
        <v>39468</v>
      </c>
      <c r="B2580" s="2">
        <v>95.381714519489918</v>
      </c>
    </row>
    <row r="2581" spans="1:2" x14ac:dyDescent="0.4">
      <c r="A2581" s="3">
        <v>39469</v>
      </c>
      <c r="B2581" s="2">
        <v>95.392272947761242</v>
      </c>
    </row>
    <row r="2582" spans="1:2" x14ac:dyDescent="0.4">
      <c r="A2582" s="3">
        <v>39470</v>
      </c>
      <c r="B2582" s="2">
        <v>95.40284292708094</v>
      </c>
    </row>
    <row r="2583" spans="1:2" x14ac:dyDescent="0.4">
      <c r="A2583" s="3">
        <v>39471</v>
      </c>
      <c r="B2583" s="2">
        <v>95.413422917309205</v>
      </c>
    </row>
    <row r="2584" spans="1:2" x14ac:dyDescent="0.4">
      <c r="A2584" s="3">
        <v>39472</v>
      </c>
      <c r="B2584" s="2">
        <v>95.424032940263231</v>
      </c>
    </row>
    <row r="2585" spans="1:2" x14ac:dyDescent="0.4">
      <c r="A2585" s="3">
        <v>39473</v>
      </c>
      <c r="B2585" s="2">
        <v>95.455961578071282</v>
      </c>
    </row>
    <row r="2586" spans="1:2" x14ac:dyDescent="0.4">
      <c r="A2586" s="3">
        <v>39474</v>
      </c>
      <c r="B2586" s="2">
        <v>95.455961578071282</v>
      </c>
    </row>
    <row r="2587" spans="1:2" x14ac:dyDescent="0.4">
      <c r="A2587" s="3">
        <v>39475</v>
      </c>
      <c r="B2587" s="2">
        <v>95.455961578071282</v>
      </c>
    </row>
    <row r="2588" spans="1:2" x14ac:dyDescent="0.4">
      <c r="A2588" s="3">
        <v>39476</v>
      </c>
      <c r="B2588" s="2">
        <v>95.466614724939163</v>
      </c>
    </row>
    <row r="2589" spans="1:2" x14ac:dyDescent="0.4">
      <c r="A2589" s="3">
        <v>39477</v>
      </c>
      <c r="B2589" s="2">
        <v>95.477364130543378</v>
      </c>
    </row>
    <row r="2590" spans="1:2" x14ac:dyDescent="0.4">
      <c r="A2590" s="3">
        <v>39478</v>
      </c>
      <c r="B2590" s="2">
        <v>95.488334546206247</v>
      </c>
    </row>
    <row r="2591" spans="1:2" x14ac:dyDescent="0.4">
      <c r="A2591" s="3">
        <v>39479</v>
      </c>
      <c r="B2591" s="2">
        <v>95.499439724099986</v>
      </c>
    </row>
    <row r="2592" spans="1:2" x14ac:dyDescent="0.4">
      <c r="A2592" s="3">
        <v>39480</v>
      </c>
      <c r="B2592" s="2">
        <v>95.532176935293251</v>
      </c>
    </row>
    <row r="2593" spans="1:2" x14ac:dyDescent="0.4">
      <c r="A2593" s="3">
        <v>39481</v>
      </c>
      <c r="B2593" s="2">
        <v>95.532176935293251</v>
      </c>
    </row>
    <row r="2594" spans="1:2" x14ac:dyDescent="0.4">
      <c r="A2594" s="3">
        <v>39482</v>
      </c>
      <c r="B2594" s="2">
        <v>95.532176935293251</v>
      </c>
    </row>
    <row r="2595" spans="1:2" x14ac:dyDescent="0.4">
      <c r="A2595" s="3">
        <v>39483</v>
      </c>
      <c r="B2595" s="2">
        <v>95.543010278515567</v>
      </c>
    </row>
    <row r="2596" spans="1:2" x14ac:dyDescent="0.4">
      <c r="A2596" s="3">
        <v>39484</v>
      </c>
      <c r="B2596" s="2">
        <v>95.553720410555371</v>
      </c>
    </row>
    <row r="2597" spans="1:2" x14ac:dyDescent="0.4">
      <c r="A2597" s="3">
        <v>39485</v>
      </c>
      <c r="B2597" s="2">
        <v>95.564403590148999</v>
      </c>
    </row>
    <row r="2598" spans="1:2" x14ac:dyDescent="0.4">
      <c r="A2598" s="3">
        <v>39486</v>
      </c>
      <c r="B2598" s="2">
        <v>95.575068288065253</v>
      </c>
    </row>
    <row r="2599" spans="1:2" x14ac:dyDescent="0.4">
      <c r="A2599" s="3">
        <v>39487</v>
      </c>
      <c r="B2599" s="2">
        <v>95.606923769233688</v>
      </c>
    </row>
    <row r="2600" spans="1:2" x14ac:dyDescent="0.4">
      <c r="A2600" s="3">
        <v>39488</v>
      </c>
      <c r="B2600" s="2">
        <v>95.606923769233688</v>
      </c>
    </row>
    <row r="2601" spans="1:2" x14ac:dyDescent="0.4">
      <c r="A2601" s="3">
        <v>39489</v>
      </c>
      <c r="B2601" s="2">
        <v>95.606923769233688</v>
      </c>
    </row>
    <row r="2602" spans="1:2" x14ac:dyDescent="0.4">
      <c r="A2602" s="3">
        <v>39490</v>
      </c>
      <c r="B2602" s="2">
        <v>95.617546113305949</v>
      </c>
    </row>
    <row r="2603" spans="1:2" x14ac:dyDescent="0.4">
      <c r="A2603" s="3">
        <v>39491</v>
      </c>
      <c r="B2603" s="2">
        <v>95.628446452608756</v>
      </c>
    </row>
    <row r="2604" spans="1:2" x14ac:dyDescent="0.4">
      <c r="A2604" s="3">
        <v>39492</v>
      </c>
      <c r="B2604" s="2">
        <v>95.639165825487254</v>
      </c>
    </row>
    <row r="2605" spans="1:2" x14ac:dyDescent="0.4">
      <c r="A2605" s="3">
        <v>39493</v>
      </c>
      <c r="B2605" s="2">
        <v>95.649868256828142</v>
      </c>
    </row>
    <row r="2606" spans="1:2" x14ac:dyDescent="0.4">
      <c r="A2606" s="3">
        <v>39494</v>
      </c>
      <c r="B2606" s="2">
        <v>95.68181537631358</v>
      </c>
    </row>
    <row r="2607" spans="1:2" x14ac:dyDescent="0.4">
      <c r="A2607" s="3">
        <v>39495</v>
      </c>
      <c r="B2607" s="2">
        <v>95.68181537631358</v>
      </c>
    </row>
    <row r="2608" spans="1:2" x14ac:dyDescent="0.4">
      <c r="A2608" s="3">
        <v>39496</v>
      </c>
      <c r="B2608" s="2">
        <v>95.68181537631358</v>
      </c>
    </row>
    <row r="2609" spans="1:2" x14ac:dyDescent="0.4">
      <c r="A2609" s="3">
        <v>39497</v>
      </c>
      <c r="B2609" s="2">
        <v>95.692483924579264</v>
      </c>
    </row>
    <row r="2610" spans="1:2" x14ac:dyDescent="0.4">
      <c r="A2610" s="3">
        <v>39498</v>
      </c>
      <c r="B2610" s="2">
        <v>95.70315324291488</v>
      </c>
    </row>
    <row r="2611" spans="1:2" x14ac:dyDescent="0.4">
      <c r="A2611" s="3">
        <v>39499</v>
      </c>
      <c r="B2611" s="2">
        <v>95.713834112298827</v>
      </c>
    </row>
    <row r="2612" spans="1:2" x14ac:dyDescent="0.4">
      <c r="A2612" s="3">
        <v>39500</v>
      </c>
      <c r="B2612" s="2">
        <v>95.724505740844094</v>
      </c>
    </row>
    <row r="2613" spans="1:2" x14ac:dyDescent="0.4">
      <c r="A2613" s="3">
        <v>39501</v>
      </c>
      <c r="B2613" s="2">
        <v>95.756478272635903</v>
      </c>
    </row>
    <row r="2614" spans="1:2" x14ac:dyDescent="0.4">
      <c r="A2614" s="3">
        <v>39502</v>
      </c>
      <c r="B2614" s="2">
        <v>95.756478272635903</v>
      </c>
    </row>
    <row r="2615" spans="1:2" x14ac:dyDescent="0.4">
      <c r="A2615" s="3">
        <v>39503</v>
      </c>
      <c r="B2615" s="2">
        <v>95.756478272635903</v>
      </c>
    </row>
    <row r="2616" spans="1:2" x14ac:dyDescent="0.4">
      <c r="A2616" s="3">
        <v>39504</v>
      </c>
      <c r="B2616" s="2">
        <v>95.767145280761824</v>
      </c>
    </row>
    <row r="2617" spans="1:2" x14ac:dyDescent="0.4">
      <c r="A2617" s="3">
        <v>39505</v>
      </c>
      <c r="B2617" s="2">
        <v>95.777803818118954</v>
      </c>
    </row>
    <row r="2618" spans="1:2" x14ac:dyDescent="0.4">
      <c r="A2618" s="3">
        <v>39506</v>
      </c>
      <c r="B2618" s="2">
        <v>95.788463895615862</v>
      </c>
    </row>
    <row r="2619" spans="1:2" x14ac:dyDescent="0.4">
      <c r="A2619" s="3">
        <v>39507</v>
      </c>
      <c r="B2619" s="2">
        <v>95.799125513252548</v>
      </c>
    </row>
    <row r="2620" spans="1:2" x14ac:dyDescent="0.4">
      <c r="A2620" s="3">
        <v>39508</v>
      </c>
      <c r="B2620" s="2">
        <v>95.831390671602819</v>
      </c>
    </row>
    <row r="2621" spans="1:2" x14ac:dyDescent="0.4">
      <c r="A2621" s="3">
        <v>39509</v>
      </c>
      <c r="B2621" s="2">
        <v>95.831390671602819</v>
      </c>
    </row>
    <row r="2622" spans="1:2" x14ac:dyDescent="0.4">
      <c r="A2622" s="3">
        <v>39510</v>
      </c>
      <c r="B2622" s="2">
        <v>95.831390671602819</v>
      </c>
    </row>
    <row r="2623" spans="1:2" x14ac:dyDescent="0.4">
      <c r="A2623" s="3">
        <v>39511</v>
      </c>
      <c r="B2623" s="2">
        <v>95.842066150497544</v>
      </c>
    </row>
    <row r="2624" spans="1:2" x14ac:dyDescent="0.4">
      <c r="A2624" s="3">
        <v>39512</v>
      </c>
      <c r="B2624" s="2">
        <v>95.852743169532062</v>
      </c>
    </row>
    <row r="2625" spans="1:2" x14ac:dyDescent="0.4">
      <c r="A2625" s="3">
        <v>39513</v>
      </c>
      <c r="B2625" s="2">
        <v>95.863430969545021</v>
      </c>
    </row>
    <row r="2626" spans="1:2" x14ac:dyDescent="0.4">
      <c r="A2626" s="3">
        <v>39514</v>
      </c>
      <c r="B2626" s="2">
        <v>95.874128780466577</v>
      </c>
    </row>
    <row r="2627" spans="1:2" x14ac:dyDescent="0.4">
      <c r="A2627" s="3">
        <v>39515</v>
      </c>
      <c r="B2627" s="2">
        <v>95.906467095456478</v>
      </c>
    </row>
    <row r="2628" spans="1:2" x14ac:dyDescent="0.4">
      <c r="A2628" s="3">
        <v>39516</v>
      </c>
      <c r="B2628" s="2">
        <v>95.906467095456478</v>
      </c>
    </row>
    <row r="2629" spans="1:2" x14ac:dyDescent="0.4">
      <c r="A2629" s="3">
        <v>39517</v>
      </c>
      <c r="B2629" s="2">
        <v>95.906467095456478</v>
      </c>
    </row>
    <row r="2630" spans="1:2" x14ac:dyDescent="0.4">
      <c r="A2630" s="3">
        <v>39518</v>
      </c>
      <c r="B2630" s="2">
        <v>95.917467543845063</v>
      </c>
    </row>
    <row r="2631" spans="1:2" x14ac:dyDescent="0.4">
      <c r="A2631" s="3">
        <v>39519</v>
      </c>
      <c r="B2631" s="2">
        <v>95.928738286765309</v>
      </c>
    </row>
    <row r="2632" spans="1:2" x14ac:dyDescent="0.4">
      <c r="A2632" s="3">
        <v>39520</v>
      </c>
      <c r="B2632" s="2">
        <v>95.939501553627565</v>
      </c>
    </row>
    <row r="2633" spans="1:2" x14ac:dyDescent="0.4">
      <c r="A2633" s="3">
        <v>39521</v>
      </c>
      <c r="B2633" s="2">
        <v>95.950237097973755</v>
      </c>
    </row>
    <row r="2634" spans="1:2" x14ac:dyDescent="0.4">
      <c r="A2634" s="3">
        <v>39522</v>
      </c>
      <c r="B2634" s="2">
        <v>95.982428329614535</v>
      </c>
    </row>
    <row r="2635" spans="1:2" x14ac:dyDescent="0.4">
      <c r="A2635" s="3">
        <v>39523</v>
      </c>
      <c r="B2635" s="2">
        <v>95.982428329614535</v>
      </c>
    </row>
    <row r="2636" spans="1:2" x14ac:dyDescent="0.4">
      <c r="A2636" s="3">
        <v>39524</v>
      </c>
      <c r="B2636" s="2">
        <v>95.982428329614535</v>
      </c>
    </row>
    <row r="2637" spans="1:2" x14ac:dyDescent="0.4">
      <c r="A2637" s="3">
        <v>39525</v>
      </c>
      <c r="B2637" s="2">
        <v>95.993217008783191</v>
      </c>
    </row>
    <row r="2638" spans="1:2" x14ac:dyDescent="0.4">
      <c r="A2638" s="3">
        <v>39526</v>
      </c>
      <c r="B2638" s="2">
        <v>96.004101946688181</v>
      </c>
    </row>
    <row r="2639" spans="1:2" x14ac:dyDescent="0.4">
      <c r="A2639" s="3">
        <v>39527</v>
      </c>
      <c r="B2639" s="2">
        <v>96.015267190033384</v>
      </c>
    </row>
    <row r="2640" spans="1:2" x14ac:dyDescent="0.4">
      <c r="A2640" s="3">
        <v>39528</v>
      </c>
      <c r="B2640" s="2">
        <v>96.07038032204062</v>
      </c>
    </row>
    <row r="2641" spans="1:2" x14ac:dyDescent="0.4">
      <c r="A2641" s="3">
        <v>39529</v>
      </c>
      <c r="B2641" s="2">
        <v>96.07038032204062</v>
      </c>
    </row>
    <row r="2642" spans="1:2" x14ac:dyDescent="0.4">
      <c r="A2642" s="3">
        <v>39530</v>
      </c>
      <c r="B2642" s="2">
        <v>96.07038032204062</v>
      </c>
    </row>
    <row r="2643" spans="1:2" x14ac:dyDescent="0.4">
      <c r="A2643" s="3">
        <v>39531</v>
      </c>
      <c r="B2643" s="2">
        <v>96.07038032204062</v>
      </c>
    </row>
    <row r="2644" spans="1:2" x14ac:dyDescent="0.4">
      <c r="A2644" s="3">
        <v>39532</v>
      </c>
      <c r="B2644" s="2">
        <v>96.07038032204062</v>
      </c>
    </row>
    <row r="2645" spans="1:2" x14ac:dyDescent="0.4">
      <c r="A2645" s="3">
        <v>39533</v>
      </c>
      <c r="B2645" s="2">
        <v>96.081572517831987</v>
      </c>
    </row>
    <row r="2646" spans="1:2" x14ac:dyDescent="0.4">
      <c r="A2646" s="3">
        <v>39534</v>
      </c>
      <c r="B2646" s="2">
        <v>96.092747002015884</v>
      </c>
    </row>
    <row r="2647" spans="1:2" x14ac:dyDescent="0.4">
      <c r="A2647" s="3">
        <v>39535</v>
      </c>
      <c r="B2647" s="2">
        <v>96.103759001452843</v>
      </c>
    </row>
    <row r="2648" spans="1:2" x14ac:dyDescent="0.4">
      <c r="A2648" s="3">
        <v>39536</v>
      </c>
      <c r="B2648" s="2">
        <v>96.13631909657127</v>
      </c>
    </row>
    <row r="2649" spans="1:2" x14ac:dyDescent="0.4">
      <c r="A2649" s="3">
        <v>39537</v>
      </c>
      <c r="B2649" s="2">
        <v>96.13631909657127</v>
      </c>
    </row>
    <row r="2650" spans="1:2" x14ac:dyDescent="0.4">
      <c r="A2650" s="3">
        <v>39538</v>
      </c>
      <c r="B2650" s="2">
        <v>96.13631909657127</v>
      </c>
    </row>
    <row r="2651" spans="1:2" x14ac:dyDescent="0.4">
      <c r="A2651" s="3">
        <v>39539</v>
      </c>
      <c r="B2651" s="2">
        <v>96.147422734325218</v>
      </c>
    </row>
    <row r="2652" spans="1:2" x14ac:dyDescent="0.4">
      <c r="A2652" s="3">
        <v>39540</v>
      </c>
      <c r="B2652" s="2">
        <v>96.158172139929448</v>
      </c>
    </row>
    <row r="2653" spans="1:2" x14ac:dyDescent="0.4">
      <c r="A2653" s="3">
        <v>39541</v>
      </c>
      <c r="B2653" s="2">
        <v>96.16895157825941</v>
      </c>
    </row>
    <row r="2654" spans="1:2" x14ac:dyDescent="0.4">
      <c r="A2654" s="3">
        <v>39542</v>
      </c>
      <c r="B2654" s="2">
        <v>96.179654779670187</v>
      </c>
    </row>
    <row r="2655" spans="1:2" x14ac:dyDescent="0.4">
      <c r="A2655" s="3">
        <v>39543</v>
      </c>
      <c r="B2655" s="2">
        <v>96.211249977215559</v>
      </c>
    </row>
    <row r="2656" spans="1:2" x14ac:dyDescent="0.4">
      <c r="A2656" s="3">
        <v>39544</v>
      </c>
      <c r="B2656" s="2">
        <v>96.211249977215559</v>
      </c>
    </row>
    <row r="2657" spans="1:2" x14ac:dyDescent="0.4">
      <c r="A2657" s="3">
        <v>39545</v>
      </c>
      <c r="B2657" s="2">
        <v>96.211249977215559</v>
      </c>
    </row>
    <row r="2658" spans="1:2" x14ac:dyDescent="0.4">
      <c r="A2658" s="3">
        <v>39546</v>
      </c>
      <c r="B2658" s="2">
        <v>96.221708296401104</v>
      </c>
    </row>
    <row r="2659" spans="1:2" x14ac:dyDescent="0.4">
      <c r="A2659" s="3">
        <v>39547</v>
      </c>
      <c r="B2659" s="2">
        <v>96.232119641323322</v>
      </c>
    </row>
    <row r="2660" spans="1:2" x14ac:dyDescent="0.4">
      <c r="A2660" s="3">
        <v>39548</v>
      </c>
      <c r="B2660" s="2">
        <v>96.242878287766231</v>
      </c>
    </row>
    <row r="2661" spans="1:2" x14ac:dyDescent="0.4">
      <c r="A2661" s="3">
        <v>39549</v>
      </c>
      <c r="B2661" s="2">
        <v>96.253609211693089</v>
      </c>
    </row>
    <row r="2662" spans="1:2" x14ac:dyDescent="0.4">
      <c r="A2662" s="3">
        <v>39550</v>
      </c>
      <c r="B2662" s="2">
        <v>96.28547855411955</v>
      </c>
    </row>
    <row r="2663" spans="1:2" x14ac:dyDescent="0.4">
      <c r="A2663" s="3">
        <v>39551</v>
      </c>
      <c r="B2663" s="2">
        <v>96.28547855411955</v>
      </c>
    </row>
    <row r="2664" spans="1:2" x14ac:dyDescent="0.4">
      <c r="A2664" s="3">
        <v>39552</v>
      </c>
      <c r="B2664" s="2">
        <v>96.28547855411955</v>
      </c>
    </row>
    <row r="2665" spans="1:2" x14ac:dyDescent="0.4">
      <c r="A2665" s="3">
        <v>39553</v>
      </c>
      <c r="B2665" s="2">
        <v>96.296147102385248</v>
      </c>
    </row>
    <row r="2666" spans="1:2" x14ac:dyDescent="0.4">
      <c r="A2666" s="3">
        <v>39554</v>
      </c>
      <c r="B2666" s="2">
        <v>96.306268130958671</v>
      </c>
    </row>
    <row r="2667" spans="1:2" x14ac:dyDescent="0.4">
      <c r="A2667" s="3">
        <v>39555</v>
      </c>
      <c r="B2667" s="2">
        <v>96.31698673376728</v>
      </c>
    </row>
    <row r="2668" spans="1:2" x14ac:dyDescent="0.4">
      <c r="A2668" s="3">
        <v>39556</v>
      </c>
      <c r="B2668" s="2">
        <v>96.327658362312548</v>
      </c>
    </row>
    <row r="2669" spans="1:2" x14ac:dyDescent="0.4">
      <c r="A2669" s="3">
        <v>39557</v>
      </c>
      <c r="B2669" s="2">
        <v>96.359138819444212</v>
      </c>
    </row>
    <row r="2670" spans="1:2" x14ac:dyDescent="0.4">
      <c r="A2670" s="3">
        <v>39558</v>
      </c>
      <c r="B2670" s="2">
        <v>96.359138819444212</v>
      </c>
    </row>
    <row r="2671" spans="1:2" x14ac:dyDescent="0.4">
      <c r="A2671" s="3">
        <v>39559</v>
      </c>
      <c r="B2671" s="2">
        <v>96.359138819444212</v>
      </c>
    </row>
    <row r="2672" spans="1:2" x14ac:dyDescent="0.4">
      <c r="A2672" s="3">
        <v>39560</v>
      </c>
      <c r="B2672" s="2">
        <v>96.369516281291226</v>
      </c>
    </row>
    <row r="2673" spans="1:2" x14ac:dyDescent="0.4">
      <c r="A2673" s="3">
        <v>39561</v>
      </c>
      <c r="B2673" s="2">
        <v>96.379933786772582</v>
      </c>
    </row>
    <row r="2674" spans="1:2" x14ac:dyDescent="0.4">
      <c r="A2674" s="3">
        <v>39562</v>
      </c>
      <c r="B2674" s="2">
        <v>96.390583853360894</v>
      </c>
    </row>
    <row r="2675" spans="1:2" x14ac:dyDescent="0.4">
      <c r="A2675" s="3">
        <v>39563</v>
      </c>
      <c r="B2675" s="2">
        <v>96.401370222319869</v>
      </c>
    </row>
    <row r="2676" spans="1:2" x14ac:dyDescent="0.4">
      <c r="A2676" s="3">
        <v>39564</v>
      </c>
      <c r="B2676" s="2">
        <v>96.43395341953503</v>
      </c>
    </row>
    <row r="2677" spans="1:2" x14ac:dyDescent="0.4">
      <c r="A2677" s="3">
        <v>39565</v>
      </c>
      <c r="B2677" s="2">
        <v>96.43395341953503</v>
      </c>
    </row>
    <row r="2678" spans="1:2" x14ac:dyDescent="0.4">
      <c r="A2678" s="3">
        <v>39566</v>
      </c>
      <c r="B2678" s="2">
        <v>96.43395341953503</v>
      </c>
    </row>
    <row r="2679" spans="1:2" x14ac:dyDescent="0.4">
      <c r="A2679" s="3">
        <v>39567</v>
      </c>
      <c r="B2679" s="2">
        <v>96.444850678558254</v>
      </c>
    </row>
    <row r="2680" spans="1:2" x14ac:dyDescent="0.4">
      <c r="A2680" s="3">
        <v>39568</v>
      </c>
      <c r="B2680" s="2">
        <v>96.455807232963082</v>
      </c>
    </row>
    <row r="2681" spans="1:2" x14ac:dyDescent="0.4">
      <c r="A2681" s="3">
        <v>39569</v>
      </c>
      <c r="B2681" s="2">
        <v>96.478367970550821</v>
      </c>
    </row>
    <row r="2682" spans="1:2" x14ac:dyDescent="0.4">
      <c r="A2682" s="3">
        <v>39570</v>
      </c>
      <c r="B2682" s="2">
        <v>96.478367970550821</v>
      </c>
    </row>
    <row r="2683" spans="1:2" x14ac:dyDescent="0.4">
      <c r="A2683" s="3">
        <v>39571</v>
      </c>
      <c r="B2683" s="2">
        <v>96.51118988943206</v>
      </c>
    </row>
    <row r="2684" spans="1:2" x14ac:dyDescent="0.4">
      <c r="A2684" s="3">
        <v>39572</v>
      </c>
      <c r="B2684" s="2">
        <v>96.51118988943206</v>
      </c>
    </row>
    <row r="2685" spans="1:2" x14ac:dyDescent="0.4">
      <c r="A2685" s="3">
        <v>39573</v>
      </c>
      <c r="B2685" s="2">
        <v>96.51118988943206</v>
      </c>
    </row>
    <row r="2686" spans="1:2" x14ac:dyDescent="0.4">
      <c r="A2686" s="3">
        <v>39574</v>
      </c>
      <c r="B2686" s="2">
        <v>96.522085608315521</v>
      </c>
    </row>
    <row r="2687" spans="1:2" x14ac:dyDescent="0.4">
      <c r="A2687" s="3">
        <v>39575</v>
      </c>
      <c r="B2687" s="2">
        <v>96.53297362650008</v>
      </c>
    </row>
    <row r="2688" spans="1:2" x14ac:dyDescent="0.4">
      <c r="A2688" s="3">
        <v>39576</v>
      </c>
      <c r="B2688" s="2">
        <v>96.543823911259992</v>
      </c>
    </row>
    <row r="2689" spans="1:2" x14ac:dyDescent="0.4">
      <c r="A2689" s="3">
        <v>39577</v>
      </c>
      <c r="B2689" s="2">
        <v>96.554491689455801</v>
      </c>
    </row>
    <row r="2690" spans="1:2" x14ac:dyDescent="0.4">
      <c r="A2690" s="3">
        <v>39578</v>
      </c>
      <c r="B2690" s="2">
        <v>96.58501263950366</v>
      </c>
    </row>
    <row r="2691" spans="1:2" x14ac:dyDescent="0.4">
      <c r="A2691" s="3">
        <v>39579</v>
      </c>
      <c r="B2691" s="2">
        <v>96.58501263950366</v>
      </c>
    </row>
    <row r="2692" spans="1:2" x14ac:dyDescent="0.4">
      <c r="A2692" s="3">
        <v>39580</v>
      </c>
      <c r="B2692" s="2">
        <v>96.58501263950366</v>
      </c>
    </row>
    <row r="2693" spans="1:2" x14ac:dyDescent="0.4">
      <c r="A2693" s="3">
        <v>39581</v>
      </c>
      <c r="B2693" s="2">
        <v>96.595018927663361</v>
      </c>
    </row>
    <row r="2694" spans="1:2" x14ac:dyDescent="0.4">
      <c r="A2694" s="3">
        <v>39582</v>
      </c>
      <c r="B2694" s="2">
        <v>96.605760632568689</v>
      </c>
    </row>
    <row r="2695" spans="1:2" x14ac:dyDescent="0.4">
      <c r="A2695" s="3">
        <v>39583</v>
      </c>
      <c r="B2695" s="2">
        <v>96.616590125441547</v>
      </c>
    </row>
    <row r="2696" spans="1:2" x14ac:dyDescent="0.4">
      <c r="A2696" s="3">
        <v>39584</v>
      </c>
      <c r="B2696" s="2">
        <v>96.627381884889758</v>
      </c>
    </row>
    <row r="2697" spans="1:2" x14ac:dyDescent="0.4">
      <c r="A2697" s="3">
        <v>39585</v>
      </c>
      <c r="B2697" s="2">
        <v>96.659587747858453</v>
      </c>
    </row>
    <row r="2698" spans="1:2" x14ac:dyDescent="0.4">
      <c r="A2698" s="3">
        <v>39586</v>
      </c>
      <c r="B2698" s="2">
        <v>96.659587747858453</v>
      </c>
    </row>
    <row r="2699" spans="1:2" x14ac:dyDescent="0.4">
      <c r="A2699" s="3">
        <v>39587</v>
      </c>
      <c r="B2699" s="2">
        <v>96.659587747858453</v>
      </c>
    </row>
    <row r="2700" spans="1:2" x14ac:dyDescent="0.4">
      <c r="A2700" s="3">
        <v>39588</v>
      </c>
      <c r="B2700" s="2">
        <v>96.670307890806839</v>
      </c>
    </row>
    <row r="2701" spans="1:2" x14ac:dyDescent="0.4">
      <c r="A2701" s="3">
        <v>39589</v>
      </c>
      <c r="B2701" s="2">
        <v>96.680999541169271</v>
      </c>
    </row>
    <row r="2702" spans="1:2" x14ac:dyDescent="0.4">
      <c r="A2702" s="3">
        <v>39590</v>
      </c>
      <c r="B2702" s="2">
        <v>96.691711213348839</v>
      </c>
    </row>
    <row r="2703" spans="1:2" x14ac:dyDescent="0.4">
      <c r="A2703" s="3">
        <v>39591</v>
      </c>
      <c r="B2703" s="2">
        <v>96.702444447485377</v>
      </c>
    </row>
    <row r="2704" spans="1:2" x14ac:dyDescent="0.4">
      <c r="A2704" s="3">
        <v>39592</v>
      </c>
      <c r="B2704" s="2">
        <v>96.734869010303029</v>
      </c>
    </row>
    <row r="2705" spans="1:2" x14ac:dyDescent="0.4">
      <c r="A2705" s="3">
        <v>39593</v>
      </c>
      <c r="B2705" s="2">
        <v>96.734869010303029</v>
      </c>
    </row>
    <row r="2706" spans="1:2" x14ac:dyDescent="0.4">
      <c r="A2706" s="3">
        <v>39594</v>
      </c>
      <c r="B2706" s="2">
        <v>96.734869010303029</v>
      </c>
    </row>
    <row r="2707" spans="1:2" x14ac:dyDescent="0.4">
      <c r="A2707" s="3">
        <v>39595</v>
      </c>
      <c r="B2707" s="2">
        <v>96.745731616181189</v>
      </c>
    </row>
    <row r="2708" spans="1:2" x14ac:dyDescent="0.4">
      <c r="A2708" s="3">
        <v>39596</v>
      </c>
      <c r="B2708" s="2">
        <v>96.756645046672134</v>
      </c>
    </row>
    <row r="2709" spans="1:2" x14ac:dyDescent="0.4">
      <c r="A2709" s="3">
        <v>39597</v>
      </c>
      <c r="B2709" s="2">
        <v>96.767597750727504</v>
      </c>
    </row>
    <row r="2710" spans="1:2" x14ac:dyDescent="0.4">
      <c r="A2710" s="3">
        <v>39598</v>
      </c>
      <c r="B2710" s="2">
        <v>96.778639012820307</v>
      </c>
    </row>
    <row r="2711" spans="1:2" x14ac:dyDescent="0.4">
      <c r="A2711" s="3">
        <v>39599</v>
      </c>
      <c r="B2711" s="2">
        <v>96.811814393781376</v>
      </c>
    </row>
    <row r="2712" spans="1:2" x14ac:dyDescent="0.4">
      <c r="A2712" s="3">
        <v>39600</v>
      </c>
      <c r="B2712" s="2">
        <v>96.811814393781376</v>
      </c>
    </row>
    <row r="2713" spans="1:2" x14ac:dyDescent="0.4">
      <c r="A2713" s="3">
        <v>39601</v>
      </c>
      <c r="B2713" s="2">
        <v>96.811814393781376</v>
      </c>
    </row>
    <row r="2714" spans="1:2" x14ac:dyDescent="0.4">
      <c r="A2714" s="3">
        <v>39602</v>
      </c>
      <c r="B2714" s="2">
        <v>96.822686240498243</v>
      </c>
    </row>
    <row r="2715" spans="1:2" x14ac:dyDescent="0.4">
      <c r="A2715" s="3">
        <v>39603</v>
      </c>
      <c r="B2715" s="2">
        <v>96.833540375607612</v>
      </c>
    </row>
    <row r="2716" spans="1:2" x14ac:dyDescent="0.4">
      <c r="A2716" s="3">
        <v>39604</v>
      </c>
      <c r="B2716" s="2">
        <v>96.844299022050521</v>
      </c>
    </row>
    <row r="2717" spans="1:2" x14ac:dyDescent="0.4">
      <c r="A2717" s="3">
        <v>39605</v>
      </c>
      <c r="B2717" s="2">
        <v>96.855009924160214</v>
      </c>
    </row>
    <row r="2718" spans="1:2" x14ac:dyDescent="0.4">
      <c r="A2718" s="3">
        <v>39606</v>
      </c>
      <c r="B2718" s="2">
        <v>96.887000937629409</v>
      </c>
    </row>
    <row r="2719" spans="1:2" x14ac:dyDescent="0.4">
      <c r="A2719" s="3">
        <v>39607</v>
      </c>
      <c r="B2719" s="2">
        <v>96.887000937629409</v>
      </c>
    </row>
    <row r="2720" spans="1:2" x14ac:dyDescent="0.4">
      <c r="A2720" s="3">
        <v>39608</v>
      </c>
      <c r="B2720" s="2">
        <v>96.887000937629409</v>
      </c>
    </row>
    <row r="2721" spans="1:2" x14ac:dyDescent="0.4">
      <c r="A2721" s="3">
        <v>39609</v>
      </c>
      <c r="B2721" s="2">
        <v>96.897697208411188</v>
      </c>
    </row>
    <row r="2722" spans="1:2" x14ac:dyDescent="0.4">
      <c r="A2722" s="3">
        <v>39610</v>
      </c>
      <c r="B2722" s="2">
        <v>96.908947159444352</v>
      </c>
    </row>
    <row r="2723" spans="1:2" x14ac:dyDescent="0.4">
      <c r="A2723" s="3">
        <v>39611</v>
      </c>
      <c r="B2723" s="2">
        <v>96.919820546300997</v>
      </c>
    </row>
    <row r="2724" spans="1:2" x14ac:dyDescent="0.4">
      <c r="A2724" s="3">
        <v>39612</v>
      </c>
      <c r="B2724" s="2">
        <v>96.93068469231892</v>
      </c>
    </row>
    <row r="2725" spans="1:2" x14ac:dyDescent="0.4">
      <c r="A2725" s="3">
        <v>39613</v>
      </c>
      <c r="B2725" s="2">
        <v>96.963176251217064</v>
      </c>
    </row>
    <row r="2726" spans="1:2" x14ac:dyDescent="0.4">
      <c r="A2726" s="3">
        <v>39614</v>
      </c>
      <c r="B2726" s="2">
        <v>96.963176251217064</v>
      </c>
    </row>
    <row r="2727" spans="1:2" x14ac:dyDescent="0.4">
      <c r="A2727" s="3">
        <v>39615</v>
      </c>
      <c r="B2727" s="2">
        <v>96.963176251217064</v>
      </c>
    </row>
    <row r="2728" spans="1:2" x14ac:dyDescent="0.4">
      <c r="A2728" s="3">
        <v>39616</v>
      </c>
      <c r="B2728" s="2">
        <v>96.974026535976989</v>
      </c>
    </row>
    <row r="2729" spans="1:2" x14ac:dyDescent="0.4">
      <c r="A2729" s="3">
        <v>39617</v>
      </c>
      <c r="B2729" s="2">
        <v>96.984858339059514</v>
      </c>
    </row>
    <row r="2730" spans="1:2" x14ac:dyDescent="0.4">
      <c r="A2730" s="3">
        <v>39618</v>
      </c>
      <c r="B2730" s="2">
        <v>96.995671660464666</v>
      </c>
    </row>
    <row r="2731" spans="1:2" x14ac:dyDescent="0.4">
      <c r="A2731" s="3">
        <v>39619</v>
      </c>
      <c r="B2731" s="2">
        <v>97.006458029423655</v>
      </c>
    </row>
    <row r="2732" spans="1:2" x14ac:dyDescent="0.4">
      <c r="A2732" s="3">
        <v>39620</v>
      </c>
      <c r="B2732" s="2">
        <v>97.038693155048193</v>
      </c>
    </row>
    <row r="2733" spans="1:2" x14ac:dyDescent="0.4">
      <c r="A2733" s="3">
        <v>39621</v>
      </c>
      <c r="B2733" s="2">
        <v>97.038693155048193</v>
      </c>
    </row>
    <row r="2734" spans="1:2" x14ac:dyDescent="0.4">
      <c r="A2734" s="3">
        <v>39622</v>
      </c>
      <c r="B2734" s="2">
        <v>97.038693155048193</v>
      </c>
    </row>
    <row r="2735" spans="1:2" x14ac:dyDescent="0.4">
      <c r="A2735" s="3">
        <v>39623</v>
      </c>
      <c r="B2735" s="2">
        <v>97.049464122609365</v>
      </c>
    </row>
    <row r="2736" spans="1:2" x14ac:dyDescent="0.4">
      <c r="A2736" s="3">
        <v>39624</v>
      </c>
      <c r="B2736" s="2">
        <v>97.060227389471621</v>
      </c>
    </row>
    <row r="2737" spans="1:2" x14ac:dyDescent="0.4">
      <c r="A2737" s="3">
        <v>39625</v>
      </c>
      <c r="B2737" s="2">
        <v>97.070894397597556</v>
      </c>
    </row>
    <row r="2738" spans="1:2" x14ac:dyDescent="0.4">
      <c r="A2738" s="3">
        <v>39626</v>
      </c>
      <c r="B2738" s="2">
        <v>97.08138736992818</v>
      </c>
    </row>
    <row r="2739" spans="1:2" x14ac:dyDescent="0.4">
      <c r="A2739" s="3">
        <v>39627</v>
      </c>
      <c r="B2739" s="2">
        <v>97.111366190772983</v>
      </c>
    </row>
    <row r="2740" spans="1:2" x14ac:dyDescent="0.4">
      <c r="A2740" s="3">
        <v>39628</v>
      </c>
      <c r="B2740" s="2">
        <v>97.111366190772983</v>
      </c>
    </row>
    <row r="2741" spans="1:2" x14ac:dyDescent="0.4">
      <c r="A2741" s="3">
        <v>39629</v>
      </c>
      <c r="B2741" s="2">
        <v>97.111366190772983</v>
      </c>
    </row>
    <row r="2742" spans="1:2" x14ac:dyDescent="0.4">
      <c r="A2742" s="3">
        <v>39630</v>
      </c>
      <c r="B2742" s="2">
        <v>97.122874115219545</v>
      </c>
    </row>
    <row r="2743" spans="1:2" x14ac:dyDescent="0.4">
      <c r="A2743" s="3">
        <v>39631</v>
      </c>
      <c r="B2743" s="2">
        <v>97.133441014259674</v>
      </c>
    </row>
    <row r="2744" spans="1:2" x14ac:dyDescent="0.4">
      <c r="A2744" s="3">
        <v>39632</v>
      </c>
      <c r="B2744" s="2">
        <v>97.144028705186855</v>
      </c>
    </row>
    <row r="2745" spans="1:2" x14ac:dyDescent="0.4">
      <c r="A2745" s="3">
        <v>39633</v>
      </c>
      <c r="B2745" s="2">
        <v>97.154656439748351</v>
      </c>
    </row>
    <row r="2746" spans="1:2" x14ac:dyDescent="0.4">
      <c r="A2746" s="3">
        <v>39634</v>
      </c>
      <c r="B2746" s="2">
        <v>97.186561975459682</v>
      </c>
    </row>
    <row r="2747" spans="1:2" x14ac:dyDescent="0.4">
      <c r="A2747" s="3">
        <v>39635</v>
      </c>
      <c r="B2747" s="2">
        <v>97.186561975459682</v>
      </c>
    </row>
    <row r="2748" spans="1:2" x14ac:dyDescent="0.4">
      <c r="A2748" s="3">
        <v>39636</v>
      </c>
      <c r="B2748" s="2">
        <v>97.186561975459682</v>
      </c>
    </row>
    <row r="2749" spans="1:2" x14ac:dyDescent="0.4">
      <c r="A2749" s="3">
        <v>39637</v>
      </c>
      <c r="B2749" s="2">
        <v>97.197125794220256</v>
      </c>
    </row>
    <row r="2750" spans="1:2" x14ac:dyDescent="0.4">
      <c r="A2750" s="3">
        <v>39638</v>
      </c>
      <c r="B2750" s="2">
        <v>97.207360793137497</v>
      </c>
    </row>
    <row r="2751" spans="1:2" x14ac:dyDescent="0.4">
      <c r="A2751" s="3">
        <v>39639</v>
      </c>
      <c r="B2751" s="2">
        <v>97.218928012965648</v>
      </c>
    </row>
    <row r="2752" spans="1:2" x14ac:dyDescent="0.4">
      <c r="A2752" s="3">
        <v>39640</v>
      </c>
      <c r="B2752" s="2">
        <v>97.230487532094884</v>
      </c>
    </row>
    <row r="2753" spans="1:2" x14ac:dyDescent="0.4">
      <c r="A2753" s="3">
        <v>39641</v>
      </c>
      <c r="B2753" s="2">
        <v>97.265111414520362</v>
      </c>
    </row>
    <row r="2754" spans="1:2" x14ac:dyDescent="0.4">
      <c r="A2754" s="3">
        <v>39642</v>
      </c>
      <c r="B2754" s="2">
        <v>97.265111414520362</v>
      </c>
    </row>
    <row r="2755" spans="1:2" x14ac:dyDescent="0.4">
      <c r="A2755" s="3">
        <v>39643</v>
      </c>
      <c r="B2755" s="2">
        <v>97.265111414520362</v>
      </c>
    </row>
    <row r="2756" spans="1:2" x14ac:dyDescent="0.4">
      <c r="A2756" s="3">
        <v>39644</v>
      </c>
      <c r="B2756" s="2">
        <v>97.276666313230265</v>
      </c>
    </row>
    <row r="2757" spans="1:2" x14ac:dyDescent="0.4">
      <c r="A2757" s="3">
        <v>39645</v>
      </c>
      <c r="B2757" s="2">
        <v>97.288222752079932</v>
      </c>
    </row>
    <row r="2758" spans="1:2" x14ac:dyDescent="0.4">
      <c r="A2758" s="3">
        <v>39646</v>
      </c>
      <c r="B2758" s="2">
        <v>97.299799982816666</v>
      </c>
    </row>
    <row r="2759" spans="1:2" x14ac:dyDescent="0.4">
      <c r="A2759" s="3">
        <v>39647</v>
      </c>
      <c r="B2759" s="2">
        <v>97.311369512854498</v>
      </c>
    </row>
    <row r="2760" spans="1:2" x14ac:dyDescent="0.4">
      <c r="A2760" s="3">
        <v>39648</v>
      </c>
      <c r="B2760" s="2">
        <v>97.346089654016311</v>
      </c>
    </row>
    <row r="2761" spans="1:2" x14ac:dyDescent="0.4">
      <c r="A2761" s="3">
        <v>39649</v>
      </c>
      <c r="B2761" s="2">
        <v>97.346089654016311</v>
      </c>
    </row>
    <row r="2762" spans="1:2" x14ac:dyDescent="0.4">
      <c r="A2762" s="3">
        <v>39650</v>
      </c>
      <c r="B2762" s="2">
        <v>97.346089654016311</v>
      </c>
    </row>
    <row r="2763" spans="1:2" x14ac:dyDescent="0.4">
      <c r="A2763" s="3">
        <v>39651</v>
      </c>
      <c r="B2763" s="2">
        <v>97.357683826290625</v>
      </c>
    </row>
    <row r="2764" spans="1:2" x14ac:dyDescent="0.4">
      <c r="A2764" s="3">
        <v>39652</v>
      </c>
      <c r="B2764" s="2">
        <v>97.369298790452007</v>
      </c>
    </row>
    <row r="2765" spans="1:2" x14ac:dyDescent="0.4">
      <c r="A2765" s="3">
        <v>39653</v>
      </c>
      <c r="B2765" s="2">
        <v>97.380914524683263</v>
      </c>
    </row>
    <row r="2766" spans="1:2" x14ac:dyDescent="0.4">
      <c r="A2766" s="3">
        <v>39654</v>
      </c>
      <c r="B2766" s="2">
        <v>97.392541809962879</v>
      </c>
    </row>
    <row r="2767" spans="1:2" x14ac:dyDescent="0.4">
      <c r="A2767" s="3">
        <v>39655</v>
      </c>
      <c r="B2767" s="2">
        <v>97.427379771817996</v>
      </c>
    </row>
    <row r="2768" spans="1:2" x14ac:dyDescent="0.4">
      <c r="A2768" s="3">
        <v>39656</v>
      </c>
      <c r="B2768" s="2">
        <v>97.427379771817996</v>
      </c>
    </row>
    <row r="2769" spans="1:2" x14ac:dyDescent="0.4">
      <c r="A2769" s="3">
        <v>39657</v>
      </c>
      <c r="B2769" s="2">
        <v>97.427379771817996</v>
      </c>
    </row>
    <row r="2770" spans="1:2" x14ac:dyDescent="0.4">
      <c r="A2770" s="3">
        <v>39658</v>
      </c>
      <c r="B2770" s="2">
        <v>97.439012447586833</v>
      </c>
    </row>
    <row r="2771" spans="1:2" x14ac:dyDescent="0.4">
      <c r="A2771" s="3">
        <v>39659</v>
      </c>
      <c r="B2771" s="2">
        <v>97.450617400839633</v>
      </c>
    </row>
    <row r="2772" spans="1:2" x14ac:dyDescent="0.4">
      <c r="A2772" s="3">
        <v>39660</v>
      </c>
      <c r="B2772" s="2">
        <v>97.462243145979471</v>
      </c>
    </row>
    <row r="2773" spans="1:2" x14ac:dyDescent="0.4">
      <c r="A2773" s="3">
        <v>39661</v>
      </c>
      <c r="B2773" s="2">
        <v>97.474104532505862</v>
      </c>
    </row>
    <row r="2774" spans="1:2" x14ac:dyDescent="0.4">
      <c r="A2774" s="3">
        <v>39662</v>
      </c>
      <c r="B2774" s="2">
        <v>97.508941724291063</v>
      </c>
    </row>
    <row r="2775" spans="1:2" x14ac:dyDescent="0.4">
      <c r="A2775" s="3">
        <v>39663</v>
      </c>
      <c r="B2775" s="2">
        <v>97.508941724291063</v>
      </c>
    </row>
    <row r="2776" spans="1:2" x14ac:dyDescent="0.4">
      <c r="A2776" s="3">
        <v>39664</v>
      </c>
      <c r="B2776" s="2">
        <v>97.508941724291063</v>
      </c>
    </row>
    <row r="2777" spans="1:2" x14ac:dyDescent="0.4">
      <c r="A2777" s="3">
        <v>39665</v>
      </c>
      <c r="B2777" s="2">
        <v>97.520584410968496</v>
      </c>
    </row>
    <row r="2778" spans="1:2" x14ac:dyDescent="0.4">
      <c r="A2778" s="3">
        <v>39666</v>
      </c>
      <c r="B2778" s="2">
        <v>97.532257130371676</v>
      </c>
    </row>
    <row r="2779" spans="1:2" x14ac:dyDescent="0.4">
      <c r="A2779" s="3">
        <v>39667</v>
      </c>
      <c r="B2779" s="2">
        <v>97.543941400823215</v>
      </c>
    </row>
    <row r="2780" spans="1:2" x14ac:dyDescent="0.4">
      <c r="A2780" s="3">
        <v>39668</v>
      </c>
      <c r="B2780" s="2">
        <v>97.555637222323099</v>
      </c>
    </row>
    <row r="2781" spans="1:2" x14ac:dyDescent="0.4">
      <c r="A2781" s="3">
        <v>39669</v>
      </c>
      <c r="B2781" s="2">
        <v>97.590552191167262</v>
      </c>
    </row>
    <row r="2782" spans="1:2" x14ac:dyDescent="0.4">
      <c r="A2782" s="3">
        <v>39670</v>
      </c>
      <c r="B2782" s="2">
        <v>97.590552191167262</v>
      </c>
    </row>
    <row r="2783" spans="1:2" x14ac:dyDescent="0.4">
      <c r="A2783" s="3">
        <v>39671</v>
      </c>
      <c r="B2783" s="2">
        <v>97.590552191167262</v>
      </c>
    </row>
    <row r="2784" spans="1:2" x14ac:dyDescent="0.4">
      <c r="A2784" s="3">
        <v>39672</v>
      </c>
      <c r="B2784" s="2">
        <v>97.60219487784471</v>
      </c>
    </row>
    <row r="2785" spans="1:2" x14ac:dyDescent="0.4">
      <c r="A2785" s="3">
        <v>39673</v>
      </c>
      <c r="B2785" s="2">
        <v>97.613897629973607</v>
      </c>
    </row>
    <row r="2786" spans="1:2" x14ac:dyDescent="0.4">
      <c r="A2786" s="3">
        <v>39674</v>
      </c>
      <c r="B2786" s="2">
        <v>97.625561878607996</v>
      </c>
    </row>
    <row r="2787" spans="1:2" x14ac:dyDescent="0.4">
      <c r="A2787" s="3">
        <v>39675</v>
      </c>
      <c r="B2787" s="2">
        <v>97.637247689199299</v>
      </c>
    </row>
    <row r="2788" spans="1:2" x14ac:dyDescent="0.4">
      <c r="A2788" s="3">
        <v>39676</v>
      </c>
      <c r="B2788" s="2">
        <v>97.672172668952044</v>
      </c>
    </row>
    <row r="2789" spans="1:2" x14ac:dyDescent="0.4">
      <c r="A2789" s="3">
        <v>39677</v>
      </c>
      <c r="B2789" s="2">
        <v>97.672172668952044</v>
      </c>
    </row>
    <row r="2790" spans="1:2" x14ac:dyDescent="0.4">
      <c r="A2790" s="3">
        <v>39678</v>
      </c>
      <c r="B2790" s="2">
        <v>97.672172668952044</v>
      </c>
    </row>
    <row r="2791" spans="1:2" x14ac:dyDescent="0.4">
      <c r="A2791" s="3">
        <v>39679</v>
      </c>
      <c r="B2791" s="2">
        <v>97.683844618285335</v>
      </c>
    </row>
    <row r="2792" spans="1:2" x14ac:dyDescent="0.4">
      <c r="A2792" s="3">
        <v>39680</v>
      </c>
      <c r="B2792" s="2">
        <v>97.695468823285395</v>
      </c>
    </row>
    <row r="2793" spans="1:2" x14ac:dyDescent="0.4">
      <c r="A2793" s="3">
        <v>39681</v>
      </c>
      <c r="B2793" s="2">
        <v>97.707075316677958</v>
      </c>
    </row>
    <row r="2794" spans="1:2" x14ac:dyDescent="0.4">
      <c r="A2794" s="3">
        <v>39682</v>
      </c>
      <c r="B2794" s="2">
        <v>97.718673339301745</v>
      </c>
    </row>
    <row r="2795" spans="1:2" x14ac:dyDescent="0.4">
      <c r="A2795" s="3">
        <v>39683</v>
      </c>
      <c r="B2795" s="2">
        <v>97.753480498361213</v>
      </c>
    </row>
    <row r="2796" spans="1:2" x14ac:dyDescent="0.4">
      <c r="A2796" s="3">
        <v>39684</v>
      </c>
      <c r="B2796" s="2">
        <v>97.753480498361213</v>
      </c>
    </row>
    <row r="2797" spans="1:2" x14ac:dyDescent="0.4">
      <c r="A2797" s="3">
        <v>39685</v>
      </c>
      <c r="B2797" s="2">
        <v>97.753480498361213</v>
      </c>
    </row>
    <row r="2798" spans="1:2" x14ac:dyDescent="0.4">
      <c r="A2798" s="3">
        <v>39686</v>
      </c>
      <c r="B2798" s="2">
        <v>97.765113174130065</v>
      </c>
    </row>
    <row r="2799" spans="1:2" x14ac:dyDescent="0.4">
      <c r="A2799" s="3">
        <v>39687</v>
      </c>
      <c r="B2799" s="2">
        <v>97.776756630877387</v>
      </c>
    </row>
    <row r="2800" spans="1:2" x14ac:dyDescent="0.4">
      <c r="A2800" s="3">
        <v>39688</v>
      </c>
      <c r="B2800" s="2">
        <v>97.788431660490232</v>
      </c>
    </row>
    <row r="2801" spans="1:2" x14ac:dyDescent="0.4">
      <c r="A2801" s="3">
        <v>39689</v>
      </c>
      <c r="B2801" s="2">
        <v>97.800117471081549</v>
      </c>
    </row>
    <row r="2802" spans="1:2" x14ac:dyDescent="0.4">
      <c r="A2802" s="3">
        <v>39690</v>
      </c>
      <c r="B2802" s="2">
        <v>97.83560922227386</v>
      </c>
    </row>
    <row r="2803" spans="1:2" x14ac:dyDescent="0.4">
      <c r="A2803" s="3">
        <v>39691</v>
      </c>
      <c r="B2803" s="2">
        <v>97.83560922227386</v>
      </c>
    </row>
    <row r="2804" spans="1:2" x14ac:dyDescent="0.4">
      <c r="A2804" s="3">
        <v>39692</v>
      </c>
      <c r="B2804" s="2">
        <v>97.83560922227386</v>
      </c>
    </row>
    <row r="2805" spans="1:2" x14ac:dyDescent="0.4">
      <c r="A2805" s="3">
        <v>39693</v>
      </c>
      <c r="B2805" s="2">
        <v>97.847280401537233</v>
      </c>
    </row>
    <row r="2806" spans="1:2" x14ac:dyDescent="0.4">
      <c r="A2806" s="3">
        <v>39694</v>
      </c>
      <c r="B2806" s="2">
        <v>97.858963901918884</v>
      </c>
    </row>
    <row r="2807" spans="1:2" x14ac:dyDescent="0.4">
      <c r="A2807" s="3">
        <v>39695</v>
      </c>
      <c r="B2807" s="2">
        <v>97.870677435026266</v>
      </c>
    </row>
    <row r="2808" spans="1:2" x14ac:dyDescent="0.4">
      <c r="A2808" s="3">
        <v>39696</v>
      </c>
      <c r="B2808" s="2">
        <v>97.882392508273426</v>
      </c>
    </row>
    <row r="2809" spans="1:2" x14ac:dyDescent="0.4">
      <c r="A2809" s="3">
        <v>39697</v>
      </c>
      <c r="B2809" s="2">
        <v>97.917542348434267</v>
      </c>
    </row>
    <row r="2810" spans="1:2" x14ac:dyDescent="0.4">
      <c r="A2810" s="3">
        <v>39698</v>
      </c>
      <c r="B2810" s="2">
        <v>97.917542348434267</v>
      </c>
    </row>
    <row r="2811" spans="1:2" x14ac:dyDescent="0.4">
      <c r="A2811" s="3">
        <v>39699</v>
      </c>
      <c r="B2811" s="2">
        <v>97.917542348434267</v>
      </c>
    </row>
    <row r="2812" spans="1:2" x14ac:dyDescent="0.4">
      <c r="A2812" s="3">
        <v>39700</v>
      </c>
      <c r="B2812" s="2">
        <v>97.929233549514805</v>
      </c>
    </row>
    <row r="2813" spans="1:2" x14ac:dyDescent="0.4">
      <c r="A2813" s="3">
        <v>39701</v>
      </c>
      <c r="B2813" s="2">
        <v>97.939888236522478</v>
      </c>
    </row>
    <row r="2814" spans="1:2" x14ac:dyDescent="0.4">
      <c r="A2814" s="3">
        <v>39702</v>
      </c>
      <c r="B2814" s="2">
        <v>97.951591758721278</v>
      </c>
    </row>
    <row r="2815" spans="1:2" x14ac:dyDescent="0.4">
      <c r="A2815" s="3">
        <v>39703</v>
      </c>
      <c r="B2815" s="2">
        <v>97.963306831968438</v>
      </c>
    </row>
    <row r="2816" spans="1:2" x14ac:dyDescent="0.4">
      <c r="A2816" s="3">
        <v>39704</v>
      </c>
      <c r="B2816" s="2">
        <v>97.998397376747675</v>
      </c>
    </row>
    <row r="2817" spans="1:2" x14ac:dyDescent="0.4">
      <c r="A2817" s="3">
        <v>39705</v>
      </c>
      <c r="B2817" s="2">
        <v>97.998397376747675</v>
      </c>
    </row>
    <row r="2818" spans="1:2" x14ac:dyDescent="0.4">
      <c r="A2818" s="3">
        <v>39706</v>
      </c>
      <c r="B2818" s="2">
        <v>97.998397376747675</v>
      </c>
    </row>
    <row r="2819" spans="1:2" x14ac:dyDescent="0.4">
      <c r="A2819" s="3">
        <v>39707</v>
      </c>
      <c r="B2819" s="2">
        <v>98.010549079622862</v>
      </c>
    </row>
    <row r="2820" spans="1:2" x14ac:dyDescent="0.4">
      <c r="A2820" s="3">
        <v>39708</v>
      </c>
      <c r="B2820" s="2">
        <v>98.022026201273803</v>
      </c>
    </row>
    <row r="2821" spans="1:2" x14ac:dyDescent="0.4">
      <c r="A2821" s="3">
        <v>39709</v>
      </c>
      <c r="B2821" s="2">
        <v>98.034063163735269</v>
      </c>
    </row>
    <row r="2822" spans="1:2" x14ac:dyDescent="0.4">
      <c r="A2822" s="3">
        <v>39710</v>
      </c>
      <c r="B2822" s="2">
        <v>98.04597460480457</v>
      </c>
    </row>
    <row r="2823" spans="1:2" x14ac:dyDescent="0.4">
      <c r="A2823" s="3">
        <v>39711</v>
      </c>
      <c r="B2823" s="2">
        <v>98.081742041017733</v>
      </c>
    </row>
    <row r="2824" spans="1:2" x14ac:dyDescent="0.4">
      <c r="A2824" s="3">
        <v>39712</v>
      </c>
      <c r="B2824" s="2">
        <v>98.081742041017733</v>
      </c>
    </row>
    <row r="2825" spans="1:2" x14ac:dyDescent="0.4">
      <c r="A2825" s="3">
        <v>39713</v>
      </c>
      <c r="B2825" s="2">
        <v>98.081742041017733</v>
      </c>
    </row>
    <row r="2826" spans="1:2" x14ac:dyDescent="0.4">
      <c r="A2826" s="3">
        <v>39714</v>
      </c>
      <c r="B2826" s="2">
        <v>98.093678124323532</v>
      </c>
    </row>
    <row r="2827" spans="1:2" x14ac:dyDescent="0.4">
      <c r="A2827" s="3">
        <v>39715</v>
      </c>
      <c r="B2827" s="2">
        <v>98.105851389155646</v>
      </c>
    </row>
    <row r="2828" spans="1:2" x14ac:dyDescent="0.4">
      <c r="A2828" s="3">
        <v>39716</v>
      </c>
      <c r="B2828" s="2">
        <v>98.117457882548223</v>
      </c>
    </row>
    <row r="2829" spans="1:2" x14ac:dyDescent="0.4">
      <c r="A2829" s="3">
        <v>39717</v>
      </c>
      <c r="B2829" s="2">
        <v>98.129133682230957</v>
      </c>
    </row>
    <row r="2830" spans="1:2" x14ac:dyDescent="0.4">
      <c r="A2830" s="3">
        <v>39718</v>
      </c>
      <c r="B2830" s="2">
        <v>98.162075732015154</v>
      </c>
    </row>
    <row r="2831" spans="1:2" x14ac:dyDescent="0.4">
      <c r="A2831" s="3">
        <v>39719</v>
      </c>
      <c r="B2831" s="2">
        <v>98.162075732015154</v>
      </c>
    </row>
    <row r="2832" spans="1:2" x14ac:dyDescent="0.4">
      <c r="A2832" s="3">
        <v>39720</v>
      </c>
      <c r="B2832" s="2">
        <v>98.162075732015154</v>
      </c>
    </row>
    <row r="2833" spans="1:2" x14ac:dyDescent="0.4">
      <c r="A2833" s="3">
        <v>39721</v>
      </c>
      <c r="B2833" s="2">
        <v>98.172765072167905</v>
      </c>
    </row>
    <row r="2834" spans="1:2" x14ac:dyDescent="0.4">
      <c r="A2834" s="3">
        <v>39722</v>
      </c>
      <c r="B2834" s="2">
        <v>98.184143624872846</v>
      </c>
    </row>
    <row r="2835" spans="1:2" x14ac:dyDescent="0.4">
      <c r="A2835" s="3">
        <v>39723</v>
      </c>
      <c r="B2835" s="2">
        <v>98.19558224302925</v>
      </c>
    </row>
    <row r="2836" spans="1:2" x14ac:dyDescent="0.4">
      <c r="A2836" s="3">
        <v>39724</v>
      </c>
      <c r="B2836" s="2">
        <v>98.207050893911386</v>
      </c>
    </row>
    <row r="2837" spans="1:2" x14ac:dyDescent="0.4">
      <c r="A2837" s="3">
        <v>39725</v>
      </c>
      <c r="B2837" s="2">
        <v>98.240932428962225</v>
      </c>
    </row>
    <row r="2838" spans="1:2" x14ac:dyDescent="0.4">
      <c r="A2838" s="3">
        <v>39726</v>
      </c>
      <c r="B2838" s="2">
        <v>98.240932428962225</v>
      </c>
    </row>
    <row r="2839" spans="1:2" x14ac:dyDescent="0.4">
      <c r="A2839" s="3">
        <v>39727</v>
      </c>
      <c r="B2839" s="2">
        <v>98.240932428962225</v>
      </c>
    </row>
    <row r="2840" spans="1:2" x14ac:dyDescent="0.4">
      <c r="A2840" s="3">
        <v>39728</v>
      </c>
      <c r="B2840" s="2">
        <v>98.252908555902351</v>
      </c>
    </row>
    <row r="2841" spans="1:2" x14ac:dyDescent="0.4">
      <c r="A2841" s="3">
        <v>39729</v>
      </c>
      <c r="B2841" s="2">
        <v>98.265465315540041</v>
      </c>
    </row>
    <row r="2842" spans="1:2" x14ac:dyDescent="0.4">
      <c r="A2842" s="3">
        <v>39730</v>
      </c>
      <c r="B2842" s="2">
        <v>98.277777963022373</v>
      </c>
    </row>
    <row r="2843" spans="1:2" x14ac:dyDescent="0.4">
      <c r="A2843" s="3">
        <v>39731</v>
      </c>
      <c r="B2843" s="2">
        <v>98.288617466803814</v>
      </c>
    </row>
    <row r="2844" spans="1:2" x14ac:dyDescent="0.4">
      <c r="A2844" s="3">
        <v>39732</v>
      </c>
      <c r="B2844" s="2">
        <v>98.32011948589242</v>
      </c>
    </row>
    <row r="2845" spans="1:2" x14ac:dyDescent="0.4">
      <c r="A2845" s="3">
        <v>39733</v>
      </c>
      <c r="B2845" s="2">
        <v>98.32011948589242</v>
      </c>
    </row>
    <row r="2846" spans="1:2" x14ac:dyDescent="0.4">
      <c r="A2846" s="3">
        <v>39734</v>
      </c>
      <c r="B2846" s="2">
        <v>98.32011948589242</v>
      </c>
    </row>
    <row r="2847" spans="1:2" x14ac:dyDescent="0.4">
      <c r="A2847" s="3">
        <v>39735</v>
      </c>
      <c r="B2847" s="2">
        <v>98.330383747465504</v>
      </c>
    </row>
    <row r="2848" spans="1:2" x14ac:dyDescent="0.4">
      <c r="A2848" s="3">
        <v>39736</v>
      </c>
      <c r="B2848" s="2">
        <v>98.340482444012096</v>
      </c>
    </row>
    <row r="2849" spans="1:2" x14ac:dyDescent="0.4">
      <c r="A2849" s="3">
        <v>39737</v>
      </c>
      <c r="B2849" s="2">
        <v>98.350581910628577</v>
      </c>
    </row>
    <row r="2850" spans="1:2" x14ac:dyDescent="0.4">
      <c r="A2850" s="3">
        <v>39738</v>
      </c>
      <c r="B2850" s="2">
        <v>98.360515042148663</v>
      </c>
    </row>
    <row r="2851" spans="1:2" x14ac:dyDescent="0.4">
      <c r="A2851" s="3">
        <v>39739</v>
      </c>
      <c r="B2851" s="2">
        <v>98.390151181892108</v>
      </c>
    </row>
    <row r="2852" spans="1:2" x14ac:dyDescent="0.4">
      <c r="A2852" s="3">
        <v>39740</v>
      </c>
      <c r="B2852" s="2">
        <v>98.390151181892108</v>
      </c>
    </row>
    <row r="2853" spans="1:2" x14ac:dyDescent="0.4">
      <c r="A2853" s="3">
        <v>39741</v>
      </c>
      <c r="B2853" s="2">
        <v>98.390151181892108</v>
      </c>
    </row>
    <row r="2854" spans="1:2" x14ac:dyDescent="0.4">
      <c r="A2854" s="3">
        <v>39742</v>
      </c>
      <c r="B2854" s="2">
        <v>98.399980353976957</v>
      </c>
    </row>
    <row r="2855" spans="1:2" x14ac:dyDescent="0.4">
      <c r="A2855" s="3">
        <v>39743</v>
      </c>
      <c r="B2855" s="2">
        <v>98.409741759911427</v>
      </c>
    </row>
    <row r="2856" spans="1:2" x14ac:dyDescent="0.4">
      <c r="A2856" s="3">
        <v>39744</v>
      </c>
      <c r="B2856" s="2">
        <v>98.419493925007203</v>
      </c>
    </row>
    <row r="2857" spans="1:2" x14ac:dyDescent="0.4">
      <c r="A2857" s="3">
        <v>39745</v>
      </c>
      <c r="B2857" s="2">
        <v>98.429247630242756</v>
      </c>
    </row>
    <row r="2858" spans="1:2" x14ac:dyDescent="0.4">
      <c r="A2858" s="3">
        <v>39746</v>
      </c>
      <c r="B2858" s="2">
        <v>98.458501045250529</v>
      </c>
    </row>
    <row r="2859" spans="1:2" x14ac:dyDescent="0.4">
      <c r="A2859" s="3">
        <v>39747</v>
      </c>
      <c r="B2859" s="2">
        <v>98.458501045250529</v>
      </c>
    </row>
    <row r="2860" spans="1:2" x14ac:dyDescent="0.4">
      <c r="A2860" s="3">
        <v>39748</v>
      </c>
      <c r="B2860" s="2">
        <v>98.458501045250529</v>
      </c>
    </row>
    <row r="2861" spans="1:2" x14ac:dyDescent="0.4">
      <c r="A2861" s="3">
        <v>39749</v>
      </c>
      <c r="B2861" s="2">
        <v>98.468140010072375</v>
      </c>
    </row>
    <row r="2862" spans="1:2" x14ac:dyDescent="0.4">
      <c r="A2862" s="3">
        <v>39750</v>
      </c>
      <c r="B2862" s="2">
        <v>98.477819018528521</v>
      </c>
    </row>
    <row r="2863" spans="1:2" x14ac:dyDescent="0.4">
      <c r="A2863" s="3">
        <v>39751</v>
      </c>
      <c r="B2863" s="2">
        <v>98.487489556215891</v>
      </c>
    </row>
    <row r="2864" spans="1:2" x14ac:dyDescent="0.4">
      <c r="A2864" s="3">
        <v>39752</v>
      </c>
      <c r="B2864" s="2">
        <v>98.497200907607464</v>
      </c>
    </row>
    <row r="2865" spans="1:2" x14ac:dyDescent="0.4">
      <c r="A2865" s="3">
        <v>39753</v>
      </c>
      <c r="B2865" s="2">
        <v>98.526641449598671</v>
      </c>
    </row>
    <row r="2866" spans="1:2" x14ac:dyDescent="0.4">
      <c r="A2866" s="3">
        <v>39754</v>
      </c>
      <c r="B2866" s="2">
        <v>98.526641449598671</v>
      </c>
    </row>
    <row r="2867" spans="1:2" x14ac:dyDescent="0.4">
      <c r="A2867" s="3">
        <v>39755</v>
      </c>
      <c r="B2867" s="2">
        <v>98.526641449598671</v>
      </c>
    </row>
    <row r="2868" spans="1:2" x14ac:dyDescent="0.4">
      <c r="A2868" s="3">
        <v>39756</v>
      </c>
      <c r="B2868" s="2">
        <v>98.536168754286351</v>
      </c>
    </row>
    <row r="2869" spans="1:2" x14ac:dyDescent="0.4">
      <c r="A2869" s="3">
        <v>39757</v>
      </c>
      <c r="B2869" s="2">
        <v>98.545618281915097</v>
      </c>
    </row>
    <row r="2870" spans="1:2" x14ac:dyDescent="0.4">
      <c r="A2870" s="3">
        <v>39758</v>
      </c>
      <c r="B2870" s="2">
        <v>98.555039316957874</v>
      </c>
    </row>
    <row r="2871" spans="1:2" x14ac:dyDescent="0.4">
      <c r="A2871" s="3">
        <v>39759</v>
      </c>
      <c r="B2871" s="2">
        <v>98.564411837597532</v>
      </c>
    </row>
    <row r="2872" spans="1:2" x14ac:dyDescent="0.4">
      <c r="A2872" s="3">
        <v>39760</v>
      </c>
      <c r="B2872" s="2">
        <v>98.592601786086249</v>
      </c>
    </row>
    <row r="2873" spans="1:2" x14ac:dyDescent="0.4">
      <c r="A2873" s="3">
        <v>39761</v>
      </c>
      <c r="B2873" s="2">
        <v>98.592601786086249</v>
      </c>
    </row>
    <row r="2874" spans="1:2" x14ac:dyDescent="0.4">
      <c r="A2874" s="3">
        <v>39762</v>
      </c>
      <c r="B2874" s="2">
        <v>98.592601786086249</v>
      </c>
    </row>
    <row r="2875" spans="1:2" x14ac:dyDescent="0.4">
      <c r="A2875" s="3">
        <v>39763</v>
      </c>
      <c r="B2875" s="2">
        <v>98.60205670420423</v>
      </c>
    </row>
    <row r="2876" spans="1:2" x14ac:dyDescent="0.4">
      <c r="A2876" s="3">
        <v>39764</v>
      </c>
      <c r="B2876" s="2">
        <v>98.612084554320859</v>
      </c>
    </row>
    <row r="2877" spans="1:2" x14ac:dyDescent="0.4">
      <c r="A2877" s="3">
        <v>39765</v>
      </c>
      <c r="B2877" s="2">
        <v>98.620683154720382</v>
      </c>
    </row>
    <row r="2878" spans="1:2" x14ac:dyDescent="0.4">
      <c r="A2878" s="3">
        <v>39766</v>
      </c>
      <c r="B2878" s="2">
        <v>98.62911542002351</v>
      </c>
    </row>
    <row r="2879" spans="1:2" x14ac:dyDescent="0.4">
      <c r="A2879" s="3">
        <v>39767</v>
      </c>
      <c r="B2879" s="2">
        <v>98.654029491197207</v>
      </c>
    </row>
    <row r="2880" spans="1:2" x14ac:dyDescent="0.4">
      <c r="A2880" s="3">
        <v>39768</v>
      </c>
      <c r="B2880" s="2">
        <v>98.654029491197207</v>
      </c>
    </row>
    <row r="2881" spans="1:2" x14ac:dyDescent="0.4">
      <c r="A2881" s="3">
        <v>39769</v>
      </c>
      <c r="B2881" s="2">
        <v>98.654029491197207</v>
      </c>
    </row>
    <row r="2882" spans="1:2" x14ac:dyDescent="0.4">
      <c r="A2882" s="3">
        <v>39770</v>
      </c>
      <c r="B2882" s="2">
        <v>98.662246907000821</v>
      </c>
    </row>
    <row r="2883" spans="1:2" x14ac:dyDescent="0.4">
      <c r="A2883" s="3">
        <v>39771</v>
      </c>
      <c r="B2883" s="2">
        <v>98.670347272181047</v>
      </c>
    </row>
    <row r="2884" spans="1:2" x14ac:dyDescent="0.4">
      <c r="A2884" s="3">
        <v>39772</v>
      </c>
      <c r="B2884" s="2">
        <v>98.67835907932384</v>
      </c>
    </row>
    <row r="2885" spans="1:2" x14ac:dyDescent="0.4">
      <c r="A2885" s="3">
        <v>39773</v>
      </c>
      <c r="B2885" s="2">
        <v>98.686342393880693</v>
      </c>
    </row>
    <row r="2886" spans="1:2" x14ac:dyDescent="0.4">
      <c r="A2886" s="3">
        <v>39774</v>
      </c>
      <c r="B2886" s="2">
        <v>98.710224571400857</v>
      </c>
    </row>
    <row r="2887" spans="1:2" x14ac:dyDescent="0.4">
      <c r="A2887" s="3">
        <v>39775</v>
      </c>
      <c r="B2887" s="2">
        <v>98.710224571400857</v>
      </c>
    </row>
    <row r="2888" spans="1:2" x14ac:dyDescent="0.4">
      <c r="A2888" s="3">
        <v>39776</v>
      </c>
      <c r="B2888" s="2">
        <v>98.710224571400857</v>
      </c>
    </row>
    <row r="2889" spans="1:2" x14ac:dyDescent="0.4">
      <c r="A2889" s="3">
        <v>39777</v>
      </c>
      <c r="B2889" s="2">
        <v>98.718279502457534</v>
      </c>
    </row>
    <row r="2890" spans="1:2" x14ac:dyDescent="0.4">
      <c r="A2890" s="3">
        <v>39778</v>
      </c>
      <c r="B2890" s="2">
        <v>98.72631518176695</v>
      </c>
    </row>
    <row r="2891" spans="1:2" x14ac:dyDescent="0.4">
      <c r="A2891" s="3">
        <v>39779</v>
      </c>
      <c r="B2891" s="2">
        <v>98.734360871984961</v>
      </c>
    </row>
    <row r="2892" spans="1:2" x14ac:dyDescent="0.4">
      <c r="A2892" s="3">
        <v>39780</v>
      </c>
      <c r="B2892" s="2">
        <v>98.742447375907133</v>
      </c>
    </row>
    <row r="2893" spans="1:2" x14ac:dyDescent="0.4">
      <c r="A2893" s="3">
        <v>39781</v>
      </c>
      <c r="B2893" s="2">
        <v>98.766866292141117</v>
      </c>
    </row>
    <row r="2894" spans="1:2" x14ac:dyDescent="0.4">
      <c r="A2894" s="3">
        <v>39782</v>
      </c>
      <c r="B2894" s="2">
        <v>98.766866292141117</v>
      </c>
    </row>
    <row r="2895" spans="1:2" x14ac:dyDescent="0.4">
      <c r="A2895" s="3">
        <v>39783</v>
      </c>
      <c r="B2895" s="2">
        <v>98.766866292141117</v>
      </c>
    </row>
    <row r="2896" spans="1:2" x14ac:dyDescent="0.4">
      <c r="A2896" s="3">
        <v>39784</v>
      </c>
      <c r="B2896" s="2">
        <v>98.774915832708572</v>
      </c>
    </row>
    <row r="2897" spans="1:2" x14ac:dyDescent="0.4">
      <c r="A2897" s="3">
        <v>39785</v>
      </c>
      <c r="B2897" s="2">
        <v>98.782906847964341</v>
      </c>
    </row>
    <row r="2898" spans="1:2" x14ac:dyDescent="0.4">
      <c r="A2898" s="3">
        <v>39786</v>
      </c>
      <c r="B2898" s="2">
        <v>98.790917885037246</v>
      </c>
    </row>
    <row r="2899" spans="1:2" x14ac:dyDescent="0.4">
      <c r="A2899" s="3">
        <v>39787</v>
      </c>
      <c r="B2899" s="2">
        <v>98.79886115595977</v>
      </c>
    </row>
    <row r="2900" spans="1:2" x14ac:dyDescent="0.4">
      <c r="A2900" s="3">
        <v>39788</v>
      </c>
      <c r="B2900" s="2">
        <v>98.822690968727372</v>
      </c>
    </row>
    <row r="2901" spans="1:2" x14ac:dyDescent="0.4">
      <c r="A2901" s="3">
        <v>39789</v>
      </c>
      <c r="B2901" s="2">
        <v>98.822690968727372</v>
      </c>
    </row>
    <row r="2902" spans="1:2" x14ac:dyDescent="0.4">
      <c r="A2902" s="3">
        <v>39790</v>
      </c>
      <c r="B2902" s="2">
        <v>98.822690968727372</v>
      </c>
    </row>
    <row r="2903" spans="1:2" x14ac:dyDescent="0.4">
      <c r="A2903" s="3">
        <v>39791</v>
      </c>
      <c r="B2903" s="2">
        <v>98.830557232660823</v>
      </c>
    </row>
    <row r="2904" spans="1:2" x14ac:dyDescent="0.4">
      <c r="A2904" s="3">
        <v>39792</v>
      </c>
      <c r="B2904" s="2">
        <v>98.838632185534664</v>
      </c>
    </row>
    <row r="2905" spans="1:2" x14ac:dyDescent="0.4">
      <c r="A2905" s="3">
        <v>39793</v>
      </c>
      <c r="B2905" s="2">
        <v>98.845076130380022</v>
      </c>
    </row>
    <row r="2906" spans="1:2" x14ac:dyDescent="0.4">
      <c r="A2906" s="3">
        <v>39794</v>
      </c>
      <c r="B2906" s="2">
        <v>98.851451539005097</v>
      </c>
    </row>
    <row r="2907" spans="1:2" x14ac:dyDescent="0.4">
      <c r="A2907" s="3">
        <v>39795</v>
      </c>
      <c r="B2907" s="2">
        <v>98.87045070334834</v>
      </c>
    </row>
    <row r="2908" spans="1:2" x14ac:dyDescent="0.4">
      <c r="A2908" s="3">
        <v>39796</v>
      </c>
      <c r="B2908" s="2">
        <v>98.87045070334834</v>
      </c>
    </row>
    <row r="2909" spans="1:2" x14ac:dyDescent="0.4">
      <c r="A2909" s="3">
        <v>39797</v>
      </c>
      <c r="B2909" s="2">
        <v>98.87045070334834</v>
      </c>
    </row>
    <row r="2910" spans="1:2" x14ac:dyDescent="0.4">
      <c r="A2910" s="3">
        <v>39798</v>
      </c>
      <c r="B2910" s="2">
        <v>98.876749104984356</v>
      </c>
    </row>
    <row r="2911" spans="1:2" x14ac:dyDescent="0.4">
      <c r="A2911" s="3">
        <v>39799</v>
      </c>
      <c r="B2911" s="2">
        <v>98.883076769276201</v>
      </c>
    </row>
    <row r="2912" spans="1:2" x14ac:dyDescent="0.4">
      <c r="A2912" s="3">
        <v>39800</v>
      </c>
      <c r="B2912" s="2">
        <v>98.889257350218941</v>
      </c>
    </row>
    <row r="2913" spans="1:2" x14ac:dyDescent="0.4">
      <c r="A2913" s="3">
        <v>39801</v>
      </c>
      <c r="B2913" s="2">
        <v>98.895398657597227</v>
      </c>
    </row>
    <row r="2914" spans="1:2" x14ac:dyDescent="0.4">
      <c r="A2914" s="3">
        <v>39802</v>
      </c>
      <c r="B2914" s="2">
        <v>98.913812568823559</v>
      </c>
    </row>
    <row r="2915" spans="1:2" x14ac:dyDescent="0.4">
      <c r="A2915" s="3">
        <v>39803</v>
      </c>
      <c r="B2915" s="2">
        <v>98.913812568823559</v>
      </c>
    </row>
    <row r="2916" spans="1:2" x14ac:dyDescent="0.4">
      <c r="A2916" s="3">
        <v>39804</v>
      </c>
      <c r="B2916" s="2">
        <v>98.913812568823559</v>
      </c>
    </row>
    <row r="2917" spans="1:2" x14ac:dyDescent="0.4">
      <c r="A2917" s="3">
        <v>39805</v>
      </c>
      <c r="B2917" s="2">
        <v>98.919955416341637</v>
      </c>
    </row>
    <row r="2918" spans="1:2" x14ac:dyDescent="0.4">
      <c r="A2918" s="3">
        <v>39806</v>
      </c>
      <c r="B2918" s="2">
        <v>98.926137537424154</v>
      </c>
    </row>
    <row r="2919" spans="1:2" x14ac:dyDescent="0.4">
      <c r="A2919" s="3">
        <v>39807</v>
      </c>
      <c r="B2919" s="2">
        <v>98.956706231805228</v>
      </c>
    </row>
    <row r="2920" spans="1:2" x14ac:dyDescent="0.4">
      <c r="A2920" s="3">
        <v>39808</v>
      </c>
      <c r="B2920" s="2">
        <v>98.956706231805228</v>
      </c>
    </row>
    <row r="2921" spans="1:2" x14ac:dyDescent="0.4">
      <c r="A2921" s="3">
        <v>39809</v>
      </c>
      <c r="B2921" s="2">
        <v>98.956706231805228</v>
      </c>
    </row>
    <row r="2922" spans="1:2" x14ac:dyDescent="0.4">
      <c r="A2922" s="3">
        <v>39810</v>
      </c>
      <c r="B2922" s="2">
        <v>98.956706231805228</v>
      </c>
    </row>
    <row r="2923" spans="1:2" x14ac:dyDescent="0.4">
      <c r="A2923" s="3">
        <v>39811</v>
      </c>
      <c r="B2923" s="2">
        <v>98.956706231805228</v>
      </c>
    </row>
    <row r="2924" spans="1:2" x14ac:dyDescent="0.4">
      <c r="A2924" s="3">
        <v>39812</v>
      </c>
      <c r="B2924" s="2">
        <v>98.962851389532986</v>
      </c>
    </row>
    <row r="2925" spans="1:2" x14ac:dyDescent="0.4">
      <c r="A2925" s="3">
        <v>39813</v>
      </c>
      <c r="B2925" s="2">
        <v>98.969075864459484</v>
      </c>
    </row>
    <row r="2926" spans="1:2" x14ac:dyDescent="0.4">
      <c r="A2926" s="3">
        <v>39814</v>
      </c>
      <c r="B2926" s="2">
        <v>98.982010728413499</v>
      </c>
    </row>
    <row r="2927" spans="1:2" x14ac:dyDescent="0.4">
      <c r="A2927" s="3">
        <v>39815</v>
      </c>
      <c r="B2927" s="2">
        <v>98.982010728413499</v>
      </c>
    </row>
    <row r="2928" spans="1:2" x14ac:dyDescent="0.4">
      <c r="A2928" s="3">
        <v>39816</v>
      </c>
      <c r="B2928" s="2">
        <v>99.000333001322844</v>
      </c>
    </row>
    <row r="2929" spans="1:2" x14ac:dyDescent="0.4">
      <c r="A2929" s="3">
        <v>39817</v>
      </c>
      <c r="B2929" s="2">
        <v>99.000333001322844</v>
      </c>
    </row>
    <row r="2930" spans="1:2" x14ac:dyDescent="0.4">
      <c r="A2930" s="3">
        <v>39818</v>
      </c>
      <c r="B2930" s="2">
        <v>99.000333001322844</v>
      </c>
    </row>
    <row r="2931" spans="1:2" x14ac:dyDescent="0.4">
      <c r="A2931" s="3">
        <v>39819</v>
      </c>
      <c r="B2931" s="2">
        <v>99.006411162970096</v>
      </c>
    </row>
    <row r="2932" spans="1:2" x14ac:dyDescent="0.4">
      <c r="A2932" s="3">
        <v>39820</v>
      </c>
      <c r="B2932" s="2">
        <v>99.012401536649833</v>
      </c>
    </row>
    <row r="2933" spans="1:2" x14ac:dyDescent="0.4">
      <c r="A2933" s="3">
        <v>39821</v>
      </c>
      <c r="B2933" s="2">
        <v>99.018401151168248</v>
      </c>
    </row>
    <row r="2934" spans="1:2" x14ac:dyDescent="0.4">
      <c r="A2934" s="3">
        <v>39822</v>
      </c>
      <c r="B2934" s="2">
        <v>99.024342240374978</v>
      </c>
    </row>
    <row r="2935" spans="1:2" x14ac:dyDescent="0.4">
      <c r="A2935" s="3">
        <v>39823</v>
      </c>
      <c r="B2935" s="2">
        <v>99.042087730936174</v>
      </c>
    </row>
    <row r="2936" spans="1:2" x14ac:dyDescent="0.4">
      <c r="A2936" s="3">
        <v>39824</v>
      </c>
      <c r="B2936" s="2">
        <v>99.042087730936174</v>
      </c>
    </row>
    <row r="2937" spans="1:2" x14ac:dyDescent="0.4">
      <c r="A2937" s="3">
        <v>39825</v>
      </c>
      <c r="B2937" s="2">
        <v>99.042087730936174</v>
      </c>
    </row>
    <row r="2938" spans="1:2" x14ac:dyDescent="0.4">
      <c r="A2938" s="3">
        <v>39826</v>
      </c>
      <c r="B2938" s="2">
        <v>99.047990316648367</v>
      </c>
    </row>
    <row r="2939" spans="1:2" x14ac:dyDescent="0.4">
      <c r="A2939" s="3">
        <v>39827</v>
      </c>
      <c r="B2939" s="2">
        <v>99.053834377048858</v>
      </c>
    </row>
    <row r="2940" spans="1:2" x14ac:dyDescent="0.4">
      <c r="A2940" s="3">
        <v>39828</v>
      </c>
      <c r="B2940" s="2">
        <v>99.0596584156322</v>
      </c>
    </row>
    <row r="2941" spans="1:2" x14ac:dyDescent="0.4">
      <c r="A2941" s="3">
        <v>39829</v>
      </c>
      <c r="B2941" s="2">
        <v>99.065483224285401</v>
      </c>
    </row>
    <row r="2942" spans="1:2" x14ac:dyDescent="0.4">
      <c r="A2942" s="3">
        <v>39830</v>
      </c>
      <c r="B2942" s="2">
        <v>99.082899124933391</v>
      </c>
    </row>
    <row r="2943" spans="1:2" x14ac:dyDescent="0.4">
      <c r="A2943" s="3">
        <v>39831</v>
      </c>
      <c r="B2943" s="2">
        <v>99.082899124933391</v>
      </c>
    </row>
    <row r="2944" spans="1:2" x14ac:dyDescent="0.4">
      <c r="A2944" s="3">
        <v>39832</v>
      </c>
      <c r="B2944" s="2">
        <v>99.082899124933391</v>
      </c>
    </row>
    <row r="2945" spans="1:2" x14ac:dyDescent="0.4">
      <c r="A2945" s="3">
        <v>39833</v>
      </c>
      <c r="B2945" s="2">
        <v>99.088734714565092</v>
      </c>
    </row>
    <row r="2946" spans="1:2" x14ac:dyDescent="0.4">
      <c r="A2946" s="3">
        <v>39834</v>
      </c>
      <c r="B2946" s="2">
        <v>99.094641150626742</v>
      </c>
    </row>
    <row r="2947" spans="1:2" x14ac:dyDescent="0.4">
      <c r="A2947" s="3">
        <v>39835</v>
      </c>
      <c r="B2947" s="2">
        <v>99.098763334751609</v>
      </c>
    </row>
    <row r="2948" spans="1:2" x14ac:dyDescent="0.4">
      <c r="A2948" s="3">
        <v>39836</v>
      </c>
      <c r="B2948" s="2">
        <v>99.10220169681358</v>
      </c>
    </row>
    <row r="2949" spans="1:2" x14ac:dyDescent="0.4">
      <c r="A2949" s="3">
        <v>39837</v>
      </c>
      <c r="B2949" s="2">
        <v>99.112141758962707</v>
      </c>
    </row>
    <row r="2950" spans="1:2" x14ac:dyDescent="0.4">
      <c r="A2950" s="3">
        <v>39838</v>
      </c>
      <c r="B2950" s="2">
        <v>99.112141758962707</v>
      </c>
    </row>
    <row r="2951" spans="1:2" x14ac:dyDescent="0.4">
      <c r="A2951" s="3">
        <v>39839</v>
      </c>
      <c r="B2951" s="2">
        <v>99.112141758962707</v>
      </c>
    </row>
    <row r="2952" spans="1:2" x14ac:dyDescent="0.4">
      <c r="A2952" s="3">
        <v>39840</v>
      </c>
      <c r="B2952" s="2">
        <v>99.115521595712963</v>
      </c>
    </row>
    <row r="2953" spans="1:2" x14ac:dyDescent="0.4">
      <c r="A2953" s="3">
        <v>39841</v>
      </c>
      <c r="B2953" s="2">
        <v>99.118802093447329</v>
      </c>
    </row>
    <row r="2954" spans="1:2" x14ac:dyDescent="0.4">
      <c r="A2954" s="3">
        <v>39842</v>
      </c>
      <c r="B2954" s="2">
        <v>99.122132645724577</v>
      </c>
    </row>
    <row r="2955" spans="1:2" x14ac:dyDescent="0.4">
      <c r="A2955" s="3">
        <v>39843</v>
      </c>
      <c r="B2955" s="2">
        <v>99.125512482474846</v>
      </c>
    </row>
    <row r="2956" spans="1:2" x14ac:dyDescent="0.4">
      <c r="A2956" s="3">
        <v>39844</v>
      </c>
      <c r="B2956" s="2">
        <v>99.136030097041967</v>
      </c>
    </row>
    <row r="2957" spans="1:2" x14ac:dyDescent="0.4">
      <c r="A2957" s="3">
        <v>39845</v>
      </c>
      <c r="B2957" s="2">
        <v>99.136030097041967</v>
      </c>
    </row>
    <row r="2958" spans="1:2" x14ac:dyDescent="0.4">
      <c r="A2958" s="3">
        <v>39846</v>
      </c>
      <c r="B2958" s="2">
        <v>99.136030097041967</v>
      </c>
    </row>
    <row r="2959" spans="1:2" x14ac:dyDescent="0.4">
      <c r="A2959" s="3">
        <v>39847</v>
      </c>
      <c r="B2959" s="2">
        <v>99.139360649319258</v>
      </c>
    </row>
    <row r="2960" spans="1:2" x14ac:dyDescent="0.4">
      <c r="A2960" s="3">
        <v>39848</v>
      </c>
      <c r="B2960" s="2">
        <v>99.142722004392127</v>
      </c>
    </row>
    <row r="2961" spans="1:2" x14ac:dyDescent="0.4">
      <c r="A2961" s="3">
        <v>39849</v>
      </c>
      <c r="B2961" s="2">
        <v>99.146033304922128</v>
      </c>
    </row>
    <row r="2962" spans="1:2" x14ac:dyDescent="0.4">
      <c r="A2962" s="3">
        <v>39850</v>
      </c>
      <c r="B2962" s="2">
        <v>99.149295320979121</v>
      </c>
    </row>
    <row r="2963" spans="1:2" x14ac:dyDescent="0.4">
      <c r="A2963" s="3">
        <v>39851</v>
      </c>
      <c r="B2963" s="2">
        <v>99.159140664531648</v>
      </c>
    </row>
    <row r="2964" spans="1:2" x14ac:dyDescent="0.4">
      <c r="A2964" s="3">
        <v>39852</v>
      </c>
      <c r="B2964" s="2">
        <v>99.159140664531648</v>
      </c>
    </row>
    <row r="2965" spans="1:2" x14ac:dyDescent="0.4">
      <c r="A2965" s="3">
        <v>39853</v>
      </c>
      <c r="B2965" s="2">
        <v>99.159140664531648</v>
      </c>
    </row>
    <row r="2966" spans="1:2" x14ac:dyDescent="0.4">
      <c r="A2966" s="3">
        <v>39854</v>
      </c>
      <c r="B2966" s="2">
        <v>99.162412691497238</v>
      </c>
    </row>
    <row r="2967" spans="1:2" x14ac:dyDescent="0.4">
      <c r="A2967" s="3">
        <v>39855</v>
      </c>
      <c r="B2967" s="2">
        <v>99.165972724601914</v>
      </c>
    </row>
    <row r="2968" spans="1:2" x14ac:dyDescent="0.4">
      <c r="A2968" s="3">
        <v>39856</v>
      </c>
      <c r="B2968" s="2">
        <v>99.169404156034858</v>
      </c>
    </row>
    <row r="2969" spans="1:2" x14ac:dyDescent="0.4">
      <c r="A2969" s="3">
        <v>39857</v>
      </c>
      <c r="B2969" s="2">
        <v>99.172785532924905</v>
      </c>
    </row>
    <row r="2970" spans="1:2" x14ac:dyDescent="0.4">
      <c r="A2970" s="3">
        <v>39858</v>
      </c>
      <c r="B2970" s="2">
        <v>99.182990499116428</v>
      </c>
    </row>
    <row r="2971" spans="1:2" x14ac:dyDescent="0.4">
      <c r="A2971" s="3">
        <v>39859</v>
      </c>
      <c r="B2971" s="2">
        <v>99.182990499116428</v>
      </c>
    </row>
    <row r="2972" spans="1:2" x14ac:dyDescent="0.4">
      <c r="A2972" s="3">
        <v>39860</v>
      </c>
      <c r="B2972" s="2">
        <v>99.182990499116428</v>
      </c>
    </row>
    <row r="2973" spans="1:2" x14ac:dyDescent="0.4">
      <c r="A2973" s="3">
        <v>39861</v>
      </c>
      <c r="B2973" s="2">
        <v>99.186411919640776</v>
      </c>
    </row>
    <row r="2974" spans="1:2" x14ac:dyDescent="0.4">
      <c r="A2974" s="3">
        <v>39862</v>
      </c>
      <c r="B2974" s="2">
        <v>99.189943460159526</v>
      </c>
    </row>
    <row r="2975" spans="1:2" x14ac:dyDescent="0.4">
      <c r="A2975" s="3">
        <v>39863</v>
      </c>
      <c r="B2975" s="2">
        <v>99.193474230608359</v>
      </c>
    </row>
    <row r="2976" spans="1:2" x14ac:dyDescent="0.4">
      <c r="A2976" s="3">
        <v>39864</v>
      </c>
      <c r="B2976" s="2">
        <v>99.197005771127081</v>
      </c>
    </row>
    <row r="2977" spans="1:2" x14ac:dyDescent="0.4">
      <c r="A2977" s="3">
        <v>39865</v>
      </c>
      <c r="B2977" s="2">
        <v>99.207708972537873</v>
      </c>
    </row>
    <row r="2978" spans="1:2" x14ac:dyDescent="0.4">
      <c r="A2978" s="3">
        <v>39866</v>
      </c>
      <c r="B2978" s="2">
        <v>99.207708972537873</v>
      </c>
    </row>
    <row r="2979" spans="1:2" x14ac:dyDescent="0.4">
      <c r="A2979" s="3">
        <v>39867</v>
      </c>
      <c r="B2979" s="2">
        <v>99.207708972537873</v>
      </c>
    </row>
    <row r="2980" spans="1:2" x14ac:dyDescent="0.4">
      <c r="A2980" s="3">
        <v>39868</v>
      </c>
      <c r="B2980" s="2">
        <v>99.211300578508073</v>
      </c>
    </row>
    <row r="2981" spans="1:2" x14ac:dyDescent="0.4">
      <c r="A2981" s="3">
        <v>39869</v>
      </c>
      <c r="B2981" s="2">
        <v>99.214852140843973</v>
      </c>
    </row>
    <row r="2982" spans="1:2" x14ac:dyDescent="0.4">
      <c r="A2982" s="3">
        <v>39870</v>
      </c>
      <c r="B2982" s="2">
        <v>99.218423724997024</v>
      </c>
    </row>
    <row r="2983" spans="1:2" x14ac:dyDescent="0.4">
      <c r="A2983" s="3">
        <v>39871</v>
      </c>
      <c r="B2983" s="2">
        <v>99.222025341875792</v>
      </c>
    </row>
    <row r="2984" spans="1:2" x14ac:dyDescent="0.4">
      <c r="A2984" s="3">
        <v>39872</v>
      </c>
      <c r="B2984" s="2">
        <v>99.233386182973248</v>
      </c>
    </row>
    <row r="2985" spans="1:2" x14ac:dyDescent="0.4">
      <c r="A2985" s="3">
        <v>39873</v>
      </c>
      <c r="B2985" s="2">
        <v>99.233386182973248</v>
      </c>
    </row>
    <row r="2986" spans="1:2" x14ac:dyDescent="0.4">
      <c r="A2986" s="3">
        <v>39874</v>
      </c>
      <c r="B2986" s="2">
        <v>99.233386182973248</v>
      </c>
    </row>
    <row r="2987" spans="1:2" x14ac:dyDescent="0.4">
      <c r="A2987" s="3">
        <v>39875</v>
      </c>
      <c r="B2987" s="2">
        <v>99.236919263631776</v>
      </c>
    </row>
    <row r="2988" spans="1:2" x14ac:dyDescent="0.4">
      <c r="A2988" s="3">
        <v>39876</v>
      </c>
      <c r="B2988" s="2">
        <v>99.240461585128955</v>
      </c>
    </row>
    <row r="2989" spans="1:2" x14ac:dyDescent="0.4">
      <c r="A2989" s="3">
        <v>39877</v>
      </c>
      <c r="B2989" s="2">
        <v>99.243994665787483</v>
      </c>
    </row>
    <row r="2990" spans="1:2" x14ac:dyDescent="0.4">
      <c r="A2990" s="3">
        <v>39878</v>
      </c>
      <c r="B2990" s="2">
        <v>99.247517735537414</v>
      </c>
    </row>
    <row r="2991" spans="1:2" x14ac:dyDescent="0.4">
      <c r="A2991" s="3">
        <v>39879</v>
      </c>
      <c r="B2991" s="2">
        <v>99.257949102276783</v>
      </c>
    </row>
    <row r="2992" spans="1:2" x14ac:dyDescent="0.4">
      <c r="A2992" s="3">
        <v>39880</v>
      </c>
      <c r="B2992" s="2">
        <v>99.257949102276783</v>
      </c>
    </row>
    <row r="2993" spans="1:2" x14ac:dyDescent="0.4">
      <c r="A2993" s="3">
        <v>39881</v>
      </c>
      <c r="B2993" s="2">
        <v>99.257949102276783</v>
      </c>
    </row>
    <row r="2994" spans="1:2" x14ac:dyDescent="0.4">
      <c r="A2994" s="3">
        <v>39882</v>
      </c>
      <c r="B2994" s="2">
        <v>99.261373603080727</v>
      </c>
    </row>
    <row r="2995" spans="1:2" x14ac:dyDescent="0.4">
      <c r="A2995" s="3">
        <v>39883</v>
      </c>
      <c r="B2995" s="2">
        <v>99.265056077298013</v>
      </c>
    </row>
    <row r="2996" spans="1:2" x14ac:dyDescent="0.4">
      <c r="A2996" s="3">
        <v>39884</v>
      </c>
      <c r="B2996" s="2">
        <v>99.267388618996932</v>
      </c>
    </row>
    <row r="2997" spans="1:2" x14ac:dyDescent="0.4">
      <c r="A2997" s="3">
        <v>39885</v>
      </c>
      <c r="B2997" s="2">
        <v>99.269731171604448</v>
      </c>
    </row>
    <row r="2998" spans="1:2" x14ac:dyDescent="0.4">
      <c r="A2998" s="3">
        <v>39886</v>
      </c>
      <c r="B2998" s="2">
        <v>99.27680965403971</v>
      </c>
    </row>
    <row r="2999" spans="1:2" x14ac:dyDescent="0.4">
      <c r="A2999" s="3">
        <v>39887</v>
      </c>
      <c r="B2999" s="2">
        <v>99.27680965403971</v>
      </c>
    </row>
    <row r="3000" spans="1:2" x14ac:dyDescent="0.4">
      <c r="A3000" s="3">
        <v>39888</v>
      </c>
      <c r="B3000" s="2">
        <v>99.27680965403971</v>
      </c>
    </row>
    <row r="3001" spans="1:2" x14ac:dyDescent="0.4">
      <c r="A3001" s="3">
        <v>39889</v>
      </c>
      <c r="B3001" s="2">
        <v>99.27919225028154</v>
      </c>
    </row>
    <row r="3002" spans="1:2" x14ac:dyDescent="0.4">
      <c r="A3002" s="3">
        <v>39890</v>
      </c>
      <c r="B3002" s="2">
        <v>99.281634141904945</v>
      </c>
    </row>
    <row r="3003" spans="1:2" x14ac:dyDescent="0.4">
      <c r="A3003" s="3">
        <v>39891</v>
      </c>
      <c r="B3003" s="2">
        <v>99.284086814506793</v>
      </c>
    </row>
    <row r="3004" spans="1:2" x14ac:dyDescent="0.4">
      <c r="A3004" s="3">
        <v>39892</v>
      </c>
      <c r="B3004" s="2">
        <v>99.286568749764513</v>
      </c>
    </row>
    <row r="3005" spans="1:2" x14ac:dyDescent="0.4">
      <c r="A3005" s="3">
        <v>39893</v>
      </c>
      <c r="B3005" s="2">
        <v>99.294183970913593</v>
      </c>
    </row>
    <row r="3006" spans="1:2" x14ac:dyDescent="0.4">
      <c r="A3006" s="3">
        <v>39894</v>
      </c>
      <c r="B3006" s="2">
        <v>99.294183970913593</v>
      </c>
    </row>
    <row r="3007" spans="1:2" x14ac:dyDescent="0.4">
      <c r="A3007" s="3">
        <v>39895</v>
      </c>
      <c r="B3007" s="2">
        <v>99.294183970913593</v>
      </c>
    </row>
    <row r="3008" spans="1:2" x14ac:dyDescent="0.4">
      <c r="A3008" s="3">
        <v>39896</v>
      </c>
      <c r="B3008" s="2">
        <v>99.296765245187217</v>
      </c>
    </row>
    <row r="3009" spans="1:2" x14ac:dyDescent="0.4">
      <c r="A3009" s="3">
        <v>39897</v>
      </c>
      <c r="B3009" s="2">
        <v>99.299337278622147</v>
      </c>
    </row>
    <row r="3010" spans="1:2" x14ac:dyDescent="0.4">
      <c r="A3010" s="3">
        <v>39898</v>
      </c>
      <c r="B3010" s="2">
        <v>99.302018661981535</v>
      </c>
    </row>
    <row r="3011" spans="1:2" x14ac:dyDescent="0.4">
      <c r="A3011" s="3">
        <v>39899</v>
      </c>
      <c r="B3011" s="2">
        <v>99.304719297088226</v>
      </c>
    </row>
    <row r="3012" spans="1:2" x14ac:dyDescent="0.4">
      <c r="A3012" s="3">
        <v>39900</v>
      </c>
      <c r="B3012" s="2">
        <v>99.312762677096558</v>
      </c>
    </row>
    <row r="3013" spans="1:2" x14ac:dyDescent="0.4">
      <c r="A3013" s="3">
        <v>39901</v>
      </c>
      <c r="B3013" s="2">
        <v>99.312762677096558</v>
      </c>
    </row>
    <row r="3014" spans="1:2" x14ac:dyDescent="0.4">
      <c r="A3014" s="3">
        <v>39902</v>
      </c>
      <c r="B3014" s="2">
        <v>99.312762677096558</v>
      </c>
    </row>
    <row r="3015" spans="1:2" x14ac:dyDescent="0.4">
      <c r="A3015" s="3">
        <v>39903</v>
      </c>
      <c r="B3015" s="2">
        <v>99.315424808708684</v>
      </c>
    </row>
    <row r="3016" spans="1:2" x14ac:dyDescent="0.4">
      <c r="A3016" s="3">
        <v>39904</v>
      </c>
      <c r="B3016" s="2">
        <v>99.31993356791871</v>
      </c>
    </row>
    <row r="3017" spans="1:2" x14ac:dyDescent="0.4">
      <c r="A3017" s="3">
        <v>39905</v>
      </c>
      <c r="B3017" s="2">
        <v>99.322585688622269</v>
      </c>
    </row>
    <row r="3018" spans="1:2" x14ac:dyDescent="0.4">
      <c r="A3018" s="3">
        <v>39906</v>
      </c>
      <c r="B3018" s="2">
        <v>99.325048372132713</v>
      </c>
    </row>
    <row r="3019" spans="1:2" x14ac:dyDescent="0.4">
      <c r="A3019" s="3">
        <v>39907</v>
      </c>
      <c r="B3019" s="2">
        <v>99.331881972342757</v>
      </c>
    </row>
    <row r="3020" spans="1:2" x14ac:dyDescent="0.4">
      <c r="A3020" s="3">
        <v>39908</v>
      </c>
      <c r="B3020" s="2">
        <v>99.331881972342757</v>
      </c>
    </row>
    <row r="3021" spans="1:2" x14ac:dyDescent="0.4">
      <c r="A3021" s="3">
        <v>39909</v>
      </c>
      <c r="B3021" s="2">
        <v>99.331881972342757</v>
      </c>
    </row>
    <row r="3022" spans="1:2" x14ac:dyDescent="0.4">
      <c r="A3022" s="3">
        <v>39910</v>
      </c>
      <c r="B3022" s="2">
        <v>99.334047408875392</v>
      </c>
    </row>
    <row r="3023" spans="1:2" x14ac:dyDescent="0.4">
      <c r="A3023" s="3">
        <v>39911</v>
      </c>
      <c r="B3023" s="2">
        <v>99.336818890412005</v>
      </c>
    </row>
    <row r="3024" spans="1:2" x14ac:dyDescent="0.4">
      <c r="A3024" s="3">
        <v>39912</v>
      </c>
      <c r="B3024" s="2">
        <v>99.339183004976434</v>
      </c>
    </row>
    <row r="3025" spans="1:2" x14ac:dyDescent="0.4">
      <c r="A3025" s="3">
        <v>39913</v>
      </c>
      <c r="B3025" s="2">
        <v>99.35240510499969</v>
      </c>
    </row>
    <row r="3026" spans="1:2" x14ac:dyDescent="0.4">
      <c r="A3026" s="3">
        <v>39914</v>
      </c>
      <c r="B3026" s="2">
        <v>99.35240510499969</v>
      </c>
    </row>
    <row r="3027" spans="1:2" x14ac:dyDescent="0.4">
      <c r="A3027" s="3">
        <v>39915</v>
      </c>
      <c r="B3027" s="2">
        <v>99.35240510499969</v>
      </c>
    </row>
    <row r="3028" spans="1:2" x14ac:dyDescent="0.4">
      <c r="A3028" s="3">
        <v>39916</v>
      </c>
      <c r="B3028" s="2">
        <v>99.35240510499969</v>
      </c>
    </row>
    <row r="3029" spans="1:2" x14ac:dyDescent="0.4">
      <c r="A3029" s="3">
        <v>39917</v>
      </c>
      <c r="B3029" s="2">
        <v>99.35240510499969</v>
      </c>
    </row>
    <row r="3030" spans="1:2" x14ac:dyDescent="0.4">
      <c r="A3030" s="3">
        <v>39918</v>
      </c>
      <c r="B3030" s="2">
        <v>99.354869328649926</v>
      </c>
    </row>
    <row r="3031" spans="1:2" x14ac:dyDescent="0.4">
      <c r="A3031" s="3">
        <v>39919</v>
      </c>
      <c r="B3031" s="2">
        <v>99.357412869498887</v>
      </c>
    </row>
    <row r="3032" spans="1:2" x14ac:dyDescent="0.4">
      <c r="A3032" s="3">
        <v>39920</v>
      </c>
      <c r="B3032" s="2">
        <v>99.36010503383676</v>
      </c>
    </row>
    <row r="3033" spans="1:2" x14ac:dyDescent="0.4">
      <c r="A3033" s="3">
        <v>39921</v>
      </c>
      <c r="B3033" s="2">
        <v>99.368083727974266</v>
      </c>
    </row>
    <row r="3034" spans="1:2" x14ac:dyDescent="0.4">
      <c r="A3034" s="3">
        <v>39922</v>
      </c>
      <c r="B3034" s="2">
        <v>99.368083727974266</v>
      </c>
    </row>
    <row r="3035" spans="1:2" x14ac:dyDescent="0.4">
      <c r="A3035" s="3">
        <v>39923</v>
      </c>
      <c r="B3035" s="2">
        <v>99.368083727974266</v>
      </c>
    </row>
    <row r="3036" spans="1:2" x14ac:dyDescent="0.4">
      <c r="A3036" s="3">
        <v>39924</v>
      </c>
      <c r="B3036" s="2">
        <v>99.37078667329061</v>
      </c>
    </row>
    <row r="3037" spans="1:2" x14ac:dyDescent="0.4">
      <c r="A3037" s="3">
        <v>39925</v>
      </c>
      <c r="B3037" s="2">
        <v>99.373548913988543</v>
      </c>
    </row>
    <row r="3038" spans="1:2" x14ac:dyDescent="0.4">
      <c r="A3038" s="3">
        <v>39926</v>
      </c>
      <c r="B3038" s="2">
        <v>99.376182553014715</v>
      </c>
    </row>
    <row r="3039" spans="1:2" x14ac:dyDescent="0.4">
      <c r="A3039" s="3">
        <v>39927</v>
      </c>
      <c r="B3039" s="2">
        <v>99.378538196810354</v>
      </c>
    </row>
    <row r="3040" spans="1:2" x14ac:dyDescent="0.4">
      <c r="A3040" s="3">
        <v>39928</v>
      </c>
      <c r="B3040" s="2">
        <v>99.38433143259806</v>
      </c>
    </row>
    <row r="3041" spans="1:2" x14ac:dyDescent="0.4">
      <c r="A3041" s="3">
        <v>39929</v>
      </c>
      <c r="B3041" s="2">
        <v>99.38433143259806</v>
      </c>
    </row>
    <row r="3042" spans="1:2" x14ac:dyDescent="0.4">
      <c r="A3042" s="3">
        <v>39930</v>
      </c>
      <c r="B3042" s="2">
        <v>99.38433143259806</v>
      </c>
    </row>
    <row r="3043" spans="1:2" x14ac:dyDescent="0.4">
      <c r="A3043" s="3">
        <v>39931</v>
      </c>
      <c r="B3043" s="2">
        <v>99.38609104229829</v>
      </c>
    </row>
    <row r="3044" spans="1:2" x14ac:dyDescent="0.4">
      <c r="A3044" s="3">
        <v>39932</v>
      </c>
      <c r="B3044" s="2">
        <v>99.387700488369859</v>
      </c>
    </row>
    <row r="3045" spans="1:2" x14ac:dyDescent="0.4">
      <c r="A3045" s="3">
        <v>39933</v>
      </c>
      <c r="B3045" s="2">
        <v>99.389112026479509</v>
      </c>
    </row>
    <row r="3046" spans="1:2" x14ac:dyDescent="0.4">
      <c r="A3046" s="3">
        <v>39934</v>
      </c>
      <c r="B3046" s="2">
        <v>99.395602175518306</v>
      </c>
    </row>
    <row r="3047" spans="1:2" x14ac:dyDescent="0.4">
      <c r="A3047" s="3">
        <v>39935</v>
      </c>
      <c r="B3047" s="2">
        <v>99.395602175518306</v>
      </c>
    </row>
    <row r="3048" spans="1:2" x14ac:dyDescent="0.4">
      <c r="A3048" s="3">
        <v>39936</v>
      </c>
      <c r="B3048" s="2">
        <v>99.395602175518306</v>
      </c>
    </row>
    <row r="3049" spans="1:2" x14ac:dyDescent="0.4">
      <c r="A3049" s="3">
        <v>39937</v>
      </c>
      <c r="B3049" s="2">
        <v>99.395602175518306</v>
      </c>
    </row>
    <row r="3050" spans="1:2" x14ac:dyDescent="0.4">
      <c r="A3050" s="3">
        <v>39938</v>
      </c>
      <c r="B3050" s="2">
        <v>99.39698368090221</v>
      </c>
    </row>
    <row r="3051" spans="1:2" x14ac:dyDescent="0.4">
      <c r="A3051" s="3">
        <v>39939</v>
      </c>
      <c r="B3051" s="2">
        <v>99.398425251737592</v>
      </c>
    </row>
    <row r="3052" spans="1:2" x14ac:dyDescent="0.4">
      <c r="A3052" s="3">
        <v>39940</v>
      </c>
      <c r="B3052" s="2">
        <v>99.399896085228818</v>
      </c>
    </row>
    <row r="3053" spans="1:2" x14ac:dyDescent="0.4">
      <c r="A3053" s="3">
        <v>39941</v>
      </c>
      <c r="B3053" s="2">
        <v>99.401327645155618</v>
      </c>
    </row>
    <row r="3054" spans="1:2" x14ac:dyDescent="0.4">
      <c r="A3054" s="3">
        <v>39942</v>
      </c>
      <c r="B3054" s="2">
        <v>99.405572270393151</v>
      </c>
    </row>
    <row r="3055" spans="1:2" x14ac:dyDescent="0.4">
      <c r="A3055" s="3">
        <v>39943</v>
      </c>
      <c r="B3055" s="2">
        <v>99.405572270393151</v>
      </c>
    </row>
    <row r="3056" spans="1:2" x14ac:dyDescent="0.4">
      <c r="A3056" s="3">
        <v>39944</v>
      </c>
      <c r="B3056" s="2">
        <v>99.405572270393151</v>
      </c>
    </row>
    <row r="3057" spans="1:2" x14ac:dyDescent="0.4">
      <c r="A3057" s="3">
        <v>39945</v>
      </c>
      <c r="B3057" s="2">
        <v>99.406913732142726</v>
      </c>
    </row>
    <row r="3058" spans="1:2" x14ac:dyDescent="0.4">
      <c r="A3058" s="3">
        <v>39946</v>
      </c>
      <c r="B3058" s="2">
        <v>99.409260135099686</v>
      </c>
    </row>
    <row r="3059" spans="1:2" x14ac:dyDescent="0.4">
      <c r="A3059" s="3">
        <v>39947</v>
      </c>
      <c r="B3059" s="2">
        <v>99.411277718213313</v>
      </c>
    </row>
    <row r="3060" spans="1:2" x14ac:dyDescent="0.4">
      <c r="A3060" s="3">
        <v>39948</v>
      </c>
      <c r="B3060" s="2">
        <v>99.413256027762515</v>
      </c>
    </row>
    <row r="3061" spans="1:2" x14ac:dyDescent="0.4">
      <c r="A3061" s="3">
        <v>39949</v>
      </c>
      <c r="B3061" s="2">
        <v>99.419290295425995</v>
      </c>
    </row>
    <row r="3062" spans="1:2" x14ac:dyDescent="0.4">
      <c r="A3062" s="3">
        <v>39950</v>
      </c>
      <c r="B3062" s="2">
        <v>99.419290295425995</v>
      </c>
    </row>
    <row r="3063" spans="1:2" x14ac:dyDescent="0.4">
      <c r="A3063" s="3">
        <v>39951</v>
      </c>
      <c r="B3063" s="2">
        <v>99.419290295425995</v>
      </c>
    </row>
    <row r="3064" spans="1:2" x14ac:dyDescent="0.4">
      <c r="A3064" s="3">
        <v>39952</v>
      </c>
      <c r="B3064" s="2">
        <v>99.421417998533997</v>
      </c>
    </row>
    <row r="3065" spans="1:2" x14ac:dyDescent="0.4">
      <c r="A3065" s="3">
        <v>39953</v>
      </c>
      <c r="B3065" s="2">
        <v>99.42373436876521</v>
      </c>
    </row>
    <row r="3066" spans="1:2" x14ac:dyDescent="0.4">
      <c r="A3066" s="3">
        <v>39954</v>
      </c>
      <c r="B3066" s="2">
        <v>99.426280219823838</v>
      </c>
    </row>
    <row r="3067" spans="1:2" x14ac:dyDescent="0.4">
      <c r="A3067" s="3">
        <v>39955</v>
      </c>
      <c r="B3067" s="2">
        <v>99.428835311721173</v>
      </c>
    </row>
    <row r="3068" spans="1:2" x14ac:dyDescent="0.4">
      <c r="A3068" s="3">
        <v>39956</v>
      </c>
      <c r="B3068" s="2">
        <v>99.437803545668231</v>
      </c>
    </row>
    <row r="3069" spans="1:2" x14ac:dyDescent="0.4">
      <c r="A3069" s="3">
        <v>39957</v>
      </c>
      <c r="B3069" s="2">
        <v>99.437803545668231</v>
      </c>
    </row>
    <row r="3070" spans="1:2" x14ac:dyDescent="0.4">
      <c r="A3070" s="3">
        <v>39958</v>
      </c>
      <c r="B3070" s="2">
        <v>99.437803545668231</v>
      </c>
    </row>
    <row r="3071" spans="1:2" x14ac:dyDescent="0.4">
      <c r="A3071" s="3">
        <v>39959</v>
      </c>
      <c r="B3071" s="2">
        <v>99.440906157257842</v>
      </c>
    </row>
    <row r="3072" spans="1:2" x14ac:dyDescent="0.4">
      <c r="A3072" s="3">
        <v>39960</v>
      </c>
      <c r="B3072" s="2">
        <v>99.444068064229029</v>
      </c>
    </row>
    <row r="3073" spans="1:2" x14ac:dyDescent="0.4">
      <c r="A3073" s="3">
        <v>39961</v>
      </c>
      <c r="B3073" s="2">
        <v>99.446862647862389</v>
      </c>
    </row>
    <row r="3074" spans="1:2" x14ac:dyDescent="0.4">
      <c r="A3074" s="3">
        <v>39962</v>
      </c>
      <c r="B3074" s="2">
        <v>99.449349203539455</v>
      </c>
    </row>
    <row r="3075" spans="1:2" x14ac:dyDescent="0.4">
      <c r="A3075" s="3">
        <v>39963</v>
      </c>
      <c r="B3075" s="2">
        <v>99.456240558991283</v>
      </c>
    </row>
    <row r="3076" spans="1:2" x14ac:dyDescent="0.4">
      <c r="A3076" s="3">
        <v>39964</v>
      </c>
      <c r="B3076" s="2">
        <v>99.456240558991283</v>
      </c>
    </row>
    <row r="3077" spans="1:2" x14ac:dyDescent="0.4">
      <c r="A3077" s="3">
        <v>39965</v>
      </c>
      <c r="B3077" s="2">
        <v>99.456240558991283</v>
      </c>
    </row>
    <row r="3078" spans="1:2" x14ac:dyDescent="0.4">
      <c r="A3078" s="3">
        <v>39966</v>
      </c>
      <c r="B3078" s="2">
        <v>99.458140321411619</v>
      </c>
    </row>
    <row r="3079" spans="1:2" x14ac:dyDescent="0.4">
      <c r="A3079" s="3">
        <v>39967</v>
      </c>
      <c r="B3079" s="2">
        <v>99.459821383983027</v>
      </c>
    </row>
    <row r="3080" spans="1:2" x14ac:dyDescent="0.4">
      <c r="A3080" s="3">
        <v>39968</v>
      </c>
      <c r="B3080" s="2">
        <v>99.461422359285763</v>
      </c>
    </row>
    <row r="3081" spans="1:2" x14ac:dyDescent="0.4">
      <c r="A3081" s="3">
        <v>39969</v>
      </c>
      <c r="B3081" s="2">
        <v>99.463024104658416</v>
      </c>
    </row>
    <row r="3082" spans="1:2" x14ac:dyDescent="0.4">
      <c r="A3082" s="3">
        <v>39970</v>
      </c>
      <c r="B3082" s="2">
        <v>99.467579068061895</v>
      </c>
    </row>
    <row r="3083" spans="1:2" x14ac:dyDescent="0.4">
      <c r="A3083" s="3">
        <v>39971</v>
      </c>
      <c r="B3083" s="2">
        <v>99.467579068061895</v>
      </c>
    </row>
    <row r="3084" spans="1:2" x14ac:dyDescent="0.4">
      <c r="A3084" s="3">
        <v>39972</v>
      </c>
      <c r="B3084" s="2">
        <v>99.467579068061895</v>
      </c>
    </row>
    <row r="3085" spans="1:2" x14ac:dyDescent="0.4">
      <c r="A3085" s="3">
        <v>39973</v>
      </c>
      <c r="B3085" s="2">
        <v>99.468962113585576</v>
      </c>
    </row>
    <row r="3086" spans="1:2" x14ac:dyDescent="0.4">
      <c r="A3086" s="3">
        <v>39974</v>
      </c>
      <c r="B3086" s="2">
        <v>99.471001258656131</v>
      </c>
    </row>
    <row r="3087" spans="1:2" x14ac:dyDescent="0.4">
      <c r="A3087" s="3">
        <v>39975</v>
      </c>
      <c r="B3087" s="2">
        <v>99.473199038124193</v>
      </c>
    </row>
    <row r="3088" spans="1:2" x14ac:dyDescent="0.4">
      <c r="A3088" s="3">
        <v>39976</v>
      </c>
      <c r="B3088" s="2">
        <v>99.475377565844965</v>
      </c>
    </row>
    <row r="3089" spans="1:2" x14ac:dyDescent="0.4">
      <c r="A3089" s="3">
        <v>39977</v>
      </c>
      <c r="B3089" s="2">
        <v>99.48232128604937</v>
      </c>
    </row>
    <row r="3090" spans="1:2" x14ac:dyDescent="0.4">
      <c r="A3090" s="3">
        <v>39978</v>
      </c>
      <c r="B3090" s="2">
        <v>99.48232128604937</v>
      </c>
    </row>
    <row r="3091" spans="1:2" x14ac:dyDescent="0.4">
      <c r="A3091" s="3">
        <v>39979</v>
      </c>
      <c r="B3091" s="2">
        <v>99.48232128604937</v>
      </c>
    </row>
    <row r="3092" spans="1:2" x14ac:dyDescent="0.4">
      <c r="A3092" s="3">
        <v>39980</v>
      </c>
      <c r="B3092" s="2">
        <v>99.484659218237539</v>
      </c>
    </row>
    <row r="3093" spans="1:2" x14ac:dyDescent="0.4">
      <c r="A3093" s="3">
        <v>39981</v>
      </c>
      <c r="B3093" s="2">
        <v>99.487026413081537</v>
      </c>
    </row>
    <row r="3094" spans="1:2" x14ac:dyDescent="0.4">
      <c r="A3094" s="3">
        <v>39982</v>
      </c>
      <c r="B3094" s="2">
        <v>99.489384367086842</v>
      </c>
    </row>
    <row r="3095" spans="1:2" x14ac:dyDescent="0.4">
      <c r="A3095" s="3">
        <v>39983</v>
      </c>
      <c r="B3095" s="2">
        <v>99.491712288366401</v>
      </c>
    </row>
    <row r="3096" spans="1:2" x14ac:dyDescent="0.4">
      <c r="A3096" s="3">
        <v>39984</v>
      </c>
      <c r="B3096" s="2">
        <v>99.498288685232964</v>
      </c>
    </row>
    <row r="3097" spans="1:2" x14ac:dyDescent="0.4">
      <c r="A3097" s="3">
        <v>39985</v>
      </c>
      <c r="B3097" s="2">
        <v>99.498288685232964</v>
      </c>
    </row>
    <row r="3098" spans="1:2" x14ac:dyDescent="0.4">
      <c r="A3098" s="3">
        <v>39986</v>
      </c>
      <c r="B3098" s="2">
        <v>99.498288685232964</v>
      </c>
    </row>
    <row r="3099" spans="1:2" x14ac:dyDescent="0.4">
      <c r="A3099" s="3">
        <v>39987</v>
      </c>
      <c r="B3099" s="2">
        <v>99.500388665824886</v>
      </c>
    </row>
    <row r="3100" spans="1:2" x14ac:dyDescent="0.4">
      <c r="A3100" s="3">
        <v>39988</v>
      </c>
      <c r="B3100" s="2">
        <v>99.502467854529769</v>
      </c>
    </row>
    <row r="3101" spans="1:2" x14ac:dyDescent="0.4">
      <c r="A3101" s="3">
        <v>39989</v>
      </c>
      <c r="B3101" s="2">
        <v>99.50629895223598</v>
      </c>
    </row>
    <row r="3102" spans="1:2" x14ac:dyDescent="0.4">
      <c r="A3102" s="3">
        <v>39990</v>
      </c>
      <c r="B3102" s="2">
        <v>99.507492560566561</v>
      </c>
    </row>
    <row r="3103" spans="1:2" x14ac:dyDescent="0.4">
      <c r="A3103" s="3">
        <v>39991</v>
      </c>
      <c r="B3103" s="2">
        <v>99.510706832290339</v>
      </c>
    </row>
    <row r="3104" spans="1:2" x14ac:dyDescent="0.4">
      <c r="A3104" s="3">
        <v>39992</v>
      </c>
      <c r="B3104" s="2">
        <v>99.510706832290339</v>
      </c>
    </row>
    <row r="3105" spans="1:2" x14ac:dyDescent="0.4">
      <c r="A3105" s="3">
        <v>39993</v>
      </c>
      <c r="B3105" s="2">
        <v>99.510706832290339</v>
      </c>
    </row>
    <row r="3106" spans="1:2" x14ac:dyDescent="0.4">
      <c r="A3106" s="3">
        <v>39994</v>
      </c>
      <c r="B3106" s="2">
        <v>99.511761828040576</v>
      </c>
    </row>
    <row r="3107" spans="1:2" x14ac:dyDescent="0.4">
      <c r="A3107" s="3">
        <v>39995</v>
      </c>
      <c r="B3107" s="2">
        <v>99.51286610826385</v>
      </c>
    </row>
    <row r="3108" spans="1:2" x14ac:dyDescent="0.4">
      <c r="A3108" s="3">
        <v>39996</v>
      </c>
      <c r="B3108" s="2">
        <v>99.513821764998198</v>
      </c>
    </row>
    <row r="3109" spans="1:2" x14ac:dyDescent="0.4">
      <c r="A3109" s="3">
        <v>39997</v>
      </c>
      <c r="B3109" s="2">
        <v>99.514816695296986</v>
      </c>
    </row>
    <row r="3110" spans="1:2" x14ac:dyDescent="0.4">
      <c r="A3110" s="3">
        <v>39998</v>
      </c>
      <c r="B3110" s="2">
        <v>99.517533501871341</v>
      </c>
    </row>
    <row r="3111" spans="1:2" x14ac:dyDescent="0.4">
      <c r="A3111" s="3">
        <v>39999</v>
      </c>
      <c r="B3111" s="2">
        <v>99.517533501871341</v>
      </c>
    </row>
    <row r="3112" spans="1:2" x14ac:dyDescent="0.4">
      <c r="A3112" s="3">
        <v>40000</v>
      </c>
      <c r="B3112" s="2">
        <v>99.517533501871341</v>
      </c>
    </row>
    <row r="3113" spans="1:2" x14ac:dyDescent="0.4">
      <c r="A3113" s="3">
        <v>40001</v>
      </c>
      <c r="B3113" s="2">
        <v>99.518449114971403</v>
      </c>
    </row>
    <row r="3114" spans="1:2" x14ac:dyDescent="0.4">
      <c r="A3114" s="3">
        <v>40002</v>
      </c>
      <c r="B3114" s="2">
        <v>99.519762854204913</v>
      </c>
    </row>
    <row r="3115" spans="1:2" x14ac:dyDescent="0.4">
      <c r="A3115" s="3">
        <v>40003</v>
      </c>
      <c r="B3115" s="2">
        <v>99.520767795412269</v>
      </c>
    </row>
    <row r="3116" spans="1:2" x14ac:dyDescent="0.4">
      <c r="A3116" s="3">
        <v>40004</v>
      </c>
      <c r="B3116" s="2">
        <v>99.521762725711056</v>
      </c>
    </row>
    <row r="3117" spans="1:2" x14ac:dyDescent="0.4">
      <c r="A3117" s="3">
        <v>40005</v>
      </c>
      <c r="B3117" s="2">
        <v>99.524579641371218</v>
      </c>
    </row>
    <row r="3118" spans="1:2" x14ac:dyDescent="0.4">
      <c r="A3118" s="3">
        <v>40006</v>
      </c>
      <c r="B3118" s="2">
        <v>99.524579641371218</v>
      </c>
    </row>
    <row r="3119" spans="1:2" x14ac:dyDescent="0.4">
      <c r="A3119" s="3">
        <v>40007</v>
      </c>
      <c r="B3119" s="2">
        <v>99.524579641371218</v>
      </c>
    </row>
    <row r="3120" spans="1:2" x14ac:dyDescent="0.4">
      <c r="A3120" s="3">
        <v>40008</v>
      </c>
      <c r="B3120" s="2">
        <v>99.525554549852842</v>
      </c>
    </row>
    <row r="3121" spans="1:2" x14ac:dyDescent="0.4">
      <c r="A3121" s="3">
        <v>40009</v>
      </c>
      <c r="B3121" s="2">
        <v>99.526560261130086</v>
      </c>
    </row>
    <row r="3122" spans="1:2" x14ac:dyDescent="0.4">
      <c r="A3122" s="3">
        <v>40010</v>
      </c>
      <c r="B3122" s="2">
        <v>99.527515917864449</v>
      </c>
    </row>
    <row r="3123" spans="1:2" x14ac:dyDescent="0.4">
      <c r="A3123" s="3">
        <v>40011</v>
      </c>
      <c r="B3123" s="2">
        <v>99.52850083725464</v>
      </c>
    </row>
    <row r="3124" spans="1:2" x14ac:dyDescent="0.4">
      <c r="A3124" s="3">
        <v>40012</v>
      </c>
      <c r="B3124" s="2">
        <v>99.53145713556502</v>
      </c>
    </row>
    <row r="3125" spans="1:2" x14ac:dyDescent="0.4">
      <c r="A3125" s="3">
        <v>40013</v>
      </c>
      <c r="B3125" s="2">
        <v>99.53145713556502</v>
      </c>
    </row>
    <row r="3126" spans="1:2" x14ac:dyDescent="0.4">
      <c r="A3126" s="3">
        <v>40014</v>
      </c>
      <c r="B3126" s="2">
        <v>99.53145713556502</v>
      </c>
    </row>
    <row r="3127" spans="1:2" x14ac:dyDescent="0.4">
      <c r="A3127" s="3">
        <v>40015</v>
      </c>
      <c r="B3127" s="2">
        <v>99.532432044046658</v>
      </c>
    </row>
    <row r="3128" spans="1:2" x14ac:dyDescent="0.4">
      <c r="A3128" s="3">
        <v>40016</v>
      </c>
      <c r="B3128" s="2">
        <v>99.533437755323902</v>
      </c>
    </row>
    <row r="3129" spans="1:2" x14ac:dyDescent="0.4">
      <c r="A3129" s="3">
        <v>40017</v>
      </c>
      <c r="B3129" s="2">
        <v>99.53445270743984</v>
      </c>
    </row>
    <row r="3130" spans="1:2" x14ac:dyDescent="0.4">
      <c r="A3130" s="3">
        <v>40018</v>
      </c>
      <c r="B3130" s="2">
        <v>99.53543839689992</v>
      </c>
    </row>
    <row r="3131" spans="1:2" x14ac:dyDescent="0.4">
      <c r="A3131" s="3">
        <v>40019</v>
      </c>
      <c r="B3131" s="2">
        <v>99.538304597033104</v>
      </c>
    </row>
    <row r="3132" spans="1:2" x14ac:dyDescent="0.4">
      <c r="A3132" s="3">
        <v>40020</v>
      </c>
      <c r="B3132" s="2">
        <v>99.538304597033104</v>
      </c>
    </row>
    <row r="3133" spans="1:2" x14ac:dyDescent="0.4">
      <c r="A3133" s="3">
        <v>40021</v>
      </c>
      <c r="B3133" s="2">
        <v>99.538304597033104</v>
      </c>
    </row>
    <row r="3134" spans="1:2" x14ac:dyDescent="0.4">
      <c r="A3134" s="3">
        <v>40022</v>
      </c>
      <c r="B3134" s="2">
        <v>99.539260253767452</v>
      </c>
    </row>
    <row r="3135" spans="1:2" x14ac:dyDescent="0.4">
      <c r="A3135" s="3">
        <v>40023</v>
      </c>
      <c r="B3135" s="2">
        <v>99.540225921410396</v>
      </c>
    </row>
    <row r="3136" spans="1:2" x14ac:dyDescent="0.4">
      <c r="A3136" s="3">
        <v>40024</v>
      </c>
      <c r="B3136" s="2">
        <v>99.541191589053312</v>
      </c>
    </row>
    <row r="3137" spans="1:2" x14ac:dyDescent="0.4">
      <c r="A3137" s="3">
        <v>40025</v>
      </c>
      <c r="B3137" s="2">
        <v>99.5421865193521</v>
      </c>
    </row>
    <row r="3138" spans="1:2" x14ac:dyDescent="0.4">
      <c r="A3138" s="3">
        <v>40026</v>
      </c>
      <c r="B3138" s="2">
        <v>99.545153598640951</v>
      </c>
    </row>
    <row r="3139" spans="1:2" x14ac:dyDescent="0.4">
      <c r="A3139" s="3">
        <v>40027</v>
      </c>
      <c r="B3139" s="2">
        <v>99.545153598640951</v>
      </c>
    </row>
    <row r="3140" spans="1:2" x14ac:dyDescent="0.4">
      <c r="A3140" s="3">
        <v>40028</v>
      </c>
      <c r="B3140" s="2">
        <v>99.545153598640951</v>
      </c>
    </row>
    <row r="3141" spans="1:2" x14ac:dyDescent="0.4">
      <c r="A3141" s="3">
        <v>40029</v>
      </c>
      <c r="B3141" s="2">
        <v>99.546109255375299</v>
      </c>
    </row>
    <row r="3142" spans="1:2" x14ac:dyDescent="0.4">
      <c r="A3142" s="3">
        <v>40030</v>
      </c>
      <c r="B3142" s="2">
        <v>99.547084163856923</v>
      </c>
    </row>
    <row r="3143" spans="1:2" x14ac:dyDescent="0.4">
      <c r="A3143" s="3">
        <v>40031</v>
      </c>
      <c r="B3143" s="2">
        <v>99.548029809682703</v>
      </c>
    </row>
    <row r="3144" spans="1:2" x14ac:dyDescent="0.4">
      <c r="A3144" s="3">
        <v>40032</v>
      </c>
      <c r="B3144" s="2">
        <v>99.548956203761207</v>
      </c>
    </row>
    <row r="3145" spans="1:2" x14ac:dyDescent="0.4">
      <c r="A3145" s="3">
        <v>40033</v>
      </c>
      <c r="B3145" s="2">
        <v>99.551783130329952</v>
      </c>
    </row>
    <row r="3146" spans="1:2" x14ac:dyDescent="0.4">
      <c r="A3146" s="3">
        <v>40034</v>
      </c>
      <c r="B3146" s="2">
        <v>99.551783130329952</v>
      </c>
    </row>
    <row r="3147" spans="1:2" x14ac:dyDescent="0.4">
      <c r="A3147" s="3">
        <v>40035</v>
      </c>
      <c r="B3147" s="2">
        <v>99.551783130329952</v>
      </c>
    </row>
    <row r="3148" spans="1:2" x14ac:dyDescent="0.4">
      <c r="A3148" s="3">
        <v>40036</v>
      </c>
      <c r="B3148" s="2">
        <v>99.55269874343</v>
      </c>
    </row>
    <row r="3149" spans="1:2" x14ac:dyDescent="0.4">
      <c r="A3149" s="3">
        <v>40037</v>
      </c>
      <c r="B3149" s="2">
        <v>99.55400324182483</v>
      </c>
    </row>
    <row r="3150" spans="1:2" x14ac:dyDescent="0.4">
      <c r="A3150" s="3">
        <v>40038</v>
      </c>
      <c r="B3150" s="2">
        <v>99.554938876742028</v>
      </c>
    </row>
    <row r="3151" spans="1:2" x14ac:dyDescent="0.4">
      <c r="A3151" s="3">
        <v>40039</v>
      </c>
      <c r="B3151" s="2">
        <v>99.555884522567808</v>
      </c>
    </row>
    <row r="3152" spans="1:2" x14ac:dyDescent="0.4">
      <c r="A3152" s="3">
        <v>40040</v>
      </c>
      <c r="B3152" s="2">
        <v>99.558692197389291</v>
      </c>
    </row>
    <row r="3153" spans="1:2" x14ac:dyDescent="0.4">
      <c r="A3153" s="3">
        <v>40041</v>
      </c>
      <c r="B3153" s="2">
        <v>99.558692197389291</v>
      </c>
    </row>
    <row r="3154" spans="1:2" x14ac:dyDescent="0.4">
      <c r="A3154" s="3">
        <v>40042</v>
      </c>
      <c r="B3154" s="2">
        <v>99.558692197389291</v>
      </c>
    </row>
    <row r="3155" spans="1:2" x14ac:dyDescent="0.4">
      <c r="A3155" s="3">
        <v>40043</v>
      </c>
      <c r="B3155" s="2">
        <v>99.559657865032207</v>
      </c>
    </row>
    <row r="3156" spans="1:2" x14ac:dyDescent="0.4">
      <c r="A3156" s="3">
        <v>40044</v>
      </c>
      <c r="B3156" s="2">
        <v>99.56061352176657</v>
      </c>
    </row>
    <row r="3157" spans="1:2" x14ac:dyDescent="0.4">
      <c r="A3157" s="3">
        <v>40045</v>
      </c>
      <c r="B3157" s="2">
        <v>99.56155916759235</v>
      </c>
    </row>
    <row r="3158" spans="1:2" x14ac:dyDescent="0.4">
      <c r="A3158" s="3">
        <v>40046</v>
      </c>
      <c r="B3158" s="2">
        <v>99.562485561670869</v>
      </c>
    </row>
    <row r="3159" spans="1:2" x14ac:dyDescent="0.4">
      <c r="A3159" s="3">
        <v>40047</v>
      </c>
      <c r="B3159" s="2">
        <v>99.565303247400919</v>
      </c>
    </row>
    <row r="3160" spans="1:2" x14ac:dyDescent="0.4">
      <c r="A3160" s="3">
        <v>40048</v>
      </c>
      <c r="B3160" s="2">
        <v>99.565303247400919</v>
      </c>
    </row>
    <row r="3161" spans="1:2" x14ac:dyDescent="0.4">
      <c r="A3161" s="3">
        <v>40049</v>
      </c>
      <c r="B3161" s="2">
        <v>99.565303247400919</v>
      </c>
    </row>
    <row r="3162" spans="1:2" x14ac:dyDescent="0.4">
      <c r="A3162" s="3">
        <v>40050</v>
      </c>
      <c r="B3162" s="2">
        <v>99.566258904135267</v>
      </c>
    </row>
    <row r="3163" spans="1:2" x14ac:dyDescent="0.4">
      <c r="A3163" s="3">
        <v>40051</v>
      </c>
      <c r="B3163" s="2">
        <v>99.567214560869616</v>
      </c>
    </row>
    <row r="3164" spans="1:2" x14ac:dyDescent="0.4">
      <c r="A3164" s="3">
        <v>40052</v>
      </c>
      <c r="B3164" s="2">
        <v>99.56816097676527</v>
      </c>
    </row>
    <row r="3165" spans="1:2" x14ac:dyDescent="0.4">
      <c r="A3165" s="3">
        <v>40053</v>
      </c>
      <c r="B3165" s="2">
        <v>99.56910662259105</v>
      </c>
    </row>
    <row r="3166" spans="1:2" x14ac:dyDescent="0.4">
      <c r="A3166" s="3">
        <v>40054</v>
      </c>
      <c r="B3166" s="2">
        <v>99.571874253778219</v>
      </c>
    </row>
    <row r="3167" spans="1:2" x14ac:dyDescent="0.4">
      <c r="A3167" s="3">
        <v>40055</v>
      </c>
      <c r="B3167" s="2">
        <v>99.571874253778219</v>
      </c>
    </row>
    <row r="3168" spans="1:2" x14ac:dyDescent="0.4">
      <c r="A3168" s="3">
        <v>40056</v>
      </c>
      <c r="B3168" s="2">
        <v>99.571874253778219</v>
      </c>
    </row>
    <row r="3169" spans="1:2" x14ac:dyDescent="0.4">
      <c r="A3169" s="3">
        <v>40057</v>
      </c>
      <c r="B3169" s="2">
        <v>99.572810658765306</v>
      </c>
    </row>
    <row r="3170" spans="1:2" x14ac:dyDescent="0.4">
      <c r="A3170" s="3">
        <v>40058</v>
      </c>
      <c r="B3170" s="2">
        <v>99.573736282773922</v>
      </c>
    </row>
    <row r="3171" spans="1:2" x14ac:dyDescent="0.4">
      <c r="A3171" s="3">
        <v>40059</v>
      </c>
      <c r="B3171" s="2">
        <v>99.574662676852427</v>
      </c>
    </row>
    <row r="3172" spans="1:2" x14ac:dyDescent="0.4">
      <c r="A3172" s="3">
        <v>40060</v>
      </c>
      <c r="B3172" s="2">
        <v>99.575569049113781</v>
      </c>
    </row>
    <row r="3173" spans="1:2" x14ac:dyDescent="0.4">
      <c r="A3173" s="3">
        <v>40061</v>
      </c>
      <c r="B3173" s="2">
        <v>99.578336680300936</v>
      </c>
    </row>
    <row r="3174" spans="1:2" x14ac:dyDescent="0.4">
      <c r="A3174" s="3">
        <v>40062</v>
      </c>
      <c r="B3174" s="2">
        <v>99.578336680300936</v>
      </c>
    </row>
    <row r="3175" spans="1:2" x14ac:dyDescent="0.4">
      <c r="A3175" s="3">
        <v>40063</v>
      </c>
      <c r="B3175" s="2">
        <v>99.578336680300936</v>
      </c>
    </row>
    <row r="3176" spans="1:2" x14ac:dyDescent="0.4">
      <c r="A3176" s="3">
        <v>40064</v>
      </c>
      <c r="B3176" s="2">
        <v>99.579273085288023</v>
      </c>
    </row>
    <row r="3177" spans="1:2" x14ac:dyDescent="0.4">
      <c r="A3177" s="3">
        <v>40065</v>
      </c>
      <c r="B3177" s="2">
        <v>99.580757009967385</v>
      </c>
    </row>
    <row r="3178" spans="1:2" x14ac:dyDescent="0.4">
      <c r="A3178" s="3">
        <v>40066</v>
      </c>
      <c r="B3178" s="2">
        <v>99.581672623067448</v>
      </c>
    </row>
    <row r="3179" spans="1:2" x14ac:dyDescent="0.4">
      <c r="A3179" s="3">
        <v>40067</v>
      </c>
      <c r="B3179" s="2">
        <v>99.58260902805452</v>
      </c>
    </row>
    <row r="3180" spans="1:2" x14ac:dyDescent="0.4">
      <c r="A3180" s="3">
        <v>40068</v>
      </c>
      <c r="B3180" s="2">
        <v>99.585426713784585</v>
      </c>
    </row>
    <row r="3181" spans="1:2" x14ac:dyDescent="0.4">
      <c r="A3181" s="3">
        <v>40069</v>
      </c>
      <c r="B3181" s="2">
        <v>99.585426713784585</v>
      </c>
    </row>
    <row r="3182" spans="1:2" x14ac:dyDescent="0.4">
      <c r="A3182" s="3">
        <v>40070</v>
      </c>
      <c r="B3182" s="2">
        <v>99.585426713784585</v>
      </c>
    </row>
    <row r="3183" spans="1:2" x14ac:dyDescent="0.4">
      <c r="A3183" s="3">
        <v>40071</v>
      </c>
      <c r="B3183" s="2">
        <v>99.586393151497404</v>
      </c>
    </row>
    <row r="3184" spans="1:2" x14ac:dyDescent="0.4">
      <c r="A3184" s="3">
        <v>40072</v>
      </c>
      <c r="B3184" s="2">
        <v>99.587378840957498</v>
      </c>
    </row>
    <row r="3185" spans="1:2" x14ac:dyDescent="0.4">
      <c r="A3185" s="3">
        <v>40073</v>
      </c>
      <c r="B3185" s="2">
        <v>99.588404574051893</v>
      </c>
    </row>
    <row r="3186" spans="1:2" x14ac:dyDescent="0.4">
      <c r="A3186" s="3">
        <v>40074</v>
      </c>
      <c r="B3186" s="2">
        <v>99.589400274420569</v>
      </c>
    </row>
    <row r="3187" spans="1:2" x14ac:dyDescent="0.4">
      <c r="A3187" s="3">
        <v>40075</v>
      </c>
      <c r="B3187" s="2">
        <v>99.592438200139384</v>
      </c>
    </row>
    <row r="3188" spans="1:2" x14ac:dyDescent="0.4">
      <c r="A3188" s="3">
        <v>40076</v>
      </c>
      <c r="B3188" s="2">
        <v>99.592438200139384</v>
      </c>
    </row>
    <row r="3189" spans="1:2" x14ac:dyDescent="0.4">
      <c r="A3189" s="3">
        <v>40077</v>
      </c>
      <c r="B3189" s="2">
        <v>99.592438200139384</v>
      </c>
    </row>
    <row r="3190" spans="1:2" x14ac:dyDescent="0.4">
      <c r="A3190" s="3">
        <v>40078</v>
      </c>
      <c r="B3190" s="2">
        <v>99.5934038677823</v>
      </c>
    </row>
    <row r="3191" spans="1:2" x14ac:dyDescent="0.4">
      <c r="A3191" s="3">
        <v>40079</v>
      </c>
      <c r="B3191" s="2">
        <v>99.594390327312283</v>
      </c>
    </row>
    <row r="3192" spans="1:2" x14ac:dyDescent="0.4">
      <c r="A3192" s="3">
        <v>40080</v>
      </c>
      <c r="B3192" s="2">
        <v>99.595345984046631</v>
      </c>
    </row>
    <row r="3193" spans="1:2" x14ac:dyDescent="0.4">
      <c r="A3193" s="3">
        <v>40081</v>
      </c>
      <c r="B3193" s="2">
        <v>99.596302410850868</v>
      </c>
    </row>
    <row r="3194" spans="1:2" x14ac:dyDescent="0.4">
      <c r="A3194" s="3">
        <v>40082</v>
      </c>
      <c r="B3194" s="2">
        <v>99.599140888468</v>
      </c>
    </row>
    <row r="3195" spans="1:2" x14ac:dyDescent="0.4">
      <c r="A3195" s="3">
        <v>40083</v>
      </c>
      <c r="B3195" s="2">
        <v>99.599140888468</v>
      </c>
    </row>
    <row r="3196" spans="1:2" x14ac:dyDescent="0.4">
      <c r="A3196" s="3">
        <v>40084</v>
      </c>
      <c r="B3196" s="2">
        <v>99.599140888468</v>
      </c>
    </row>
    <row r="3197" spans="1:2" x14ac:dyDescent="0.4">
      <c r="A3197" s="3">
        <v>40085</v>
      </c>
      <c r="B3197" s="2">
        <v>99.600116567019498</v>
      </c>
    </row>
    <row r="3198" spans="1:2" x14ac:dyDescent="0.4">
      <c r="A3198" s="3">
        <v>40086</v>
      </c>
      <c r="B3198" s="2">
        <v>99.601093015640913</v>
      </c>
    </row>
    <row r="3199" spans="1:2" x14ac:dyDescent="0.4">
      <c r="A3199" s="3">
        <v>40087</v>
      </c>
      <c r="B3199" s="2">
        <v>99.602566929411694</v>
      </c>
    </row>
    <row r="3200" spans="1:2" x14ac:dyDescent="0.4">
      <c r="A3200" s="3">
        <v>40088</v>
      </c>
      <c r="B3200" s="2">
        <v>99.603503334398781</v>
      </c>
    </row>
    <row r="3201" spans="1:2" x14ac:dyDescent="0.4">
      <c r="A3201" s="3">
        <v>40089</v>
      </c>
      <c r="B3201" s="2">
        <v>99.606501216483267</v>
      </c>
    </row>
    <row r="3202" spans="1:2" x14ac:dyDescent="0.4">
      <c r="A3202" s="3">
        <v>40090</v>
      </c>
      <c r="B3202" s="2">
        <v>99.606501216483267</v>
      </c>
    </row>
    <row r="3203" spans="1:2" x14ac:dyDescent="0.4">
      <c r="A3203" s="3">
        <v>40091</v>
      </c>
      <c r="B3203" s="2">
        <v>99.606501216483267</v>
      </c>
    </row>
    <row r="3204" spans="1:2" x14ac:dyDescent="0.4">
      <c r="A3204" s="3">
        <v>40092</v>
      </c>
      <c r="B3204" s="2">
        <v>99.607477665104668</v>
      </c>
    </row>
    <row r="3205" spans="1:2" x14ac:dyDescent="0.4">
      <c r="A3205" s="3">
        <v>40093</v>
      </c>
      <c r="B3205" s="2">
        <v>99.608503398199076</v>
      </c>
    </row>
    <row r="3206" spans="1:2" x14ac:dyDescent="0.4">
      <c r="A3206" s="3">
        <v>40094</v>
      </c>
      <c r="B3206" s="2">
        <v>99.609429792277581</v>
      </c>
    </row>
    <row r="3207" spans="1:2" x14ac:dyDescent="0.4">
      <c r="A3207" s="3">
        <v>40095</v>
      </c>
      <c r="B3207" s="2">
        <v>99.610346175447518</v>
      </c>
    </row>
    <row r="3208" spans="1:2" x14ac:dyDescent="0.4">
      <c r="A3208" s="3">
        <v>40096</v>
      </c>
      <c r="B3208" s="2">
        <v>99.61311534677445</v>
      </c>
    </row>
    <row r="3209" spans="1:2" x14ac:dyDescent="0.4">
      <c r="A3209" s="3">
        <v>40097</v>
      </c>
      <c r="B3209" s="2">
        <v>99.61311534677445</v>
      </c>
    </row>
    <row r="3210" spans="1:2" x14ac:dyDescent="0.4">
      <c r="A3210" s="3">
        <v>40098</v>
      </c>
      <c r="B3210" s="2">
        <v>99.61311534677445</v>
      </c>
    </row>
    <row r="3211" spans="1:2" x14ac:dyDescent="0.4">
      <c r="A3211" s="3">
        <v>40099</v>
      </c>
      <c r="B3211" s="2">
        <v>99.614041740852969</v>
      </c>
    </row>
    <row r="3212" spans="1:2" x14ac:dyDescent="0.4">
      <c r="A3212" s="3">
        <v>40100</v>
      </c>
      <c r="B3212" s="2">
        <v>99.615615763709528</v>
      </c>
    </row>
    <row r="3213" spans="1:2" x14ac:dyDescent="0.4">
      <c r="A3213" s="3">
        <v>40101</v>
      </c>
      <c r="B3213" s="2">
        <v>99.616631485895383</v>
      </c>
    </row>
    <row r="3214" spans="1:2" x14ac:dyDescent="0.4">
      <c r="A3214" s="3">
        <v>40102</v>
      </c>
      <c r="B3214" s="2">
        <v>99.617567890882469</v>
      </c>
    </row>
    <row r="3215" spans="1:2" x14ac:dyDescent="0.4">
      <c r="A3215" s="3">
        <v>40103</v>
      </c>
      <c r="B3215" s="2">
        <v>99.62041714947803</v>
      </c>
    </row>
    <row r="3216" spans="1:2" x14ac:dyDescent="0.4">
      <c r="A3216" s="3">
        <v>40104</v>
      </c>
      <c r="B3216" s="2">
        <v>99.62041714947803</v>
      </c>
    </row>
    <row r="3217" spans="1:2" x14ac:dyDescent="0.4">
      <c r="A3217" s="3">
        <v>40105</v>
      </c>
      <c r="B3217" s="2">
        <v>99.62041714947803</v>
      </c>
    </row>
    <row r="3218" spans="1:2" x14ac:dyDescent="0.4">
      <c r="A3218" s="3">
        <v>40106</v>
      </c>
      <c r="B3218" s="2">
        <v>99.621383587190863</v>
      </c>
    </row>
    <row r="3219" spans="1:2" x14ac:dyDescent="0.4">
      <c r="A3219" s="3">
        <v>40107</v>
      </c>
      <c r="B3219" s="2">
        <v>99.62236003581225</v>
      </c>
    </row>
    <row r="3220" spans="1:2" x14ac:dyDescent="0.4">
      <c r="A3220" s="3">
        <v>40108</v>
      </c>
      <c r="B3220" s="2">
        <v>99.623316462616515</v>
      </c>
    </row>
    <row r="3221" spans="1:2" x14ac:dyDescent="0.4">
      <c r="A3221" s="3">
        <v>40109</v>
      </c>
      <c r="B3221" s="2">
        <v>99.624272889420752</v>
      </c>
    </row>
    <row r="3222" spans="1:2" x14ac:dyDescent="0.4">
      <c r="A3222" s="3">
        <v>40110</v>
      </c>
      <c r="B3222" s="2">
        <v>99.62712214801634</v>
      </c>
    </row>
    <row r="3223" spans="1:2" x14ac:dyDescent="0.4">
      <c r="A3223" s="3">
        <v>40111</v>
      </c>
      <c r="B3223" s="2">
        <v>99.62712214801634</v>
      </c>
    </row>
    <row r="3224" spans="1:2" x14ac:dyDescent="0.4">
      <c r="A3224" s="3">
        <v>40112</v>
      </c>
      <c r="B3224" s="2">
        <v>99.62712214801634</v>
      </c>
    </row>
    <row r="3225" spans="1:2" x14ac:dyDescent="0.4">
      <c r="A3225" s="3">
        <v>40113</v>
      </c>
      <c r="B3225" s="2">
        <v>99.628058553003413</v>
      </c>
    </row>
    <row r="3226" spans="1:2" x14ac:dyDescent="0.4">
      <c r="A3226" s="3">
        <v>40114</v>
      </c>
      <c r="B3226" s="2">
        <v>99.6289949579905</v>
      </c>
    </row>
    <row r="3227" spans="1:2" x14ac:dyDescent="0.4">
      <c r="A3227" s="3">
        <v>40115</v>
      </c>
      <c r="B3227" s="2">
        <v>99.629961395703319</v>
      </c>
    </row>
    <row r="3228" spans="1:2" x14ac:dyDescent="0.4">
      <c r="A3228" s="3">
        <v>40116</v>
      </c>
      <c r="B3228" s="2">
        <v>99.630927833416152</v>
      </c>
    </row>
    <row r="3229" spans="1:2" x14ac:dyDescent="0.4">
      <c r="A3229" s="3">
        <v>40117</v>
      </c>
      <c r="B3229" s="2">
        <v>99.634225272688099</v>
      </c>
    </row>
    <row r="3230" spans="1:2" x14ac:dyDescent="0.4">
      <c r="A3230" s="3">
        <v>40118</v>
      </c>
      <c r="B3230" s="2">
        <v>99.634225272688099</v>
      </c>
    </row>
    <row r="3231" spans="1:2" x14ac:dyDescent="0.4">
      <c r="A3231" s="3">
        <v>40119</v>
      </c>
      <c r="B3231" s="2">
        <v>99.634225272688099</v>
      </c>
    </row>
    <row r="3232" spans="1:2" x14ac:dyDescent="0.4">
      <c r="A3232" s="3">
        <v>40120</v>
      </c>
      <c r="B3232" s="2">
        <v>99.635132415019356</v>
      </c>
    </row>
    <row r="3233" spans="1:2" x14ac:dyDescent="0.4">
      <c r="A3233" s="3">
        <v>40121</v>
      </c>
      <c r="B3233" s="2">
        <v>99.636028776372115</v>
      </c>
    </row>
    <row r="3234" spans="1:2" x14ac:dyDescent="0.4">
      <c r="A3234" s="3">
        <v>40122</v>
      </c>
      <c r="B3234" s="2">
        <v>99.636945159542051</v>
      </c>
    </row>
    <row r="3235" spans="1:2" x14ac:dyDescent="0.4">
      <c r="A3235" s="3">
        <v>40123</v>
      </c>
      <c r="B3235" s="2">
        <v>99.637872323690445</v>
      </c>
    </row>
    <row r="3236" spans="1:2" x14ac:dyDescent="0.4">
      <c r="A3236" s="3">
        <v>40124</v>
      </c>
      <c r="B3236" s="2">
        <v>99.640582199635801</v>
      </c>
    </row>
    <row r="3237" spans="1:2" x14ac:dyDescent="0.4">
      <c r="A3237" s="3">
        <v>40125</v>
      </c>
      <c r="B3237" s="2">
        <v>99.640582199635801</v>
      </c>
    </row>
    <row r="3238" spans="1:2" x14ac:dyDescent="0.4">
      <c r="A3238" s="3">
        <v>40126</v>
      </c>
      <c r="B3238" s="2">
        <v>99.640582199635801</v>
      </c>
    </row>
    <row r="3239" spans="1:2" x14ac:dyDescent="0.4">
      <c r="A3239" s="3">
        <v>40127</v>
      </c>
      <c r="B3239" s="2">
        <v>99.641498582805738</v>
      </c>
    </row>
    <row r="3240" spans="1:2" x14ac:dyDescent="0.4">
      <c r="A3240" s="3">
        <v>40128</v>
      </c>
      <c r="B3240" s="2">
        <v>99.643412206484115</v>
      </c>
    </row>
    <row r="3241" spans="1:2" x14ac:dyDescent="0.4">
      <c r="A3241" s="3">
        <v>40129</v>
      </c>
      <c r="B3241" s="2">
        <v>99.644348611471202</v>
      </c>
    </row>
    <row r="3242" spans="1:2" x14ac:dyDescent="0.4">
      <c r="A3242" s="3">
        <v>40130</v>
      </c>
      <c r="B3242" s="2">
        <v>99.64529502736687</v>
      </c>
    </row>
    <row r="3243" spans="1:2" x14ac:dyDescent="0.4">
      <c r="A3243" s="3">
        <v>40131</v>
      </c>
      <c r="B3243" s="2">
        <v>99.648255176026709</v>
      </c>
    </row>
    <row r="3244" spans="1:2" x14ac:dyDescent="0.4">
      <c r="A3244" s="3">
        <v>40132</v>
      </c>
      <c r="B3244" s="2">
        <v>99.648255176026709</v>
      </c>
    </row>
    <row r="3245" spans="1:2" x14ac:dyDescent="0.4">
      <c r="A3245" s="3">
        <v>40133</v>
      </c>
      <c r="B3245" s="2">
        <v>99.648255176026709</v>
      </c>
    </row>
    <row r="3246" spans="1:2" x14ac:dyDescent="0.4">
      <c r="A3246" s="3">
        <v>40134</v>
      </c>
      <c r="B3246" s="2">
        <v>99.649211602830945</v>
      </c>
    </row>
    <row r="3247" spans="1:2" x14ac:dyDescent="0.4">
      <c r="A3247" s="3">
        <v>40135</v>
      </c>
      <c r="B3247" s="2">
        <v>99.650168029635182</v>
      </c>
    </row>
    <row r="3248" spans="1:2" x14ac:dyDescent="0.4">
      <c r="A3248" s="3">
        <v>40136</v>
      </c>
      <c r="B3248" s="2">
        <v>99.651134467348029</v>
      </c>
    </row>
    <row r="3249" spans="1:2" x14ac:dyDescent="0.4">
      <c r="A3249" s="3">
        <v>40137</v>
      </c>
      <c r="B3249" s="2">
        <v>99.652100905060834</v>
      </c>
    </row>
    <row r="3250" spans="1:2" x14ac:dyDescent="0.4">
      <c r="A3250" s="3">
        <v>40138</v>
      </c>
      <c r="B3250" s="2">
        <v>99.65501099917779</v>
      </c>
    </row>
    <row r="3251" spans="1:2" x14ac:dyDescent="0.4">
      <c r="A3251" s="3">
        <v>40139</v>
      </c>
      <c r="B3251" s="2">
        <v>99.65501099917779</v>
      </c>
    </row>
    <row r="3252" spans="1:2" x14ac:dyDescent="0.4">
      <c r="A3252" s="3">
        <v>40140</v>
      </c>
      <c r="B3252" s="2">
        <v>99.65501099917779</v>
      </c>
    </row>
    <row r="3253" spans="1:2" x14ac:dyDescent="0.4">
      <c r="A3253" s="3">
        <v>40141</v>
      </c>
      <c r="B3253" s="2">
        <v>99.655977436890595</v>
      </c>
    </row>
    <row r="3254" spans="1:2" x14ac:dyDescent="0.4">
      <c r="A3254" s="3">
        <v>40142</v>
      </c>
      <c r="B3254" s="2">
        <v>99.656934633764749</v>
      </c>
    </row>
    <row r="3255" spans="1:2" x14ac:dyDescent="0.4">
      <c r="A3255" s="3">
        <v>40143</v>
      </c>
      <c r="B3255" s="2">
        <v>99.657901071477568</v>
      </c>
    </row>
    <row r="3256" spans="1:2" x14ac:dyDescent="0.4">
      <c r="A3256" s="3">
        <v>40144</v>
      </c>
      <c r="B3256" s="2">
        <v>99.658887531007551</v>
      </c>
    </row>
    <row r="3257" spans="1:2" x14ac:dyDescent="0.4">
      <c r="A3257" s="3">
        <v>40145</v>
      </c>
      <c r="B3257" s="2">
        <v>99.661728318834335</v>
      </c>
    </row>
    <row r="3258" spans="1:2" x14ac:dyDescent="0.4">
      <c r="A3258" s="3">
        <v>40146</v>
      </c>
      <c r="B3258" s="2">
        <v>99.661728318834335</v>
      </c>
    </row>
    <row r="3259" spans="1:2" x14ac:dyDescent="0.4">
      <c r="A3259" s="3">
        <v>40147</v>
      </c>
      <c r="B3259" s="2">
        <v>99.661728318834335</v>
      </c>
    </row>
    <row r="3260" spans="1:2" x14ac:dyDescent="0.4">
      <c r="A3260" s="3">
        <v>40148</v>
      </c>
      <c r="B3260" s="2">
        <v>99.662904215557418</v>
      </c>
    </row>
    <row r="3261" spans="1:2" x14ac:dyDescent="0.4">
      <c r="A3261" s="3">
        <v>40149</v>
      </c>
      <c r="B3261" s="2">
        <v>99.663860642361669</v>
      </c>
    </row>
    <row r="3262" spans="1:2" x14ac:dyDescent="0.4">
      <c r="A3262" s="3">
        <v>40150</v>
      </c>
      <c r="B3262" s="2">
        <v>99.664827850144363</v>
      </c>
    </row>
    <row r="3263" spans="1:2" x14ac:dyDescent="0.4">
      <c r="A3263" s="3">
        <v>40151</v>
      </c>
      <c r="B3263" s="2">
        <v>99.665754244222882</v>
      </c>
    </row>
    <row r="3264" spans="1:2" x14ac:dyDescent="0.4">
      <c r="A3264" s="3">
        <v>40152</v>
      </c>
      <c r="B3264" s="2">
        <v>99.668575010232516</v>
      </c>
    </row>
    <row r="3265" spans="1:2" x14ac:dyDescent="0.4">
      <c r="A3265" s="3">
        <v>40153</v>
      </c>
      <c r="B3265" s="2">
        <v>99.668575010232516</v>
      </c>
    </row>
    <row r="3266" spans="1:2" x14ac:dyDescent="0.4">
      <c r="A3266" s="3">
        <v>40154</v>
      </c>
      <c r="B3266" s="2">
        <v>99.668575010232516</v>
      </c>
    </row>
    <row r="3267" spans="1:2" x14ac:dyDescent="0.4">
      <c r="A3267" s="3">
        <v>40155</v>
      </c>
      <c r="B3267" s="2">
        <v>99.67034925126066</v>
      </c>
    </row>
    <row r="3268" spans="1:2" x14ac:dyDescent="0.4">
      <c r="A3268" s="3">
        <v>40156</v>
      </c>
      <c r="B3268" s="2">
        <v>99.671325699882075</v>
      </c>
    </row>
    <row r="3269" spans="1:2" x14ac:dyDescent="0.4">
      <c r="A3269" s="3">
        <v>40157</v>
      </c>
      <c r="B3269" s="2">
        <v>99.672302918573379</v>
      </c>
    </row>
    <row r="3270" spans="1:2" x14ac:dyDescent="0.4">
      <c r="A3270" s="3">
        <v>40158</v>
      </c>
      <c r="B3270" s="2">
        <v>99.673279367194766</v>
      </c>
    </row>
    <row r="3271" spans="1:2" x14ac:dyDescent="0.4">
      <c r="A3271" s="3">
        <v>40159</v>
      </c>
      <c r="B3271" s="2">
        <v>99.676209483128858</v>
      </c>
    </row>
    <row r="3272" spans="1:2" x14ac:dyDescent="0.4">
      <c r="A3272" s="3">
        <v>40160</v>
      </c>
      <c r="B3272" s="2">
        <v>99.676209483128858</v>
      </c>
    </row>
    <row r="3273" spans="1:2" x14ac:dyDescent="0.4">
      <c r="A3273" s="3">
        <v>40161</v>
      </c>
      <c r="B3273" s="2">
        <v>99.676209483128858</v>
      </c>
    </row>
    <row r="3274" spans="1:2" x14ac:dyDescent="0.4">
      <c r="A3274" s="3">
        <v>40162</v>
      </c>
      <c r="B3274" s="2">
        <v>99.677186701820162</v>
      </c>
    </row>
    <row r="3275" spans="1:2" x14ac:dyDescent="0.4">
      <c r="A3275" s="3">
        <v>40163</v>
      </c>
      <c r="B3275" s="2">
        <v>99.678163150441563</v>
      </c>
    </row>
    <row r="3276" spans="1:2" x14ac:dyDescent="0.4">
      <c r="A3276" s="3">
        <v>40164</v>
      </c>
      <c r="B3276" s="2">
        <v>99.679120347315703</v>
      </c>
    </row>
    <row r="3277" spans="1:2" x14ac:dyDescent="0.4">
      <c r="A3277" s="3">
        <v>40165</v>
      </c>
      <c r="B3277" s="2">
        <v>99.680067533281246</v>
      </c>
    </row>
    <row r="3278" spans="1:2" x14ac:dyDescent="0.4">
      <c r="A3278" s="3">
        <v>40166</v>
      </c>
      <c r="B3278" s="2">
        <v>99.682918332016612</v>
      </c>
    </row>
    <row r="3279" spans="1:2" x14ac:dyDescent="0.4">
      <c r="A3279" s="3">
        <v>40167</v>
      </c>
      <c r="B3279" s="2">
        <v>99.682918332016612</v>
      </c>
    </row>
    <row r="3280" spans="1:2" x14ac:dyDescent="0.4">
      <c r="A3280" s="3">
        <v>40168</v>
      </c>
      <c r="B3280" s="2">
        <v>99.682918332016612</v>
      </c>
    </row>
    <row r="3281" spans="1:2" x14ac:dyDescent="0.4">
      <c r="A3281" s="3">
        <v>40169</v>
      </c>
      <c r="B3281" s="2">
        <v>99.683835485256438</v>
      </c>
    </row>
    <row r="3282" spans="1:2" x14ac:dyDescent="0.4">
      <c r="A3282" s="3">
        <v>40170</v>
      </c>
      <c r="B3282" s="2">
        <v>99.684732616679085</v>
      </c>
    </row>
    <row r="3283" spans="1:2" x14ac:dyDescent="0.4">
      <c r="A3283" s="3">
        <v>40171</v>
      </c>
      <c r="B3283" s="2">
        <v>99.685559671741714</v>
      </c>
    </row>
    <row r="3284" spans="1:2" x14ac:dyDescent="0.4">
      <c r="A3284" s="3">
        <v>40172</v>
      </c>
      <c r="B3284" s="2">
        <v>99.688909475766224</v>
      </c>
    </row>
    <row r="3285" spans="1:2" x14ac:dyDescent="0.4">
      <c r="A3285" s="3">
        <v>40173</v>
      </c>
      <c r="B3285" s="2">
        <v>99.688909475766224</v>
      </c>
    </row>
    <row r="3286" spans="1:2" x14ac:dyDescent="0.4">
      <c r="A3286" s="3">
        <v>40174</v>
      </c>
      <c r="B3286" s="2">
        <v>99.688909475766224</v>
      </c>
    </row>
    <row r="3287" spans="1:2" x14ac:dyDescent="0.4">
      <c r="A3287" s="3">
        <v>40175</v>
      </c>
      <c r="B3287" s="2">
        <v>99.688909475766224</v>
      </c>
    </row>
    <row r="3288" spans="1:2" x14ac:dyDescent="0.4">
      <c r="A3288" s="3">
        <v>40176</v>
      </c>
      <c r="B3288" s="2">
        <v>99.689836639914617</v>
      </c>
    </row>
    <row r="3289" spans="1:2" x14ac:dyDescent="0.4">
      <c r="A3289" s="3">
        <v>40177</v>
      </c>
      <c r="B3289" s="2">
        <v>99.690743782245875</v>
      </c>
    </row>
    <row r="3290" spans="1:2" x14ac:dyDescent="0.4">
      <c r="A3290" s="3">
        <v>40178</v>
      </c>
      <c r="B3290" s="2">
        <v>99.69163090275994</v>
      </c>
    </row>
    <row r="3291" spans="1:2" x14ac:dyDescent="0.4">
      <c r="A3291" s="3">
        <v>40179</v>
      </c>
      <c r="B3291" s="2">
        <v>99.696176625324739</v>
      </c>
    </row>
    <row r="3292" spans="1:2" x14ac:dyDescent="0.4">
      <c r="A3292" s="3">
        <v>40180</v>
      </c>
      <c r="B3292" s="2">
        <v>99.696176625324739</v>
      </c>
    </row>
    <row r="3293" spans="1:2" x14ac:dyDescent="0.4">
      <c r="A3293" s="3">
        <v>40181</v>
      </c>
      <c r="B3293" s="2">
        <v>99.696176625324739</v>
      </c>
    </row>
    <row r="3294" spans="1:2" x14ac:dyDescent="0.4">
      <c r="A3294" s="3">
        <v>40182</v>
      </c>
      <c r="B3294" s="2">
        <v>99.696176625324739</v>
      </c>
    </row>
    <row r="3295" spans="1:2" x14ac:dyDescent="0.4">
      <c r="A3295" s="3">
        <v>40183</v>
      </c>
      <c r="B3295" s="2">
        <v>99.697123811290282</v>
      </c>
    </row>
    <row r="3296" spans="1:2" x14ac:dyDescent="0.4">
      <c r="A3296" s="3">
        <v>40184</v>
      </c>
      <c r="B3296" s="2">
        <v>99.698020942712944</v>
      </c>
    </row>
    <row r="3297" spans="1:2" x14ac:dyDescent="0.4">
      <c r="A3297" s="3">
        <v>40185</v>
      </c>
      <c r="B3297" s="2">
        <v>99.698908063227037</v>
      </c>
    </row>
    <row r="3298" spans="1:2" x14ac:dyDescent="0.4">
      <c r="A3298" s="3">
        <v>40186</v>
      </c>
      <c r="B3298" s="2">
        <v>99.699885281918313</v>
      </c>
    </row>
    <row r="3299" spans="1:2" x14ac:dyDescent="0.4">
      <c r="A3299" s="3">
        <v>40187</v>
      </c>
      <c r="B3299" s="2">
        <v>99.702766883449314</v>
      </c>
    </row>
    <row r="3300" spans="1:2" x14ac:dyDescent="0.4">
      <c r="A3300" s="3">
        <v>40188</v>
      </c>
      <c r="B3300" s="2">
        <v>99.702766883449314</v>
      </c>
    </row>
    <row r="3301" spans="1:2" x14ac:dyDescent="0.4">
      <c r="A3301" s="3">
        <v>40189</v>
      </c>
      <c r="B3301" s="2">
        <v>99.702766883449314</v>
      </c>
    </row>
    <row r="3302" spans="1:2" x14ac:dyDescent="0.4">
      <c r="A3302" s="3">
        <v>40190</v>
      </c>
      <c r="B3302" s="2">
        <v>99.703694047597708</v>
      </c>
    </row>
    <row r="3303" spans="1:2" x14ac:dyDescent="0.4">
      <c r="A3303" s="3">
        <v>40191</v>
      </c>
      <c r="B3303" s="2">
        <v>99.704621211746115</v>
      </c>
    </row>
    <row r="3304" spans="1:2" x14ac:dyDescent="0.4">
      <c r="A3304" s="3">
        <v>40192</v>
      </c>
      <c r="B3304" s="2">
        <v>99.705518343168762</v>
      </c>
    </row>
    <row r="3305" spans="1:2" x14ac:dyDescent="0.4">
      <c r="A3305" s="3">
        <v>40193</v>
      </c>
      <c r="B3305" s="2">
        <v>99.706396222844148</v>
      </c>
    </row>
    <row r="3306" spans="1:2" x14ac:dyDescent="0.4">
      <c r="A3306" s="3">
        <v>40194</v>
      </c>
      <c r="B3306" s="2">
        <v>99.709018310821989</v>
      </c>
    </row>
    <row r="3307" spans="1:2" x14ac:dyDescent="0.4">
      <c r="A3307" s="3">
        <v>40195</v>
      </c>
      <c r="B3307" s="2">
        <v>99.709018310821989</v>
      </c>
    </row>
    <row r="3308" spans="1:2" x14ac:dyDescent="0.4">
      <c r="A3308" s="3">
        <v>40196</v>
      </c>
      <c r="B3308" s="2">
        <v>99.709018310821989</v>
      </c>
    </row>
    <row r="3309" spans="1:2" x14ac:dyDescent="0.4">
      <c r="A3309" s="3">
        <v>40197</v>
      </c>
      <c r="B3309" s="2">
        <v>99.709925453153232</v>
      </c>
    </row>
    <row r="3310" spans="1:2" x14ac:dyDescent="0.4">
      <c r="A3310" s="3">
        <v>40198</v>
      </c>
      <c r="B3310" s="2">
        <v>99.711551070692479</v>
      </c>
    </row>
    <row r="3311" spans="1:2" x14ac:dyDescent="0.4">
      <c r="A3311" s="3">
        <v>40199</v>
      </c>
      <c r="B3311" s="2">
        <v>99.712478234840873</v>
      </c>
    </row>
    <row r="3312" spans="1:2" x14ac:dyDescent="0.4">
      <c r="A3312" s="3">
        <v>40200</v>
      </c>
      <c r="B3312" s="2">
        <v>99.713385377172131</v>
      </c>
    </row>
    <row r="3313" spans="1:2" x14ac:dyDescent="0.4">
      <c r="A3313" s="3">
        <v>40201</v>
      </c>
      <c r="B3313" s="2">
        <v>99.716058289762728</v>
      </c>
    </row>
    <row r="3314" spans="1:2" x14ac:dyDescent="0.4">
      <c r="A3314" s="3">
        <v>40202</v>
      </c>
      <c r="B3314" s="2">
        <v>99.716058289762728</v>
      </c>
    </row>
    <row r="3315" spans="1:2" x14ac:dyDescent="0.4">
      <c r="A3315" s="3">
        <v>40203</v>
      </c>
      <c r="B3315" s="2">
        <v>99.716058289762728</v>
      </c>
    </row>
    <row r="3316" spans="1:2" x14ac:dyDescent="0.4">
      <c r="A3316" s="3">
        <v>40204</v>
      </c>
      <c r="B3316" s="2">
        <v>99.716995464819689</v>
      </c>
    </row>
    <row r="3317" spans="1:2" x14ac:dyDescent="0.4">
      <c r="A3317" s="3">
        <v>40205</v>
      </c>
      <c r="B3317" s="2">
        <v>99.717912618059529</v>
      </c>
    </row>
    <row r="3318" spans="1:2" x14ac:dyDescent="0.4">
      <c r="A3318" s="3">
        <v>40206</v>
      </c>
      <c r="B3318" s="2">
        <v>99.718839782207922</v>
      </c>
    </row>
    <row r="3319" spans="1:2" x14ac:dyDescent="0.4">
      <c r="A3319" s="3">
        <v>40207</v>
      </c>
      <c r="B3319" s="2">
        <v>99.719777727334787</v>
      </c>
    </row>
    <row r="3320" spans="1:2" x14ac:dyDescent="0.4">
      <c r="A3320" s="3">
        <v>40208</v>
      </c>
      <c r="B3320" s="2">
        <v>99.722489913489824</v>
      </c>
    </row>
    <row r="3321" spans="1:2" x14ac:dyDescent="0.4">
      <c r="A3321" s="3">
        <v>40209</v>
      </c>
      <c r="B3321" s="2">
        <v>99.722489913489824</v>
      </c>
    </row>
    <row r="3322" spans="1:2" x14ac:dyDescent="0.4">
      <c r="A3322" s="3">
        <v>40210</v>
      </c>
      <c r="B3322" s="2">
        <v>99.722489913489824</v>
      </c>
    </row>
    <row r="3323" spans="1:2" x14ac:dyDescent="0.4">
      <c r="A3323" s="3">
        <v>40211</v>
      </c>
      <c r="B3323" s="2">
        <v>99.723377034003889</v>
      </c>
    </row>
    <row r="3324" spans="1:2" x14ac:dyDescent="0.4">
      <c r="A3324" s="3">
        <v>40212</v>
      </c>
      <c r="B3324" s="2">
        <v>99.724294957313603</v>
      </c>
    </row>
    <row r="3325" spans="1:2" x14ac:dyDescent="0.4">
      <c r="A3325" s="3">
        <v>40213</v>
      </c>
      <c r="B3325" s="2">
        <v>99.725192088736279</v>
      </c>
    </row>
    <row r="3326" spans="1:2" x14ac:dyDescent="0.4">
      <c r="A3326" s="3">
        <v>40214</v>
      </c>
      <c r="B3326" s="2">
        <v>99.726069968411664</v>
      </c>
    </row>
    <row r="3327" spans="1:2" x14ac:dyDescent="0.4">
      <c r="A3327" s="3">
        <v>40215</v>
      </c>
      <c r="B3327" s="2">
        <v>99.728662793733633</v>
      </c>
    </row>
    <row r="3328" spans="1:2" x14ac:dyDescent="0.4">
      <c r="A3328" s="3">
        <v>40216</v>
      </c>
      <c r="B3328" s="2">
        <v>99.728662793733633</v>
      </c>
    </row>
    <row r="3329" spans="1:2" x14ac:dyDescent="0.4">
      <c r="A3329" s="3">
        <v>40217</v>
      </c>
      <c r="B3329" s="2">
        <v>99.728662793733633</v>
      </c>
    </row>
    <row r="3330" spans="1:2" x14ac:dyDescent="0.4">
      <c r="A3330" s="3">
        <v>40218</v>
      </c>
      <c r="B3330" s="2">
        <v>99.729540673409019</v>
      </c>
    </row>
    <row r="3331" spans="1:2" x14ac:dyDescent="0.4">
      <c r="A3331" s="3">
        <v>40219</v>
      </c>
      <c r="B3331" s="2">
        <v>99.731315684507081</v>
      </c>
    </row>
    <row r="3332" spans="1:2" x14ac:dyDescent="0.4">
      <c r="A3332" s="3">
        <v>40220</v>
      </c>
      <c r="B3332" s="2">
        <v>99.73220280502116</v>
      </c>
    </row>
    <row r="3333" spans="1:2" x14ac:dyDescent="0.4">
      <c r="A3333" s="3">
        <v>40221</v>
      </c>
      <c r="B3333" s="2">
        <v>99.733080684696574</v>
      </c>
    </row>
    <row r="3334" spans="1:2" x14ac:dyDescent="0.4">
      <c r="A3334" s="3">
        <v>40222</v>
      </c>
      <c r="B3334" s="2">
        <v>99.73572356456144</v>
      </c>
    </row>
    <row r="3335" spans="1:2" x14ac:dyDescent="0.4">
      <c r="A3335" s="3">
        <v>40223</v>
      </c>
      <c r="B3335" s="2">
        <v>99.73572356456144</v>
      </c>
    </row>
    <row r="3336" spans="1:2" x14ac:dyDescent="0.4">
      <c r="A3336" s="3">
        <v>40224</v>
      </c>
      <c r="B3336" s="2">
        <v>99.73572356456144</v>
      </c>
    </row>
    <row r="3337" spans="1:2" x14ac:dyDescent="0.4">
      <c r="A3337" s="3">
        <v>40225</v>
      </c>
      <c r="B3337" s="2">
        <v>99.736611455145407</v>
      </c>
    </row>
    <row r="3338" spans="1:2" x14ac:dyDescent="0.4">
      <c r="A3338" s="3">
        <v>40226</v>
      </c>
      <c r="B3338" s="2">
        <v>99.737499345729361</v>
      </c>
    </row>
    <row r="3339" spans="1:2" x14ac:dyDescent="0.4">
      <c r="A3339" s="3">
        <v>40227</v>
      </c>
      <c r="B3339" s="2">
        <v>99.738386466243469</v>
      </c>
    </row>
    <row r="3340" spans="1:2" x14ac:dyDescent="0.4">
      <c r="A3340" s="3">
        <v>40228</v>
      </c>
      <c r="B3340" s="2">
        <v>99.739294378644587</v>
      </c>
    </row>
    <row r="3341" spans="1:2" x14ac:dyDescent="0.4">
      <c r="A3341" s="3">
        <v>40229</v>
      </c>
      <c r="B3341" s="2">
        <v>99.742037367595245</v>
      </c>
    </row>
    <row r="3342" spans="1:2" x14ac:dyDescent="0.4">
      <c r="A3342" s="3">
        <v>40230</v>
      </c>
      <c r="B3342" s="2">
        <v>99.742037367595245</v>
      </c>
    </row>
    <row r="3343" spans="1:2" x14ac:dyDescent="0.4">
      <c r="A3343" s="3">
        <v>40231</v>
      </c>
      <c r="B3343" s="2">
        <v>99.742037367595245</v>
      </c>
    </row>
    <row r="3344" spans="1:2" x14ac:dyDescent="0.4">
      <c r="A3344" s="3">
        <v>40232</v>
      </c>
      <c r="B3344" s="2">
        <v>99.742964531743652</v>
      </c>
    </row>
    <row r="3345" spans="1:2" x14ac:dyDescent="0.4">
      <c r="A3345" s="3">
        <v>40233</v>
      </c>
      <c r="B3345" s="2">
        <v>99.743902476870517</v>
      </c>
    </row>
    <row r="3346" spans="1:2" x14ac:dyDescent="0.4">
      <c r="A3346" s="3">
        <v>40234</v>
      </c>
      <c r="B3346" s="2">
        <v>99.74484966283606</v>
      </c>
    </row>
    <row r="3347" spans="1:2" x14ac:dyDescent="0.4">
      <c r="A3347" s="3">
        <v>40235</v>
      </c>
      <c r="B3347" s="2">
        <v>99.745797618871521</v>
      </c>
    </row>
    <row r="3348" spans="1:2" x14ac:dyDescent="0.4">
      <c r="A3348" s="3">
        <v>40236</v>
      </c>
      <c r="B3348" s="2">
        <v>99.748450509644968</v>
      </c>
    </row>
    <row r="3349" spans="1:2" x14ac:dyDescent="0.4">
      <c r="A3349" s="3">
        <v>40237</v>
      </c>
      <c r="B3349" s="2">
        <v>99.748450509644968</v>
      </c>
    </row>
    <row r="3350" spans="1:2" x14ac:dyDescent="0.4">
      <c r="A3350" s="3">
        <v>40238</v>
      </c>
      <c r="B3350" s="2">
        <v>99.748450509644968</v>
      </c>
    </row>
    <row r="3351" spans="1:2" x14ac:dyDescent="0.4">
      <c r="A3351" s="3">
        <v>40239</v>
      </c>
      <c r="B3351" s="2">
        <v>99.749318378411786</v>
      </c>
    </row>
    <row r="3352" spans="1:2" x14ac:dyDescent="0.4">
      <c r="A3352" s="3">
        <v>40240</v>
      </c>
      <c r="B3352" s="2">
        <v>99.750206268995754</v>
      </c>
    </row>
    <row r="3353" spans="1:2" x14ac:dyDescent="0.4">
      <c r="A3353" s="3">
        <v>40241</v>
      </c>
      <c r="B3353" s="2">
        <v>99.751094159579736</v>
      </c>
    </row>
    <row r="3354" spans="1:2" x14ac:dyDescent="0.4">
      <c r="A3354" s="3">
        <v>40242</v>
      </c>
      <c r="B3354" s="2">
        <v>99.751992061072272</v>
      </c>
    </row>
    <row r="3355" spans="1:2" x14ac:dyDescent="0.4">
      <c r="A3355" s="3">
        <v>40243</v>
      </c>
      <c r="B3355" s="2">
        <v>99.754614919120002</v>
      </c>
    </row>
    <row r="3356" spans="1:2" x14ac:dyDescent="0.4">
      <c r="A3356" s="3">
        <v>40244</v>
      </c>
      <c r="B3356" s="2">
        <v>99.754614919120002</v>
      </c>
    </row>
    <row r="3357" spans="1:2" x14ac:dyDescent="0.4">
      <c r="A3357" s="3">
        <v>40245</v>
      </c>
      <c r="B3357" s="2">
        <v>99.754614919120002</v>
      </c>
    </row>
    <row r="3358" spans="1:2" x14ac:dyDescent="0.4">
      <c r="A3358" s="3">
        <v>40246</v>
      </c>
      <c r="B3358" s="2">
        <v>99.755482787886805</v>
      </c>
    </row>
    <row r="3359" spans="1:2" x14ac:dyDescent="0.4">
      <c r="A3359" s="3">
        <v>40247</v>
      </c>
      <c r="B3359" s="2">
        <v>99.757268579963338</v>
      </c>
    </row>
    <row r="3360" spans="1:2" x14ac:dyDescent="0.4">
      <c r="A3360" s="3">
        <v>40248</v>
      </c>
      <c r="B3360" s="2">
        <v>99.75817649236447</v>
      </c>
    </row>
    <row r="3361" spans="1:2" x14ac:dyDescent="0.4">
      <c r="A3361" s="3">
        <v>40249</v>
      </c>
      <c r="B3361" s="2">
        <v>99.759134459308484</v>
      </c>
    </row>
    <row r="3362" spans="1:2" x14ac:dyDescent="0.4">
      <c r="A3362" s="3">
        <v>40250</v>
      </c>
      <c r="B3362" s="2">
        <v>99.761937513710606</v>
      </c>
    </row>
    <row r="3363" spans="1:2" x14ac:dyDescent="0.4">
      <c r="A3363" s="3">
        <v>40251</v>
      </c>
      <c r="B3363" s="2">
        <v>99.761937513710606</v>
      </c>
    </row>
    <row r="3364" spans="1:2" x14ac:dyDescent="0.4">
      <c r="A3364" s="3">
        <v>40252</v>
      </c>
      <c r="B3364" s="2">
        <v>99.761937513710606</v>
      </c>
    </row>
    <row r="3365" spans="1:2" x14ac:dyDescent="0.4">
      <c r="A3365" s="3">
        <v>40253</v>
      </c>
      <c r="B3365" s="2">
        <v>99.762865447928888</v>
      </c>
    </row>
    <row r="3366" spans="1:2" x14ac:dyDescent="0.4">
      <c r="A3366" s="3">
        <v>40254</v>
      </c>
      <c r="B3366" s="2">
        <v>99.763753338512885</v>
      </c>
    </row>
    <row r="3367" spans="1:2" x14ac:dyDescent="0.4">
      <c r="A3367" s="3">
        <v>40255</v>
      </c>
      <c r="B3367" s="2">
        <v>99.764661250914017</v>
      </c>
    </row>
    <row r="3368" spans="1:2" x14ac:dyDescent="0.4">
      <c r="A3368" s="3">
        <v>40256</v>
      </c>
      <c r="B3368" s="2">
        <v>99.765579174223731</v>
      </c>
    </row>
    <row r="3369" spans="1:2" x14ac:dyDescent="0.4">
      <c r="A3369" s="3">
        <v>40257</v>
      </c>
      <c r="B3369" s="2">
        <v>99.768392239534435</v>
      </c>
    </row>
    <row r="3370" spans="1:2" x14ac:dyDescent="0.4">
      <c r="A3370" s="3">
        <v>40258</v>
      </c>
      <c r="B3370" s="2">
        <v>99.768392239534435</v>
      </c>
    </row>
    <row r="3371" spans="1:2" x14ac:dyDescent="0.4">
      <c r="A3371" s="3">
        <v>40259</v>
      </c>
      <c r="B3371" s="2">
        <v>99.768392239534435</v>
      </c>
    </row>
    <row r="3372" spans="1:2" x14ac:dyDescent="0.4">
      <c r="A3372" s="3">
        <v>40260</v>
      </c>
      <c r="B3372" s="2">
        <v>99.769340195569882</v>
      </c>
    </row>
    <row r="3373" spans="1:2" x14ac:dyDescent="0.4">
      <c r="A3373" s="3">
        <v>40261</v>
      </c>
      <c r="B3373" s="2">
        <v>99.770308173422478</v>
      </c>
    </row>
    <row r="3374" spans="1:2" x14ac:dyDescent="0.4">
      <c r="A3374" s="3">
        <v>40262</v>
      </c>
      <c r="B3374" s="2">
        <v>99.771225326662304</v>
      </c>
    </row>
    <row r="3375" spans="1:2" x14ac:dyDescent="0.4">
      <c r="A3375" s="3">
        <v>40263</v>
      </c>
      <c r="B3375" s="2">
        <v>99.77217328269775</v>
      </c>
    </row>
    <row r="3376" spans="1:2" x14ac:dyDescent="0.4">
      <c r="A3376" s="3">
        <v>40264</v>
      </c>
      <c r="B3376" s="2">
        <v>99.774947074444043</v>
      </c>
    </row>
    <row r="3377" spans="1:2" x14ac:dyDescent="0.4">
      <c r="A3377" s="3">
        <v>40265</v>
      </c>
      <c r="B3377" s="2">
        <v>99.774947074444043</v>
      </c>
    </row>
    <row r="3378" spans="1:2" x14ac:dyDescent="0.4">
      <c r="A3378" s="3">
        <v>40266</v>
      </c>
      <c r="B3378" s="2">
        <v>99.774947074444043</v>
      </c>
    </row>
    <row r="3379" spans="1:2" x14ac:dyDescent="0.4">
      <c r="A3379" s="3">
        <v>40267</v>
      </c>
      <c r="B3379" s="2">
        <v>99.775895030479504</v>
      </c>
    </row>
    <row r="3380" spans="1:2" x14ac:dyDescent="0.4">
      <c r="A3380" s="3">
        <v>40268</v>
      </c>
      <c r="B3380" s="2">
        <v>99.7768630083321</v>
      </c>
    </row>
    <row r="3381" spans="1:2" x14ac:dyDescent="0.4">
      <c r="A3381" s="3">
        <v>40269</v>
      </c>
      <c r="B3381" s="2">
        <v>99.777970368834914</v>
      </c>
    </row>
    <row r="3382" spans="1:2" x14ac:dyDescent="0.4">
      <c r="A3382" s="3">
        <v>40270</v>
      </c>
      <c r="B3382" s="2">
        <v>99.78247065727615</v>
      </c>
    </row>
    <row r="3383" spans="1:2" x14ac:dyDescent="0.4">
      <c r="A3383" s="3">
        <v>40271</v>
      </c>
      <c r="B3383" s="2">
        <v>99.78247065727615</v>
      </c>
    </row>
    <row r="3384" spans="1:2" x14ac:dyDescent="0.4">
      <c r="A3384" s="3">
        <v>40272</v>
      </c>
      <c r="B3384" s="2">
        <v>99.78247065727615</v>
      </c>
    </row>
    <row r="3385" spans="1:2" x14ac:dyDescent="0.4">
      <c r="A3385" s="3">
        <v>40273</v>
      </c>
      <c r="B3385" s="2">
        <v>99.78247065727615</v>
      </c>
    </row>
    <row r="3386" spans="1:2" x14ac:dyDescent="0.4">
      <c r="A3386" s="3">
        <v>40274</v>
      </c>
      <c r="B3386" s="2">
        <v>99.78247065727615</v>
      </c>
    </row>
    <row r="3387" spans="1:2" x14ac:dyDescent="0.4">
      <c r="A3387" s="3">
        <v>40275</v>
      </c>
      <c r="B3387" s="2">
        <v>99.783358547860104</v>
      </c>
    </row>
    <row r="3388" spans="1:2" x14ac:dyDescent="0.4">
      <c r="A3388" s="3">
        <v>40276</v>
      </c>
      <c r="B3388" s="2">
        <v>99.784266460261236</v>
      </c>
    </row>
    <row r="3389" spans="1:2" x14ac:dyDescent="0.4">
      <c r="A3389" s="3">
        <v>40277</v>
      </c>
      <c r="B3389" s="2">
        <v>99.785184383570964</v>
      </c>
    </row>
    <row r="3390" spans="1:2" x14ac:dyDescent="0.4">
      <c r="A3390" s="3">
        <v>40278</v>
      </c>
      <c r="B3390" s="2">
        <v>99.787888869027071</v>
      </c>
    </row>
    <row r="3391" spans="1:2" x14ac:dyDescent="0.4">
      <c r="A3391" s="3">
        <v>40279</v>
      </c>
      <c r="B3391" s="2">
        <v>99.787888869027071</v>
      </c>
    </row>
    <row r="3392" spans="1:2" x14ac:dyDescent="0.4">
      <c r="A3392" s="3">
        <v>40280</v>
      </c>
      <c r="B3392" s="2">
        <v>99.787888869027071</v>
      </c>
    </row>
    <row r="3393" spans="1:2" x14ac:dyDescent="0.4">
      <c r="A3393" s="3">
        <v>40281</v>
      </c>
      <c r="B3393" s="2">
        <v>99.788836825062518</v>
      </c>
    </row>
    <row r="3394" spans="1:2" x14ac:dyDescent="0.4">
      <c r="A3394" s="3">
        <v>40282</v>
      </c>
      <c r="B3394" s="2">
        <v>99.790662660773364</v>
      </c>
    </row>
    <row r="3395" spans="1:2" x14ac:dyDescent="0.4">
      <c r="A3395" s="3">
        <v>40283</v>
      </c>
      <c r="B3395" s="2">
        <v>99.791600605900229</v>
      </c>
    </row>
    <row r="3396" spans="1:2" x14ac:dyDescent="0.4">
      <c r="A3396" s="3">
        <v>40284</v>
      </c>
      <c r="B3396" s="2">
        <v>99.792538551027093</v>
      </c>
    </row>
    <row r="3397" spans="1:2" x14ac:dyDescent="0.4">
      <c r="A3397" s="3">
        <v>40285</v>
      </c>
      <c r="B3397" s="2">
        <v>99.795313112843303</v>
      </c>
    </row>
    <row r="3398" spans="1:2" x14ac:dyDescent="0.4">
      <c r="A3398" s="3">
        <v>40286</v>
      </c>
      <c r="B3398" s="2">
        <v>99.795313112843303</v>
      </c>
    </row>
    <row r="3399" spans="1:2" x14ac:dyDescent="0.4">
      <c r="A3399" s="3">
        <v>40287</v>
      </c>
      <c r="B3399" s="2">
        <v>99.795313112843303</v>
      </c>
    </row>
    <row r="3400" spans="1:2" x14ac:dyDescent="0.4">
      <c r="A3400" s="3">
        <v>40288</v>
      </c>
      <c r="B3400" s="2">
        <v>99.796251057970153</v>
      </c>
    </row>
    <row r="3401" spans="1:2" x14ac:dyDescent="0.4">
      <c r="A3401" s="3">
        <v>40289</v>
      </c>
      <c r="B3401" s="2">
        <v>99.797199014005599</v>
      </c>
    </row>
    <row r="3402" spans="1:2" x14ac:dyDescent="0.4">
      <c r="A3402" s="3">
        <v>40290</v>
      </c>
      <c r="B3402" s="2">
        <v>99.798146970041032</v>
      </c>
    </row>
    <row r="3403" spans="1:2" x14ac:dyDescent="0.4">
      <c r="A3403" s="3">
        <v>40291</v>
      </c>
      <c r="B3403" s="2">
        <v>99.799085685237813</v>
      </c>
    </row>
    <row r="3404" spans="1:2" x14ac:dyDescent="0.4">
      <c r="A3404" s="3">
        <v>40292</v>
      </c>
      <c r="B3404" s="2">
        <v>99.801899520618392</v>
      </c>
    </row>
    <row r="3405" spans="1:2" x14ac:dyDescent="0.4">
      <c r="A3405" s="3">
        <v>40293</v>
      </c>
      <c r="B3405" s="2">
        <v>99.801899520618392</v>
      </c>
    </row>
    <row r="3406" spans="1:2" x14ac:dyDescent="0.4">
      <c r="A3406" s="3">
        <v>40294</v>
      </c>
      <c r="B3406" s="2">
        <v>99.801899520618392</v>
      </c>
    </row>
    <row r="3407" spans="1:2" x14ac:dyDescent="0.4">
      <c r="A3407" s="3">
        <v>40295</v>
      </c>
      <c r="B3407" s="2">
        <v>99.802857487562434</v>
      </c>
    </row>
    <row r="3408" spans="1:2" x14ac:dyDescent="0.4">
      <c r="A3408" s="3">
        <v>40296</v>
      </c>
      <c r="B3408" s="2">
        <v>99.803816224576352</v>
      </c>
    </row>
    <row r="3409" spans="1:2" x14ac:dyDescent="0.4">
      <c r="A3409" s="3">
        <v>40297</v>
      </c>
      <c r="B3409" s="2">
        <v>99.80477419152038</v>
      </c>
    </row>
    <row r="3410" spans="1:2" x14ac:dyDescent="0.4">
      <c r="A3410" s="3">
        <v>40298</v>
      </c>
      <c r="B3410" s="2">
        <v>99.805742169372991</v>
      </c>
    </row>
    <row r="3411" spans="1:2" x14ac:dyDescent="0.4">
      <c r="A3411" s="3">
        <v>40299</v>
      </c>
      <c r="B3411" s="2">
        <v>99.80854676391489</v>
      </c>
    </row>
    <row r="3412" spans="1:2" x14ac:dyDescent="0.4">
      <c r="A3412" s="3">
        <v>40300</v>
      </c>
      <c r="B3412" s="2">
        <v>99.80854676391489</v>
      </c>
    </row>
    <row r="3413" spans="1:2" x14ac:dyDescent="0.4">
      <c r="A3413" s="3">
        <v>40301</v>
      </c>
      <c r="B3413" s="2">
        <v>99.80854676391489</v>
      </c>
    </row>
    <row r="3414" spans="1:2" x14ac:dyDescent="0.4">
      <c r="A3414" s="3">
        <v>40302</v>
      </c>
      <c r="B3414" s="2">
        <v>99.809484709041769</v>
      </c>
    </row>
    <row r="3415" spans="1:2" x14ac:dyDescent="0.4">
      <c r="A3415" s="3">
        <v>40303</v>
      </c>
      <c r="B3415" s="2">
        <v>99.810423424238536</v>
      </c>
    </row>
    <row r="3416" spans="1:2" x14ac:dyDescent="0.4">
      <c r="A3416" s="3">
        <v>40304</v>
      </c>
      <c r="B3416" s="2">
        <v>99.81138139118255</v>
      </c>
    </row>
    <row r="3417" spans="1:2" x14ac:dyDescent="0.4">
      <c r="A3417" s="3">
        <v>40305</v>
      </c>
      <c r="B3417" s="2">
        <v>99.812309325400832</v>
      </c>
    </row>
    <row r="3418" spans="1:2" x14ac:dyDescent="0.4">
      <c r="A3418" s="3">
        <v>40306</v>
      </c>
      <c r="B3418" s="2">
        <v>99.814984548201124</v>
      </c>
    </row>
    <row r="3419" spans="1:2" x14ac:dyDescent="0.4">
      <c r="A3419" s="3">
        <v>40307</v>
      </c>
      <c r="B3419" s="2">
        <v>99.814984548201124</v>
      </c>
    </row>
    <row r="3420" spans="1:2" x14ac:dyDescent="0.4">
      <c r="A3420" s="3">
        <v>40308</v>
      </c>
      <c r="B3420" s="2">
        <v>99.814984548201124</v>
      </c>
    </row>
    <row r="3421" spans="1:2" x14ac:dyDescent="0.4">
      <c r="A3421" s="3">
        <v>40309</v>
      </c>
      <c r="B3421" s="2">
        <v>99.815932504236557</v>
      </c>
    </row>
    <row r="3422" spans="1:2" x14ac:dyDescent="0.4">
      <c r="A3422" s="3">
        <v>40310</v>
      </c>
      <c r="B3422" s="2">
        <v>99.817719836452866</v>
      </c>
    </row>
    <row r="3423" spans="1:2" x14ac:dyDescent="0.4">
      <c r="A3423" s="3">
        <v>40311</v>
      </c>
      <c r="B3423" s="2">
        <v>99.81856768340252</v>
      </c>
    </row>
    <row r="3424" spans="1:2" x14ac:dyDescent="0.4">
      <c r="A3424" s="3">
        <v>40312</v>
      </c>
      <c r="B3424" s="2">
        <v>99.819416300422077</v>
      </c>
    </row>
    <row r="3425" spans="1:2" x14ac:dyDescent="0.4">
      <c r="A3425" s="3">
        <v>40313</v>
      </c>
      <c r="B3425" s="2">
        <v>99.822240916781155</v>
      </c>
    </row>
    <row r="3426" spans="1:2" x14ac:dyDescent="0.4">
      <c r="A3426" s="3">
        <v>40314</v>
      </c>
      <c r="B3426" s="2">
        <v>99.822240916781155</v>
      </c>
    </row>
    <row r="3427" spans="1:2" x14ac:dyDescent="0.4">
      <c r="A3427" s="3">
        <v>40315</v>
      </c>
      <c r="B3427" s="2">
        <v>99.822240916781155</v>
      </c>
    </row>
    <row r="3428" spans="1:2" x14ac:dyDescent="0.4">
      <c r="A3428" s="3">
        <v>40316</v>
      </c>
      <c r="B3428" s="2">
        <v>99.823139588343579</v>
      </c>
    </row>
    <row r="3429" spans="1:2" x14ac:dyDescent="0.4">
      <c r="A3429" s="3">
        <v>40317</v>
      </c>
      <c r="B3429" s="2">
        <v>99.8240482708146</v>
      </c>
    </row>
    <row r="3430" spans="1:2" x14ac:dyDescent="0.4">
      <c r="A3430" s="3">
        <v>40318</v>
      </c>
      <c r="B3430" s="2">
        <v>99.824956183215747</v>
      </c>
    </row>
    <row r="3431" spans="1:2" x14ac:dyDescent="0.4">
      <c r="A3431" s="3">
        <v>40319</v>
      </c>
      <c r="B3431" s="2">
        <v>99.825904909321068</v>
      </c>
    </row>
    <row r="3432" spans="1:2" x14ac:dyDescent="0.4">
      <c r="A3432" s="3">
        <v>40320</v>
      </c>
      <c r="B3432" s="2">
        <v>99.828430738562574</v>
      </c>
    </row>
    <row r="3433" spans="1:2" x14ac:dyDescent="0.4">
      <c r="A3433" s="3">
        <v>40321</v>
      </c>
      <c r="B3433" s="2">
        <v>99.828430738562574</v>
      </c>
    </row>
    <row r="3434" spans="1:2" x14ac:dyDescent="0.4">
      <c r="A3434" s="3">
        <v>40322</v>
      </c>
      <c r="B3434" s="2">
        <v>99.828430738562574</v>
      </c>
    </row>
    <row r="3435" spans="1:2" x14ac:dyDescent="0.4">
      <c r="A3435" s="3">
        <v>40323</v>
      </c>
      <c r="B3435" s="2">
        <v>99.829268574603631</v>
      </c>
    </row>
    <row r="3436" spans="1:2" x14ac:dyDescent="0.4">
      <c r="A3436" s="3">
        <v>40324</v>
      </c>
      <c r="B3436" s="2">
        <v>99.830207289800413</v>
      </c>
    </row>
    <row r="3437" spans="1:2" x14ac:dyDescent="0.4">
      <c r="A3437" s="3">
        <v>40325</v>
      </c>
      <c r="B3437" s="2">
        <v>99.831146004997166</v>
      </c>
    </row>
    <row r="3438" spans="1:2" x14ac:dyDescent="0.4">
      <c r="A3438" s="3">
        <v>40326</v>
      </c>
      <c r="B3438" s="2">
        <v>99.832063928306866</v>
      </c>
    </row>
    <row r="3439" spans="1:2" x14ac:dyDescent="0.4">
      <c r="A3439" s="3">
        <v>40327</v>
      </c>
      <c r="B3439" s="2">
        <v>99.834879303827265</v>
      </c>
    </row>
    <row r="3440" spans="1:2" x14ac:dyDescent="0.4">
      <c r="A3440" s="3">
        <v>40328</v>
      </c>
      <c r="B3440" s="2">
        <v>99.834879303827265</v>
      </c>
    </row>
    <row r="3441" spans="1:2" x14ac:dyDescent="0.4">
      <c r="A3441" s="3">
        <v>40329</v>
      </c>
      <c r="B3441" s="2">
        <v>99.834879303827265</v>
      </c>
    </row>
    <row r="3442" spans="1:2" x14ac:dyDescent="0.4">
      <c r="A3442" s="3">
        <v>40330</v>
      </c>
      <c r="B3442" s="2">
        <v>99.835797997206868</v>
      </c>
    </row>
    <row r="3443" spans="1:2" x14ac:dyDescent="0.4">
      <c r="A3443" s="3">
        <v>40331</v>
      </c>
      <c r="B3443" s="2">
        <v>99.83670667967786</v>
      </c>
    </row>
    <row r="3444" spans="1:2" x14ac:dyDescent="0.4">
      <c r="A3444" s="3">
        <v>40332</v>
      </c>
      <c r="B3444" s="2">
        <v>99.837535274880267</v>
      </c>
    </row>
    <row r="3445" spans="1:2" x14ac:dyDescent="0.4">
      <c r="A3445" s="3">
        <v>40333</v>
      </c>
      <c r="B3445" s="2">
        <v>99.838353859174092</v>
      </c>
    </row>
    <row r="3446" spans="1:2" x14ac:dyDescent="0.4">
      <c r="A3446" s="3">
        <v>40334</v>
      </c>
      <c r="B3446" s="2">
        <v>99.841029081974355</v>
      </c>
    </row>
    <row r="3447" spans="1:2" x14ac:dyDescent="0.4">
      <c r="A3447" s="3">
        <v>40335</v>
      </c>
      <c r="B3447" s="2">
        <v>99.841029081974355</v>
      </c>
    </row>
    <row r="3448" spans="1:2" x14ac:dyDescent="0.4">
      <c r="A3448" s="3">
        <v>40336</v>
      </c>
      <c r="B3448" s="2">
        <v>99.841029081974355</v>
      </c>
    </row>
    <row r="3449" spans="1:2" x14ac:dyDescent="0.4">
      <c r="A3449" s="3">
        <v>40337</v>
      </c>
      <c r="B3449" s="2">
        <v>99.841927753536808</v>
      </c>
    </row>
    <row r="3450" spans="1:2" x14ac:dyDescent="0.4">
      <c r="A3450" s="3">
        <v>40338</v>
      </c>
      <c r="B3450" s="2">
        <v>99.842806403282083</v>
      </c>
    </row>
    <row r="3451" spans="1:2" x14ac:dyDescent="0.4">
      <c r="A3451" s="3">
        <v>40339</v>
      </c>
      <c r="B3451" s="2">
        <v>99.843725096661686</v>
      </c>
    </row>
    <row r="3452" spans="1:2" x14ac:dyDescent="0.4">
      <c r="A3452" s="3">
        <v>40340</v>
      </c>
      <c r="B3452" s="2">
        <v>99.844653800949857</v>
      </c>
    </row>
    <row r="3453" spans="1:2" x14ac:dyDescent="0.4">
      <c r="A3453" s="3">
        <v>40341</v>
      </c>
      <c r="B3453" s="2">
        <v>99.847369837454352</v>
      </c>
    </row>
    <row r="3454" spans="1:2" x14ac:dyDescent="0.4">
      <c r="A3454" s="3">
        <v>40342</v>
      </c>
      <c r="B3454" s="2">
        <v>99.847369837454352</v>
      </c>
    </row>
    <row r="3455" spans="1:2" x14ac:dyDescent="0.4">
      <c r="A3455" s="3">
        <v>40343</v>
      </c>
      <c r="B3455" s="2">
        <v>99.847369837454352</v>
      </c>
    </row>
    <row r="3456" spans="1:2" x14ac:dyDescent="0.4">
      <c r="A3456" s="3">
        <v>40344</v>
      </c>
      <c r="B3456" s="2">
        <v>99.848248487199626</v>
      </c>
    </row>
    <row r="3457" spans="1:2" x14ac:dyDescent="0.4">
      <c r="A3457" s="3">
        <v>40345</v>
      </c>
      <c r="B3457" s="2">
        <v>99.850095114797526</v>
      </c>
    </row>
    <row r="3458" spans="1:2" x14ac:dyDescent="0.4">
      <c r="A3458" s="3">
        <v>40346</v>
      </c>
      <c r="B3458" s="2">
        <v>99.851043840902847</v>
      </c>
    </row>
    <row r="3459" spans="1:2" x14ac:dyDescent="0.4">
      <c r="A3459" s="3">
        <v>40347</v>
      </c>
      <c r="B3459" s="2">
        <v>99.852022599733928</v>
      </c>
    </row>
    <row r="3460" spans="1:2" x14ac:dyDescent="0.4">
      <c r="A3460" s="3">
        <v>40348</v>
      </c>
      <c r="B3460" s="2">
        <v>99.855088247968794</v>
      </c>
    </row>
    <row r="3461" spans="1:2" x14ac:dyDescent="0.4">
      <c r="A3461" s="3">
        <v>40349</v>
      </c>
      <c r="B3461" s="2">
        <v>99.855088247968794</v>
      </c>
    </row>
    <row r="3462" spans="1:2" x14ac:dyDescent="0.4">
      <c r="A3462" s="3">
        <v>40350</v>
      </c>
      <c r="B3462" s="2">
        <v>99.855088247968794</v>
      </c>
    </row>
    <row r="3463" spans="1:2" x14ac:dyDescent="0.4">
      <c r="A3463" s="3">
        <v>40351</v>
      </c>
      <c r="B3463" s="2">
        <v>99.856046214912809</v>
      </c>
    </row>
    <row r="3464" spans="1:2" x14ac:dyDescent="0.4">
      <c r="A3464" s="3">
        <v>40352</v>
      </c>
      <c r="B3464" s="2">
        <v>99.857014962835308</v>
      </c>
    </row>
    <row r="3465" spans="1:2" x14ac:dyDescent="0.4">
      <c r="A3465" s="3">
        <v>40353</v>
      </c>
      <c r="B3465" s="2">
        <v>99.857923645306329</v>
      </c>
    </row>
    <row r="3466" spans="1:2" x14ac:dyDescent="0.4">
      <c r="A3466" s="3">
        <v>40354</v>
      </c>
      <c r="B3466" s="2">
        <v>99.858832327777364</v>
      </c>
    </row>
    <row r="3467" spans="1:2" x14ac:dyDescent="0.4">
      <c r="A3467" s="3">
        <v>40355</v>
      </c>
      <c r="B3467" s="2">
        <v>99.861509090717419</v>
      </c>
    </row>
    <row r="3468" spans="1:2" x14ac:dyDescent="0.4">
      <c r="A3468" s="3">
        <v>40356</v>
      </c>
      <c r="B3468" s="2">
        <v>99.861509090717419</v>
      </c>
    </row>
    <row r="3469" spans="1:2" x14ac:dyDescent="0.4">
      <c r="A3469" s="3">
        <v>40357</v>
      </c>
      <c r="B3469" s="2">
        <v>99.861509090717419</v>
      </c>
    </row>
    <row r="3470" spans="1:2" x14ac:dyDescent="0.4">
      <c r="A3470" s="3">
        <v>40358</v>
      </c>
      <c r="B3470" s="2">
        <v>99.862417773188426</v>
      </c>
    </row>
    <row r="3471" spans="1:2" x14ac:dyDescent="0.4">
      <c r="A3471" s="3">
        <v>40359</v>
      </c>
      <c r="B3471" s="2">
        <v>99.863316444750879</v>
      </c>
    </row>
    <row r="3472" spans="1:2" x14ac:dyDescent="0.4">
      <c r="A3472" s="3">
        <v>40360</v>
      </c>
      <c r="B3472" s="2">
        <v>99.864824241596878</v>
      </c>
    </row>
    <row r="3473" spans="1:2" x14ac:dyDescent="0.4">
      <c r="A3473" s="3">
        <v>40361</v>
      </c>
      <c r="B3473" s="2">
        <v>99.866152612158317</v>
      </c>
    </row>
    <row r="3474" spans="1:2" x14ac:dyDescent="0.4">
      <c r="A3474" s="3">
        <v>40362</v>
      </c>
      <c r="B3474" s="2">
        <v>99.869787342042414</v>
      </c>
    </row>
    <row r="3475" spans="1:2" x14ac:dyDescent="0.4">
      <c r="A3475" s="3">
        <v>40363</v>
      </c>
      <c r="B3475" s="2">
        <v>99.869787342042414</v>
      </c>
    </row>
    <row r="3476" spans="1:2" x14ac:dyDescent="0.4">
      <c r="A3476" s="3">
        <v>40364</v>
      </c>
      <c r="B3476" s="2">
        <v>99.869787342042414</v>
      </c>
    </row>
    <row r="3477" spans="1:2" x14ac:dyDescent="0.4">
      <c r="A3477" s="3">
        <v>40365</v>
      </c>
      <c r="B3477" s="2">
        <v>99.870916264502171</v>
      </c>
    </row>
    <row r="3478" spans="1:2" x14ac:dyDescent="0.4">
      <c r="A3478" s="3">
        <v>40366</v>
      </c>
      <c r="B3478" s="2">
        <v>99.872094471434934</v>
      </c>
    </row>
    <row r="3479" spans="1:2" x14ac:dyDescent="0.4">
      <c r="A3479" s="3">
        <v>40367</v>
      </c>
      <c r="B3479" s="2">
        <v>99.873242645641952</v>
      </c>
    </row>
    <row r="3480" spans="1:2" x14ac:dyDescent="0.4">
      <c r="A3480" s="3">
        <v>40368</v>
      </c>
      <c r="B3480" s="2">
        <v>99.874351546284558</v>
      </c>
    </row>
    <row r="3481" spans="1:2" x14ac:dyDescent="0.4">
      <c r="A3481" s="3">
        <v>40369</v>
      </c>
      <c r="B3481" s="2">
        <v>99.877627423599577</v>
      </c>
    </row>
    <row r="3482" spans="1:2" x14ac:dyDescent="0.4">
      <c r="A3482" s="3">
        <v>40370</v>
      </c>
      <c r="B3482" s="2">
        <v>99.877627423599577</v>
      </c>
    </row>
    <row r="3483" spans="1:2" x14ac:dyDescent="0.4">
      <c r="A3483" s="3">
        <v>40371</v>
      </c>
      <c r="B3483" s="2">
        <v>99.877627423599577</v>
      </c>
    </row>
    <row r="3484" spans="1:2" x14ac:dyDescent="0.4">
      <c r="A3484" s="3">
        <v>40372</v>
      </c>
      <c r="B3484" s="2">
        <v>99.878716302425048</v>
      </c>
    </row>
    <row r="3485" spans="1:2" x14ac:dyDescent="0.4">
      <c r="A3485" s="3">
        <v>40373</v>
      </c>
      <c r="B3485" s="2">
        <v>99.880793950990125</v>
      </c>
    </row>
    <row r="3486" spans="1:2" x14ac:dyDescent="0.4">
      <c r="A3486" s="3">
        <v>40374</v>
      </c>
      <c r="B3486" s="2">
        <v>99.882022212465799</v>
      </c>
    </row>
    <row r="3487" spans="1:2" x14ac:dyDescent="0.4">
      <c r="A3487" s="3">
        <v>40375</v>
      </c>
      <c r="B3487" s="2">
        <v>99.883380615752984</v>
      </c>
    </row>
    <row r="3488" spans="1:2" x14ac:dyDescent="0.4">
      <c r="A3488" s="3">
        <v>40376</v>
      </c>
      <c r="B3488" s="2">
        <v>99.888004885446605</v>
      </c>
    </row>
    <row r="3489" spans="1:2" x14ac:dyDescent="0.4">
      <c r="A3489" s="3">
        <v>40377</v>
      </c>
      <c r="B3489" s="2">
        <v>99.888004885446605</v>
      </c>
    </row>
    <row r="3490" spans="1:2" x14ac:dyDescent="0.4">
      <c r="A3490" s="3">
        <v>40378</v>
      </c>
      <c r="B3490" s="2">
        <v>99.888004885446605</v>
      </c>
    </row>
    <row r="3491" spans="1:2" x14ac:dyDescent="0.4">
      <c r="A3491" s="3">
        <v>40379</v>
      </c>
      <c r="B3491" s="2">
        <v>99.889543485088225</v>
      </c>
    </row>
    <row r="3492" spans="1:2" x14ac:dyDescent="0.4">
      <c r="A3492" s="3">
        <v>40380</v>
      </c>
      <c r="B3492" s="2">
        <v>99.891082084729831</v>
      </c>
    </row>
    <row r="3493" spans="1:2" x14ac:dyDescent="0.4">
      <c r="A3493" s="3">
        <v>40381</v>
      </c>
      <c r="B3493" s="2">
        <v>99.892549837941488</v>
      </c>
    </row>
    <row r="3494" spans="1:2" x14ac:dyDescent="0.4">
      <c r="A3494" s="3">
        <v>40382</v>
      </c>
      <c r="B3494" s="2">
        <v>99.894008350314479</v>
      </c>
    </row>
    <row r="3495" spans="1:2" x14ac:dyDescent="0.4">
      <c r="A3495" s="3">
        <v>40383</v>
      </c>
      <c r="B3495" s="2">
        <v>99.898174428423133</v>
      </c>
    </row>
    <row r="3496" spans="1:2" x14ac:dyDescent="0.4">
      <c r="A3496" s="3">
        <v>40384</v>
      </c>
      <c r="B3496" s="2">
        <v>99.898174428423133</v>
      </c>
    </row>
    <row r="3497" spans="1:2" x14ac:dyDescent="0.4">
      <c r="A3497" s="3">
        <v>40385</v>
      </c>
      <c r="B3497" s="2">
        <v>99.898174428423133</v>
      </c>
    </row>
    <row r="3498" spans="1:2" x14ac:dyDescent="0.4">
      <c r="A3498" s="3">
        <v>40386</v>
      </c>
      <c r="B3498" s="2">
        <v>99.899552853527481</v>
      </c>
    </row>
    <row r="3499" spans="1:2" x14ac:dyDescent="0.4">
      <c r="A3499" s="3">
        <v>40387</v>
      </c>
      <c r="B3499" s="2">
        <v>99.900911256814666</v>
      </c>
    </row>
    <row r="3500" spans="1:2" x14ac:dyDescent="0.4">
      <c r="A3500" s="3">
        <v>40388</v>
      </c>
      <c r="B3500" s="2">
        <v>99.902240397446008</v>
      </c>
    </row>
    <row r="3501" spans="1:2" x14ac:dyDescent="0.4">
      <c r="A3501" s="3">
        <v>40389</v>
      </c>
      <c r="B3501" s="2">
        <v>99.903498691647414</v>
      </c>
    </row>
    <row r="3502" spans="1:2" x14ac:dyDescent="0.4">
      <c r="A3502" s="3">
        <v>40390</v>
      </c>
      <c r="B3502" s="2">
        <v>99.907025611746789</v>
      </c>
    </row>
    <row r="3503" spans="1:2" x14ac:dyDescent="0.4">
      <c r="A3503" s="3">
        <v>40391</v>
      </c>
      <c r="B3503" s="2">
        <v>99.907025611746789</v>
      </c>
    </row>
    <row r="3504" spans="1:2" x14ac:dyDescent="0.4">
      <c r="A3504" s="3">
        <v>40392</v>
      </c>
      <c r="B3504" s="2">
        <v>99.907025611746789</v>
      </c>
    </row>
    <row r="3505" spans="1:2" x14ac:dyDescent="0.4">
      <c r="A3505" s="3">
        <v>40393</v>
      </c>
      <c r="B3505" s="2">
        <v>99.908134512389395</v>
      </c>
    </row>
    <row r="3506" spans="1:2" x14ac:dyDescent="0.4">
      <c r="A3506" s="3">
        <v>40394</v>
      </c>
      <c r="B3506" s="2">
        <v>99.909183347580537</v>
      </c>
    </row>
    <row r="3507" spans="1:2" x14ac:dyDescent="0.4">
      <c r="A3507" s="3">
        <v>40395</v>
      </c>
      <c r="B3507" s="2">
        <v>99.910192139137337</v>
      </c>
    </row>
    <row r="3508" spans="1:2" x14ac:dyDescent="0.4">
      <c r="A3508" s="3">
        <v>40396</v>
      </c>
      <c r="B3508" s="2">
        <v>99.911201700764053</v>
      </c>
    </row>
    <row r="3509" spans="1:2" x14ac:dyDescent="0.4">
      <c r="A3509" s="3">
        <v>40397</v>
      </c>
      <c r="B3509" s="2">
        <v>99.914108714601426</v>
      </c>
    </row>
    <row r="3510" spans="1:2" x14ac:dyDescent="0.4">
      <c r="A3510" s="3">
        <v>40398</v>
      </c>
      <c r="B3510" s="2">
        <v>99.914108714601426</v>
      </c>
    </row>
    <row r="3511" spans="1:2" x14ac:dyDescent="0.4">
      <c r="A3511" s="3">
        <v>40399</v>
      </c>
      <c r="B3511" s="2">
        <v>99.914108714601426</v>
      </c>
    </row>
    <row r="3512" spans="1:2" x14ac:dyDescent="0.4">
      <c r="A3512" s="3">
        <v>40400</v>
      </c>
      <c r="B3512" s="2">
        <v>99.915068221685232</v>
      </c>
    </row>
    <row r="3513" spans="1:2" x14ac:dyDescent="0.4">
      <c r="A3513" s="3">
        <v>40401</v>
      </c>
      <c r="B3513" s="2">
        <v>99.917206705771704</v>
      </c>
    </row>
    <row r="3514" spans="1:2" x14ac:dyDescent="0.4">
      <c r="A3514" s="3">
        <v>40402</v>
      </c>
      <c r="B3514" s="2">
        <v>99.918535076333143</v>
      </c>
    </row>
    <row r="3515" spans="1:2" x14ac:dyDescent="0.4">
      <c r="A3515" s="3">
        <v>40403</v>
      </c>
      <c r="B3515" s="2">
        <v>99.919824173330184</v>
      </c>
    </row>
    <row r="3516" spans="1:2" x14ac:dyDescent="0.4">
      <c r="A3516" s="3">
        <v>40404</v>
      </c>
      <c r="B3516" s="2">
        <v>99.923561322509727</v>
      </c>
    </row>
    <row r="3517" spans="1:2" x14ac:dyDescent="0.4">
      <c r="A3517" s="3">
        <v>40405</v>
      </c>
      <c r="B3517" s="2">
        <v>99.923561322509727</v>
      </c>
    </row>
    <row r="3518" spans="1:2" x14ac:dyDescent="0.4">
      <c r="A3518" s="3">
        <v>40406</v>
      </c>
      <c r="B3518" s="2">
        <v>99.923561322509727</v>
      </c>
    </row>
    <row r="3519" spans="1:2" x14ac:dyDescent="0.4">
      <c r="A3519" s="3">
        <v>40407</v>
      </c>
      <c r="B3519" s="2">
        <v>99.924800364963858</v>
      </c>
    </row>
    <row r="3520" spans="1:2" x14ac:dyDescent="0.4">
      <c r="A3520" s="3">
        <v>40408</v>
      </c>
      <c r="B3520" s="2">
        <v>99.926029396509392</v>
      </c>
    </row>
    <row r="3521" spans="1:2" x14ac:dyDescent="0.4">
      <c r="A3521" s="3">
        <v>40409</v>
      </c>
      <c r="B3521" s="2">
        <v>99.927248417146373</v>
      </c>
    </row>
    <row r="3522" spans="1:2" x14ac:dyDescent="0.4">
      <c r="A3522" s="3">
        <v>40410</v>
      </c>
      <c r="B3522" s="2">
        <v>99.928437405057608</v>
      </c>
    </row>
    <row r="3523" spans="1:2" x14ac:dyDescent="0.4">
      <c r="A3523" s="3">
        <v>40411</v>
      </c>
      <c r="B3523" s="2">
        <v>99.932005138861214</v>
      </c>
    </row>
    <row r="3524" spans="1:2" x14ac:dyDescent="0.4">
      <c r="A3524" s="3">
        <v>40412</v>
      </c>
      <c r="B3524" s="2">
        <v>99.932005138861214</v>
      </c>
    </row>
    <row r="3525" spans="1:2" x14ac:dyDescent="0.4">
      <c r="A3525" s="3">
        <v>40413</v>
      </c>
      <c r="B3525" s="2">
        <v>99.932005138861214</v>
      </c>
    </row>
    <row r="3526" spans="1:2" x14ac:dyDescent="0.4">
      <c r="A3526" s="3">
        <v>40414</v>
      </c>
      <c r="B3526" s="2">
        <v>99.933184115863867</v>
      </c>
    </row>
    <row r="3527" spans="1:2" x14ac:dyDescent="0.4">
      <c r="A3527" s="3">
        <v>40415</v>
      </c>
      <c r="B3527" s="2">
        <v>99.93432381930208</v>
      </c>
    </row>
    <row r="3528" spans="1:2" x14ac:dyDescent="0.4">
      <c r="A3528" s="3">
        <v>40416</v>
      </c>
      <c r="B3528" s="2">
        <v>99.935462752670432</v>
      </c>
    </row>
    <row r="3529" spans="1:2" x14ac:dyDescent="0.4">
      <c r="A3529" s="3">
        <v>40417</v>
      </c>
      <c r="B3529" s="2">
        <v>99.936591675130188</v>
      </c>
    </row>
    <row r="3530" spans="1:2" x14ac:dyDescent="0.4">
      <c r="A3530" s="3">
        <v>40418</v>
      </c>
      <c r="B3530" s="2">
        <v>99.939839829929156</v>
      </c>
    </row>
    <row r="3531" spans="1:2" x14ac:dyDescent="0.4">
      <c r="A3531" s="3">
        <v>40419</v>
      </c>
      <c r="B3531" s="2">
        <v>99.939839829929156</v>
      </c>
    </row>
    <row r="3532" spans="1:2" x14ac:dyDescent="0.4">
      <c r="A3532" s="3">
        <v>40420</v>
      </c>
      <c r="B3532" s="2">
        <v>99.939839829929156</v>
      </c>
    </row>
    <row r="3533" spans="1:2" x14ac:dyDescent="0.4">
      <c r="A3533" s="3">
        <v>40421</v>
      </c>
      <c r="B3533" s="2">
        <v>99.940909457007336</v>
      </c>
    </row>
    <row r="3534" spans="1:2" x14ac:dyDescent="0.4">
      <c r="A3534" s="3">
        <v>40422</v>
      </c>
      <c r="B3534" s="2">
        <v>99.941998335832764</v>
      </c>
    </row>
    <row r="3535" spans="1:2" x14ac:dyDescent="0.4">
      <c r="A3535" s="3">
        <v>40423</v>
      </c>
      <c r="B3535" s="2">
        <v>99.943027919276631</v>
      </c>
    </row>
    <row r="3536" spans="1:2" x14ac:dyDescent="0.4">
      <c r="A3536" s="3">
        <v>40424</v>
      </c>
      <c r="B3536" s="2">
        <v>99.944037480903333</v>
      </c>
    </row>
    <row r="3537" spans="1:2" x14ac:dyDescent="0.4">
      <c r="A3537" s="3">
        <v>40425</v>
      </c>
      <c r="B3537" s="2">
        <v>99.947036133057708</v>
      </c>
    </row>
    <row r="3538" spans="1:2" x14ac:dyDescent="0.4">
      <c r="A3538" s="3">
        <v>40426</v>
      </c>
      <c r="B3538" s="2">
        <v>99.947036133057708</v>
      </c>
    </row>
    <row r="3539" spans="1:2" x14ac:dyDescent="0.4">
      <c r="A3539" s="3">
        <v>40427</v>
      </c>
      <c r="B3539" s="2">
        <v>99.947036133057708</v>
      </c>
    </row>
    <row r="3540" spans="1:2" x14ac:dyDescent="0.4">
      <c r="A3540" s="3">
        <v>40428</v>
      </c>
      <c r="B3540" s="2">
        <v>99.948084968248835</v>
      </c>
    </row>
    <row r="3541" spans="1:2" x14ac:dyDescent="0.4">
      <c r="A3541" s="3">
        <v>40429</v>
      </c>
      <c r="B3541" s="2">
        <v>99.95001399332503</v>
      </c>
    </row>
    <row r="3542" spans="1:2" x14ac:dyDescent="0.4">
      <c r="A3542" s="3">
        <v>40430</v>
      </c>
      <c r="B3542" s="2">
        <v>99.951193740397571</v>
      </c>
    </row>
    <row r="3543" spans="1:2" x14ac:dyDescent="0.4">
      <c r="A3543" s="3">
        <v>40431</v>
      </c>
      <c r="B3543" s="2">
        <v>99.952353465652962</v>
      </c>
    </row>
    <row r="3544" spans="1:2" x14ac:dyDescent="0.4">
      <c r="A3544" s="3">
        <v>40432</v>
      </c>
      <c r="B3544" s="2">
        <v>99.955811079462194</v>
      </c>
    </row>
    <row r="3545" spans="1:2" x14ac:dyDescent="0.4">
      <c r="A3545" s="3">
        <v>40433</v>
      </c>
      <c r="B3545" s="2">
        <v>99.955811079462194</v>
      </c>
    </row>
    <row r="3546" spans="1:2" x14ac:dyDescent="0.4">
      <c r="A3546" s="3">
        <v>40434</v>
      </c>
      <c r="B3546" s="2">
        <v>99.955811079462194</v>
      </c>
    </row>
    <row r="3547" spans="1:2" x14ac:dyDescent="0.4">
      <c r="A3547" s="3">
        <v>40435</v>
      </c>
      <c r="B3547" s="2">
        <v>99.956980815626167</v>
      </c>
    </row>
    <row r="3548" spans="1:2" x14ac:dyDescent="0.4">
      <c r="A3548" s="3">
        <v>40436</v>
      </c>
      <c r="B3548" s="2">
        <v>99.958200606333023</v>
      </c>
    </row>
    <row r="3549" spans="1:2" x14ac:dyDescent="0.4">
      <c r="A3549" s="3">
        <v>40437</v>
      </c>
      <c r="B3549" s="2">
        <v>99.959459670604318</v>
      </c>
    </row>
    <row r="3550" spans="1:2" x14ac:dyDescent="0.4">
      <c r="A3550" s="3">
        <v>40438</v>
      </c>
      <c r="B3550" s="2">
        <v>99.960719504945487</v>
      </c>
    </row>
    <row r="3551" spans="1:2" x14ac:dyDescent="0.4">
      <c r="A3551" s="3">
        <v>40439</v>
      </c>
      <c r="B3551" s="2">
        <v>99.964448183356239</v>
      </c>
    </row>
    <row r="3552" spans="1:2" x14ac:dyDescent="0.4">
      <c r="A3552" s="3">
        <v>40440</v>
      </c>
      <c r="B3552" s="2">
        <v>99.964448183356239</v>
      </c>
    </row>
    <row r="3553" spans="1:2" x14ac:dyDescent="0.4">
      <c r="A3553" s="3">
        <v>40441</v>
      </c>
      <c r="B3553" s="2">
        <v>99.964448183356239</v>
      </c>
    </row>
    <row r="3554" spans="1:2" x14ac:dyDescent="0.4">
      <c r="A3554" s="3">
        <v>40442</v>
      </c>
      <c r="B3554" s="2">
        <v>99.965687225810356</v>
      </c>
    </row>
    <row r="3555" spans="1:2" x14ac:dyDescent="0.4">
      <c r="A3555" s="3">
        <v>40443</v>
      </c>
      <c r="B3555" s="2">
        <v>99.96690701651724</v>
      </c>
    </row>
    <row r="3556" spans="1:2" x14ac:dyDescent="0.4">
      <c r="A3556" s="3">
        <v>40444</v>
      </c>
      <c r="B3556" s="2">
        <v>99.968126807224095</v>
      </c>
    </row>
    <row r="3557" spans="1:2" x14ac:dyDescent="0.4">
      <c r="A3557" s="3">
        <v>40445</v>
      </c>
      <c r="B3557" s="2">
        <v>99.969346597930951</v>
      </c>
    </row>
    <row r="3558" spans="1:2" x14ac:dyDescent="0.4">
      <c r="A3558" s="3">
        <v>40446</v>
      </c>
      <c r="B3558" s="2">
        <v>99.972965156347342</v>
      </c>
    </row>
    <row r="3559" spans="1:2" x14ac:dyDescent="0.4">
      <c r="A3559" s="3">
        <v>40447</v>
      </c>
      <c r="B3559" s="2">
        <v>99.972965156347342</v>
      </c>
    </row>
    <row r="3560" spans="1:2" x14ac:dyDescent="0.4">
      <c r="A3560" s="3">
        <v>40448</v>
      </c>
      <c r="B3560" s="2">
        <v>99.972965156347342</v>
      </c>
    </row>
    <row r="3561" spans="1:2" x14ac:dyDescent="0.4">
      <c r="A3561" s="3">
        <v>40449</v>
      </c>
      <c r="B3561" s="2">
        <v>99.974154914328466</v>
      </c>
    </row>
    <row r="3562" spans="1:2" x14ac:dyDescent="0.4">
      <c r="A3562" s="3">
        <v>40450</v>
      </c>
      <c r="B3562" s="2">
        <v>99.975334661401007</v>
      </c>
    </row>
    <row r="3563" spans="1:2" x14ac:dyDescent="0.4">
      <c r="A3563" s="3">
        <v>40451</v>
      </c>
      <c r="B3563" s="2">
        <v>99.976464353930652</v>
      </c>
    </row>
    <row r="3564" spans="1:2" x14ac:dyDescent="0.4">
      <c r="A3564" s="3">
        <v>40452</v>
      </c>
      <c r="B3564" s="2">
        <v>99.978903935344391</v>
      </c>
    </row>
    <row r="3565" spans="1:2" x14ac:dyDescent="0.4">
      <c r="A3565" s="3">
        <v>40453</v>
      </c>
      <c r="B3565" s="2">
        <v>99.984912020631597</v>
      </c>
    </row>
    <row r="3566" spans="1:2" x14ac:dyDescent="0.4">
      <c r="A3566" s="3">
        <v>40454</v>
      </c>
      <c r="B3566" s="2">
        <v>99.984912020631597</v>
      </c>
    </row>
    <row r="3567" spans="1:2" x14ac:dyDescent="0.4">
      <c r="A3567" s="3">
        <v>40455</v>
      </c>
      <c r="B3567" s="2">
        <v>99.984912020631597</v>
      </c>
    </row>
    <row r="3568" spans="1:2" x14ac:dyDescent="0.4">
      <c r="A3568" s="3">
        <v>40456</v>
      </c>
      <c r="B3568" s="2">
        <v>99.98677173941762</v>
      </c>
    </row>
    <row r="3569" spans="1:2" x14ac:dyDescent="0.4">
      <c r="A3569" s="3">
        <v>40457</v>
      </c>
      <c r="B3569" s="2">
        <v>99.988201759204642</v>
      </c>
    </row>
    <row r="3570" spans="1:2" x14ac:dyDescent="0.4">
      <c r="A3570" s="3">
        <v>40458</v>
      </c>
      <c r="B3570" s="2">
        <v>99.989421549911512</v>
      </c>
    </row>
    <row r="3571" spans="1:2" x14ac:dyDescent="0.4">
      <c r="A3571" s="3">
        <v>40459</v>
      </c>
      <c r="B3571" s="2">
        <v>99.990542001602464</v>
      </c>
    </row>
    <row r="3572" spans="1:2" x14ac:dyDescent="0.4">
      <c r="A3572" s="3">
        <v>40460</v>
      </c>
      <c r="B3572" s="2">
        <v>99.99384098101423</v>
      </c>
    </row>
    <row r="3573" spans="1:2" x14ac:dyDescent="0.4">
      <c r="A3573" s="3">
        <v>40461</v>
      </c>
      <c r="B3573" s="2">
        <v>99.99384098101423</v>
      </c>
    </row>
    <row r="3574" spans="1:2" x14ac:dyDescent="0.4">
      <c r="A3574" s="3">
        <v>40462</v>
      </c>
      <c r="B3574" s="2">
        <v>99.99384098101423</v>
      </c>
    </row>
    <row r="3575" spans="1:2" x14ac:dyDescent="0.4">
      <c r="A3575" s="3">
        <v>40463</v>
      </c>
      <c r="B3575" s="2">
        <v>99.994921389070853</v>
      </c>
    </row>
    <row r="3576" spans="1:2" x14ac:dyDescent="0.4">
      <c r="A3576" s="3">
        <v>40464</v>
      </c>
      <c r="B3576" s="2">
        <v>99.997041391479939</v>
      </c>
    </row>
    <row r="3577" spans="1:2" x14ac:dyDescent="0.4">
      <c r="A3577" s="3">
        <v>40465</v>
      </c>
      <c r="B3577" s="2">
        <v>99.999061284803247</v>
      </c>
    </row>
    <row r="3578" spans="1:2" x14ac:dyDescent="0.4">
      <c r="A3578" s="3">
        <v>40466</v>
      </c>
      <c r="B3578" s="2">
        <v>100.00112122176085</v>
      </c>
    </row>
    <row r="3579" spans="1:2" x14ac:dyDescent="0.4">
      <c r="A3579" s="3">
        <v>40467</v>
      </c>
      <c r="B3579" s="2">
        <v>100.00733106535944</v>
      </c>
    </row>
    <row r="3580" spans="1:2" x14ac:dyDescent="0.4">
      <c r="A3580" s="3">
        <v>40468</v>
      </c>
      <c r="B3580" s="2">
        <v>100.00733106535944</v>
      </c>
    </row>
    <row r="3581" spans="1:2" x14ac:dyDescent="0.4">
      <c r="A3581" s="3">
        <v>40469</v>
      </c>
      <c r="B3581" s="2">
        <v>100.00733106535944</v>
      </c>
    </row>
    <row r="3582" spans="1:2" x14ac:dyDescent="0.4">
      <c r="A3582" s="3">
        <v>40470</v>
      </c>
      <c r="B3582" s="2">
        <v>100.00949111140282</v>
      </c>
    </row>
    <row r="3583" spans="1:2" x14ac:dyDescent="0.4">
      <c r="A3583" s="3">
        <v>40471</v>
      </c>
      <c r="B3583" s="2">
        <v>100.01174125562346</v>
      </c>
    </row>
    <row r="3584" spans="1:2" x14ac:dyDescent="0.4">
      <c r="A3584" s="3">
        <v>40472</v>
      </c>
      <c r="B3584" s="2">
        <v>100.01408149802128</v>
      </c>
    </row>
    <row r="3585" spans="1:2" x14ac:dyDescent="0.4">
      <c r="A3585" s="3">
        <v>40473</v>
      </c>
      <c r="B3585" s="2">
        <v>100.01647179496199</v>
      </c>
    </row>
    <row r="3586" spans="1:2" x14ac:dyDescent="0.4">
      <c r="A3586" s="3">
        <v>40474</v>
      </c>
      <c r="B3586" s="2">
        <v>100.02355335767683</v>
      </c>
    </row>
    <row r="3587" spans="1:2" x14ac:dyDescent="0.4">
      <c r="A3587" s="3">
        <v>40475</v>
      </c>
      <c r="B3587" s="2">
        <v>100.02355335767683</v>
      </c>
    </row>
    <row r="3588" spans="1:2" x14ac:dyDescent="0.4">
      <c r="A3588" s="3">
        <v>40476</v>
      </c>
      <c r="B3588" s="2">
        <v>100.02355335767683</v>
      </c>
    </row>
    <row r="3589" spans="1:2" x14ac:dyDescent="0.4">
      <c r="A3589" s="3">
        <v>40477</v>
      </c>
      <c r="B3589" s="2">
        <v>100.02594365461756</v>
      </c>
    </row>
    <row r="3590" spans="1:2" x14ac:dyDescent="0.4">
      <c r="A3590" s="3">
        <v>40478</v>
      </c>
      <c r="B3590" s="2">
        <v>100.02833472162817</v>
      </c>
    </row>
    <row r="3591" spans="1:2" x14ac:dyDescent="0.4">
      <c r="A3591" s="3">
        <v>40479</v>
      </c>
      <c r="B3591" s="2">
        <v>100.03069498584316</v>
      </c>
    </row>
    <row r="3592" spans="1:2" x14ac:dyDescent="0.4">
      <c r="A3592" s="3">
        <v>40480</v>
      </c>
      <c r="B3592" s="2">
        <v>100.03287582377362</v>
      </c>
    </row>
    <row r="3593" spans="1:2" x14ac:dyDescent="0.4">
      <c r="A3593" s="3">
        <v>40481</v>
      </c>
      <c r="B3593" s="2">
        <v>100.03890778122744</v>
      </c>
    </row>
    <row r="3594" spans="1:2" x14ac:dyDescent="0.4">
      <c r="A3594" s="3">
        <v>40482</v>
      </c>
      <c r="B3594" s="2">
        <v>100.03890778122744</v>
      </c>
    </row>
    <row r="3595" spans="1:2" x14ac:dyDescent="0.4">
      <c r="A3595" s="3">
        <v>40483</v>
      </c>
      <c r="B3595" s="2">
        <v>100.03890778122744</v>
      </c>
    </row>
    <row r="3596" spans="1:2" x14ac:dyDescent="0.4">
      <c r="A3596" s="3">
        <v>40484</v>
      </c>
      <c r="B3596" s="2">
        <v>100.04080831371766</v>
      </c>
    </row>
    <row r="3597" spans="1:2" x14ac:dyDescent="0.4">
      <c r="A3597" s="3">
        <v>40485</v>
      </c>
      <c r="B3597" s="2">
        <v>100.04264955082631</v>
      </c>
    </row>
    <row r="3598" spans="1:2" x14ac:dyDescent="0.4">
      <c r="A3598" s="3">
        <v>40486</v>
      </c>
      <c r="B3598" s="2">
        <v>100.04425976696778</v>
      </c>
    </row>
    <row r="3599" spans="1:2" x14ac:dyDescent="0.4">
      <c r="A3599" s="3">
        <v>40487</v>
      </c>
      <c r="B3599" s="2">
        <v>100.04553038228742</v>
      </c>
    </row>
    <row r="3600" spans="1:2" x14ac:dyDescent="0.4">
      <c r="A3600" s="3">
        <v>40488</v>
      </c>
      <c r="B3600" s="2">
        <v>100.04857215835565</v>
      </c>
    </row>
    <row r="3601" spans="1:2" x14ac:dyDescent="0.4">
      <c r="A3601" s="3">
        <v>40489</v>
      </c>
      <c r="B3601" s="2">
        <v>100.04857215835565</v>
      </c>
    </row>
    <row r="3602" spans="1:2" x14ac:dyDescent="0.4">
      <c r="A3602" s="3">
        <v>40490</v>
      </c>
      <c r="B3602" s="2">
        <v>100.04857215835565</v>
      </c>
    </row>
    <row r="3603" spans="1:2" x14ac:dyDescent="0.4">
      <c r="A3603" s="3">
        <v>40491</v>
      </c>
      <c r="B3603" s="2">
        <v>100.04960251186941</v>
      </c>
    </row>
    <row r="3604" spans="1:2" x14ac:dyDescent="0.4">
      <c r="A3604" s="3">
        <v>40492</v>
      </c>
      <c r="B3604" s="2">
        <v>100.0516331861712</v>
      </c>
    </row>
    <row r="3605" spans="1:2" x14ac:dyDescent="0.4">
      <c r="A3605" s="3">
        <v>40493</v>
      </c>
      <c r="B3605" s="2">
        <v>100.05387485962301</v>
      </c>
    </row>
    <row r="3606" spans="1:2" x14ac:dyDescent="0.4">
      <c r="A3606" s="3">
        <v>40494</v>
      </c>
      <c r="B3606" s="2">
        <v>100.05609574118776</v>
      </c>
    </row>
    <row r="3607" spans="1:2" x14ac:dyDescent="0.4">
      <c r="A3607" s="3">
        <v>40495</v>
      </c>
      <c r="B3607" s="2">
        <v>100.06268984966181</v>
      </c>
    </row>
    <row r="3608" spans="1:2" x14ac:dyDescent="0.4">
      <c r="A3608" s="3">
        <v>40496</v>
      </c>
      <c r="B3608" s="2">
        <v>100.06268984966181</v>
      </c>
    </row>
    <row r="3609" spans="1:2" x14ac:dyDescent="0.4">
      <c r="A3609" s="3">
        <v>40497</v>
      </c>
      <c r="B3609" s="2">
        <v>100.06268984966181</v>
      </c>
    </row>
    <row r="3610" spans="1:2" x14ac:dyDescent="0.4">
      <c r="A3610" s="3">
        <v>40498</v>
      </c>
      <c r="B3610" s="2">
        <v>100.06481062214078</v>
      </c>
    </row>
    <row r="3611" spans="1:2" x14ac:dyDescent="0.4">
      <c r="A3611" s="3">
        <v>40499</v>
      </c>
      <c r="B3611" s="2">
        <v>100.06688211014676</v>
      </c>
    </row>
    <row r="3612" spans="1:2" x14ac:dyDescent="0.4">
      <c r="A3612" s="3">
        <v>40500</v>
      </c>
      <c r="B3612" s="2">
        <v>100.06884347815837</v>
      </c>
    </row>
    <row r="3613" spans="1:2" x14ac:dyDescent="0.4">
      <c r="A3613" s="3">
        <v>40501</v>
      </c>
      <c r="B3613" s="2">
        <v>100.07060462799838</v>
      </c>
    </row>
    <row r="3614" spans="1:2" x14ac:dyDescent="0.4">
      <c r="A3614" s="3">
        <v>40502</v>
      </c>
      <c r="B3614" s="2">
        <v>100.0751480403535</v>
      </c>
    </row>
    <row r="3615" spans="1:2" x14ac:dyDescent="0.4">
      <c r="A3615" s="3">
        <v>40503</v>
      </c>
      <c r="B3615" s="2">
        <v>100.0751480403535</v>
      </c>
    </row>
    <row r="3616" spans="1:2" x14ac:dyDescent="0.4">
      <c r="A3616" s="3">
        <v>40504</v>
      </c>
      <c r="B3616" s="2">
        <v>100.0751480403535</v>
      </c>
    </row>
    <row r="3617" spans="1:2" x14ac:dyDescent="0.4">
      <c r="A3617" s="3">
        <v>40505</v>
      </c>
      <c r="B3617" s="2">
        <v>100.07659885202756</v>
      </c>
    </row>
    <row r="3618" spans="1:2" x14ac:dyDescent="0.4">
      <c r="A3618" s="3">
        <v>40506</v>
      </c>
      <c r="B3618" s="2">
        <v>100.07803041195437</v>
      </c>
    </row>
    <row r="3619" spans="1:2" x14ac:dyDescent="0.4">
      <c r="A3619" s="3">
        <v>40507</v>
      </c>
      <c r="B3619" s="2">
        <v>100.07937110363405</v>
      </c>
    </row>
    <row r="3620" spans="1:2" x14ac:dyDescent="0.4">
      <c r="A3620" s="3">
        <v>40508</v>
      </c>
      <c r="B3620" s="2">
        <v>100.08069254356651</v>
      </c>
    </row>
    <row r="3621" spans="1:2" x14ac:dyDescent="0.4">
      <c r="A3621" s="3">
        <v>40509</v>
      </c>
      <c r="B3621" s="2">
        <v>100.08441506141811</v>
      </c>
    </row>
    <row r="3622" spans="1:2" x14ac:dyDescent="0.4">
      <c r="A3622" s="3">
        <v>40510</v>
      </c>
      <c r="B3622" s="2">
        <v>100.08441506141811</v>
      </c>
    </row>
    <row r="3623" spans="1:2" x14ac:dyDescent="0.4">
      <c r="A3623" s="3">
        <v>40511</v>
      </c>
      <c r="B3623" s="2">
        <v>100.08441506141811</v>
      </c>
    </row>
    <row r="3624" spans="1:2" x14ac:dyDescent="0.4">
      <c r="A3624" s="3">
        <v>40512</v>
      </c>
      <c r="B3624" s="2">
        <v>100.08560635953904</v>
      </c>
    </row>
    <row r="3625" spans="1:2" x14ac:dyDescent="0.4">
      <c r="A3625" s="3">
        <v>40513</v>
      </c>
      <c r="B3625" s="2">
        <v>100.087107225756</v>
      </c>
    </row>
    <row r="3626" spans="1:2" x14ac:dyDescent="0.4">
      <c r="A3626" s="3">
        <v>40514</v>
      </c>
      <c r="B3626" s="2">
        <v>100.08840864387128</v>
      </c>
    </row>
    <row r="3627" spans="1:2" x14ac:dyDescent="0.4">
      <c r="A3627" s="3">
        <v>40515</v>
      </c>
      <c r="B3627" s="2">
        <v>100.08969004016942</v>
      </c>
    </row>
    <row r="3628" spans="1:2" x14ac:dyDescent="0.4">
      <c r="A3628" s="3">
        <v>40516</v>
      </c>
      <c r="B3628" s="2">
        <v>100.09314303355927</v>
      </c>
    </row>
    <row r="3629" spans="1:2" x14ac:dyDescent="0.4">
      <c r="A3629" s="3">
        <v>40517</v>
      </c>
      <c r="B3629" s="2">
        <v>100.09314303355927</v>
      </c>
    </row>
    <row r="3630" spans="1:2" x14ac:dyDescent="0.4">
      <c r="A3630" s="3">
        <v>40518</v>
      </c>
      <c r="B3630" s="2">
        <v>100.09314303355927</v>
      </c>
    </row>
    <row r="3631" spans="1:2" x14ac:dyDescent="0.4">
      <c r="A3631" s="3">
        <v>40519</v>
      </c>
      <c r="B3631" s="2">
        <v>100.09421343070733</v>
      </c>
    </row>
    <row r="3632" spans="1:2" x14ac:dyDescent="0.4">
      <c r="A3632" s="3">
        <v>40520</v>
      </c>
      <c r="B3632" s="2">
        <v>100.09626566696606</v>
      </c>
    </row>
    <row r="3633" spans="1:2" x14ac:dyDescent="0.4">
      <c r="A3633" s="3">
        <v>40521</v>
      </c>
      <c r="B3633" s="2">
        <v>100.09826784868186</v>
      </c>
    </row>
    <row r="3634" spans="1:2" x14ac:dyDescent="0.4">
      <c r="A3634" s="3">
        <v>40522</v>
      </c>
      <c r="B3634" s="2">
        <v>100.10005980131751</v>
      </c>
    </row>
    <row r="3635" spans="1:2" x14ac:dyDescent="0.4">
      <c r="A3635" s="3">
        <v>40523</v>
      </c>
      <c r="B3635" s="2">
        <v>100.10529473643446</v>
      </c>
    </row>
    <row r="3636" spans="1:2" x14ac:dyDescent="0.4">
      <c r="A3636" s="3">
        <v>40524</v>
      </c>
      <c r="B3636" s="2">
        <v>100.10529473643446</v>
      </c>
    </row>
    <row r="3637" spans="1:2" x14ac:dyDescent="0.4">
      <c r="A3637" s="3">
        <v>40525</v>
      </c>
      <c r="B3637" s="2">
        <v>100.10529473643446</v>
      </c>
    </row>
    <row r="3638" spans="1:2" x14ac:dyDescent="0.4">
      <c r="A3638" s="3">
        <v>40526</v>
      </c>
      <c r="B3638" s="2">
        <v>100.10692651453286</v>
      </c>
    </row>
    <row r="3639" spans="1:2" x14ac:dyDescent="0.4">
      <c r="A3639" s="3">
        <v>40527</v>
      </c>
      <c r="B3639" s="2">
        <v>100.10849822717975</v>
      </c>
    </row>
    <row r="3640" spans="1:2" x14ac:dyDescent="0.4">
      <c r="A3640" s="3">
        <v>40528</v>
      </c>
      <c r="B3640" s="2">
        <v>100.1099097652894</v>
      </c>
    </row>
    <row r="3641" spans="1:2" x14ac:dyDescent="0.4">
      <c r="A3641" s="3">
        <v>40529</v>
      </c>
      <c r="B3641" s="2">
        <v>100.11117113977038</v>
      </c>
    </row>
    <row r="3642" spans="1:2" x14ac:dyDescent="0.4">
      <c r="A3642" s="3">
        <v>40530</v>
      </c>
      <c r="B3642" s="2">
        <v>100.11477506685881</v>
      </c>
    </row>
    <row r="3643" spans="1:2" x14ac:dyDescent="0.4">
      <c r="A3643" s="3">
        <v>40531</v>
      </c>
      <c r="B3643" s="2">
        <v>100.11477506685881</v>
      </c>
    </row>
    <row r="3644" spans="1:2" x14ac:dyDescent="0.4">
      <c r="A3644" s="3">
        <v>40532</v>
      </c>
      <c r="B3644" s="2">
        <v>100.11477506685881</v>
      </c>
    </row>
    <row r="3645" spans="1:2" x14ac:dyDescent="0.4">
      <c r="A3645" s="3">
        <v>40533</v>
      </c>
      <c r="B3645" s="2">
        <v>100.11588627771108</v>
      </c>
    </row>
    <row r="3646" spans="1:2" x14ac:dyDescent="0.4">
      <c r="A3646" s="3">
        <v>40534</v>
      </c>
      <c r="B3646" s="2">
        <v>100.11697746674622</v>
      </c>
    </row>
    <row r="3647" spans="1:2" x14ac:dyDescent="0.4">
      <c r="A3647" s="3">
        <v>40535</v>
      </c>
      <c r="B3647" s="2">
        <v>100.11802861214703</v>
      </c>
    </row>
    <row r="3648" spans="1:2" x14ac:dyDescent="0.4">
      <c r="A3648" s="3">
        <v>40536</v>
      </c>
      <c r="B3648" s="2">
        <v>100.11901969209633</v>
      </c>
    </row>
    <row r="3649" spans="1:2" x14ac:dyDescent="0.4">
      <c r="A3649" s="3">
        <v>40537</v>
      </c>
      <c r="B3649" s="2">
        <v>100.12232406199732</v>
      </c>
    </row>
    <row r="3650" spans="1:2" x14ac:dyDescent="0.4">
      <c r="A3650" s="3">
        <v>40538</v>
      </c>
      <c r="B3650" s="2">
        <v>100.12232406199732</v>
      </c>
    </row>
    <row r="3651" spans="1:2" x14ac:dyDescent="0.4">
      <c r="A3651" s="3">
        <v>40539</v>
      </c>
      <c r="B3651" s="2">
        <v>100.12232406199732</v>
      </c>
    </row>
    <row r="3652" spans="1:2" x14ac:dyDescent="0.4">
      <c r="A3652" s="3">
        <v>40540</v>
      </c>
      <c r="B3652" s="2">
        <v>100.12355540375253</v>
      </c>
    </row>
    <row r="3653" spans="1:2" x14ac:dyDescent="0.4">
      <c r="A3653" s="3">
        <v>40541</v>
      </c>
      <c r="B3653" s="2">
        <v>100.12479675641634</v>
      </c>
    </row>
    <row r="3654" spans="1:2" x14ac:dyDescent="0.4">
      <c r="A3654" s="3">
        <v>40542</v>
      </c>
      <c r="B3654" s="2">
        <v>100.12598805453725</v>
      </c>
    </row>
    <row r="3655" spans="1:2" x14ac:dyDescent="0.4">
      <c r="A3655" s="3">
        <v>40543</v>
      </c>
      <c r="B3655" s="2">
        <v>100.12708001364226</v>
      </c>
    </row>
    <row r="3656" spans="1:2" x14ac:dyDescent="0.4">
      <c r="A3656" s="3">
        <v>40544</v>
      </c>
      <c r="B3656" s="2">
        <v>100.13389821245448</v>
      </c>
    </row>
    <row r="3657" spans="1:2" x14ac:dyDescent="0.4">
      <c r="A3657" s="3">
        <v>40545</v>
      </c>
      <c r="B3657" s="2">
        <v>100.13389821245448</v>
      </c>
    </row>
    <row r="3658" spans="1:2" x14ac:dyDescent="0.4">
      <c r="A3658" s="3">
        <v>40546</v>
      </c>
      <c r="B3658" s="2">
        <v>100.13389821245448</v>
      </c>
    </row>
    <row r="3659" spans="1:2" x14ac:dyDescent="0.4">
      <c r="A3659" s="3">
        <v>40547</v>
      </c>
      <c r="B3659" s="2">
        <v>100.13507025882811</v>
      </c>
    </row>
    <row r="3660" spans="1:2" x14ac:dyDescent="0.4">
      <c r="A3660" s="3">
        <v>40548</v>
      </c>
      <c r="B3660" s="2">
        <v>100.13624153513187</v>
      </c>
    </row>
    <row r="3661" spans="1:2" x14ac:dyDescent="0.4">
      <c r="A3661" s="3">
        <v>40549</v>
      </c>
      <c r="B3661" s="2">
        <v>100.13734273507558</v>
      </c>
    </row>
    <row r="3662" spans="1:2" x14ac:dyDescent="0.4">
      <c r="A3662" s="3">
        <v>40550</v>
      </c>
      <c r="B3662" s="2">
        <v>100.13839465054626</v>
      </c>
    </row>
    <row r="3663" spans="1:2" x14ac:dyDescent="0.4">
      <c r="A3663" s="3">
        <v>40551</v>
      </c>
      <c r="B3663" s="2">
        <v>100.1415688786357</v>
      </c>
    </row>
    <row r="3664" spans="1:2" x14ac:dyDescent="0.4">
      <c r="A3664" s="3">
        <v>40552</v>
      </c>
      <c r="B3664" s="2">
        <v>100.1415688786357</v>
      </c>
    </row>
    <row r="3665" spans="1:2" x14ac:dyDescent="0.4">
      <c r="A3665" s="3">
        <v>40553</v>
      </c>
      <c r="B3665" s="2">
        <v>100.1415688786357</v>
      </c>
    </row>
    <row r="3666" spans="1:2" x14ac:dyDescent="0.4">
      <c r="A3666" s="3">
        <v>40554</v>
      </c>
      <c r="B3666" s="2">
        <v>100.14265005676224</v>
      </c>
    </row>
    <row r="3667" spans="1:2" x14ac:dyDescent="0.4">
      <c r="A3667" s="3">
        <v>40555</v>
      </c>
      <c r="B3667" s="2">
        <v>100.14369196132435</v>
      </c>
    </row>
    <row r="3668" spans="1:2" x14ac:dyDescent="0.4">
      <c r="A3668" s="3">
        <v>40556</v>
      </c>
      <c r="B3668" s="2">
        <v>100.14473309581658</v>
      </c>
    </row>
    <row r="3669" spans="1:2" x14ac:dyDescent="0.4">
      <c r="A3669" s="3">
        <v>40557</v>
      </c>
      <c r="B3669" s="2">
        <v>100.14577500037869</v>
      </c>
    </row>
    <row r="3670" spans="1:2" x14ac:dyDescent="0.4">
      <c r="A3670" s="3">
        <v>40558</v>
      </c>
      <c r="B3670" s="2">
        <v>100.14878905393087</v>
      </c>
    </row>
    <row r="3671" spans="1:2" x14ac:dyDescent="0.4">
      <c r="A3671" s="3">
        <v>40559</v>
      </c>
      <c r="B3671" s="2">
        <v>100.14878905393087</v>
      </c>
    </row>
    <row r="3672" spans="1:2" x14ac:dyDescent="0.4">
      <c r="A3672" s="3">
        <v>40560</v>
      </c>
      <c r="B3672" s="2">
        <v>100.14878905393087</v>
      </c>
    </row>
    <row r="3673" spans="1:2" x14ac:dyDescent="0.4">
      <c r="A3673" s="3">
        <v>40561</v>
      </c>
      <c r="B3673" s="2">
        <v>100.14981093667583</v>
      </c>
    </row>
    <row r="3674" spans="1:2" x14ac:dyDescent="0.4">
      <c r="A3674" s="3">
        <v>40562</v>
      </c>
      <c r="B3674" s="2">
        <v>100.15207417208458</v>
      </c>
    </row>
    <row r="3675" spans="1:2" x14ac:dyDescent="0.4">
      <c r="A3675" s="3">
        <v>40563</v>
      </c>
      <c r="B3675" s="2">
        <v>100.15403708023595</v>
      </c>
    </row>
    <row r="3676" spans="1:2" x14ac:dyDescent="0.4">
      <c r="A3676" s="3">
        <v>40564</v>
      </c>
      <c r="B3676" s="2">
        <v>100.15602001020451</v>
      </c>
    </row>
    <row r="3677" spans="1:2" x14ac:dyDescent="0.4">
      <c r="A3677" s="3">
        <v>40565</v>
      </c>
      <c r="B3677" s="2">
        <v>100.1629005846779</v>
      </c>
    </row>
    <row r="3678" spans="1:2" x14ac:dyDescent="0.4">
      <c r="A3678" s="3">
        <v>40566</v>
      </c>
      <c r="B3678" s="2">
        <v>100.1629005846779</v>
      </c>
    </row>
    <row r="3679" spans="1:2" x14ac:dyDescent="0.4">
      <c r="A3679" s="3">
        <v>40567</v>
      </c>
      <c r="B3679" s="2">
        <v>100.1629005846779</v>
      </c>
    </row>
    <row r="3680" spans="1:2" x14ac:dyDescent="0.4">
      <c r="A3680" s="3">
        <v>40568</v>
      </c>
      <c r="B3680" s="2">
        <v>100.16544489559674</v>
      </c>
    </row>
    <row r="3681" spans="1:2" x14ac:dyDescent="0.4">
      <c r="A3681" s="3">
        <v>40569</v>
      </c>
      <c r="B3681" s="2">
        <v>100.16832957740729</v>
      </c>
    </row>
    <row r="3682" spans="1:2" x14ac:dyDescent="0.4">
      <c r="A3682" s="3">
        <v>40570</v>
      </c>
      <c r="B3682" s="2">
        <v>100.17159544381373</v>
      </c>
    </row>
    <row r="3683" spans="1:2" x14ac:dyDescent="0.4">
      <c r="A3683" s="3">
        <v>40571</v>
      </c>
      <c r="B3683" s="2">
        <v>100.17455020198433</v>
      </c>
    </row>
    <row r="3684" spans="1:2" x14ac:dyDescent="0.4">
      <c r="A3684" s="3">
        <v>40572</v>
      </c>
      <c r="B3684" s="2">
        <v>100.1832358202815</v>
      </c>
    </row>
    <row r="3685" spans="1:2" x14ac:dyDescent="0.4">
      <c r="A3685" s="3">
        <v>40573</v>
      </c>
      <c r="B3685" s="2">
        <v>100.1832358202815</v>
      </c>
    </row>
    <row r="3686" spans="1:2" x14ac:dyDescent="0.4">
      <c r="A3686" s="3">
        <v>40574</v>
      </c>
      <c r="B3686" s="2">
        <v>100.1832358202815</v>
      </c>
    </row>
    <row r="3687" spans="1:2" x14ac:dyDescent="0.4">
      <c r="A3687" s="3">
        <v>40575</v>
      </c>
      <c r="B3687" s="2">
        <v>100.18689211212251</v>
      </c>
    </row>
    <row r="3688" spans="1:2" x14ac:dyDescent="0.4">
      <c r="A3688" s="3">
        <v>40576</v>
      </c>
      <c r="B3688" s="2">
        <v>100.19055918494202</v>
      </c>
    </row>
    <row r="3689" spans="1:2" x14ac:dyDescent="0.4">
      <c r="A3689" s="3">
        <v>40577</v>
      </c>
      <c r="B3689" s="2">
        <v>100.19276312496919</v>
      </c>
    </row>
    <row r="3690" spans="1:2" x14ac:dyDescent="0.4">
      <c r="A3690" s="3">
        <v>40578</v>
      </c>
      <c r="B3690" s="2">
        <v>100.19422625776151</v>
      </c>
    </row>
    <row r="3691" spans="1:2" x14ac:dyDescent="0.4">
      <c r="A3691" s="3">
        <v>40579</v>
      </c>
      <c r="B3691" s="2">
        <v>100.19727188417922</v>
      </c>
    </row>
    <row r="3692" spans="1:2" x14ac:dyDescent="0.4">
      <c r="A3692" s="3">
        <v>40580</v>
      </c>
      <c r="B3692" s="2">
        <v>100.19727188417922</v>
      </c>
    </row>
    <row r="3693" spans="1:2" x14ac:dyDescent="0.4">
      <c r="A3693" s="3">
        <v>40581</v>
      </c>
      <c r="B3693" s="2">
        <v>100.19727188417922</v>
      </c>
    </row>
    <row r="3694" spans="1:2" x14ac:dyDescent="0.4">
      <c r="A3694" s="3">
        <v>40582</v>
      </c>
      <c r="B3694" s="2">
        <v>100.19823370147269</v>
      </c>
    </row>
    <row r="3695" spans="1:2" x14ac:dyDescent="0.4">
      <c r="A3695" s="3">
        <v>40583</v>
      </c>
      <c r="B3695" s="2">
        <v>100.20011729242533</v>
      </c>
    </row>
    <row r="3696" spans="1:2" x14ac:dyDescent="0.4">
      <c r="A3696" s="3">
        <v>40584</v>
      </c>
      <c r="B3696" s="2">
        <v>100.20316368891294</v>
      </c>
    </row>
    <row r="3697" spans="1:2" x14ac:dyDescent="0.4">
      <c r="A3697" s="3">
        <v>40585</v>
      </c>
      <c r="B3697" s="2">
        <v>100.20600909715907</v>
      </c>
    </row>
    <row r="3698" spans="1:2" x14ac:dyDescent="0.4">
      <c r="A3698" s="3">
        <v>40586</v>
      </c>
      <c r="B3698" s="2">
        <v>100.21372519746383</v>
      </c>
    </row>
    <row r="3699" spans="1:2" x14ac:dyDescent="0.4">
      <c r="A3699" s="3">
        <v>40587</v>
      </c>
      <c r="B3699" s="2">
        <v>100.21372519746383</v>
      </c>
    </row>
    <row r="3700" spans="1:2" x14ac:dyDescent="0.4">
      <c r="A3700" s="3">
        <v>40588</v>
      </c>
      <c r="B3700" s="2">
        <v>100.21372519746383</v>
      </c>
    </row>
    <row r="3701" spans="1:2" x14ac:dyDescent="0.4">
      <c r="A3701" s="3">
        <v>40589</v>
      </c>
      <c r="B3701" s="2">
        <v>100.2160300166467</v>
      </c>
    </row>
    <row r="3702" spans="1:2" x14ac:dyDescent="0.4">
      <c r="A3702" s="3">
        <v>40590</v>
      </c>
      <c r="B3702" s="2">
        <v>100.2181145958408</v>
      </c>
    </row>
    <row r="3703" spans="1:2" x14ac:dyDescent="0.4">
      <c r="A3703" s="3">
        <v>40591</v>
      </c>
      <c r="B3703" s="2">
        <v>100.22005902231479</v>
      </c>
    </row>
    <row r="3704" spans="1:2" x14ac:dyDescent="0.4">
      <c r="A3704" s="3">
        <v>40592</v>
      </c>
      <c r="B3704" s="2">
        <v>100.22180246054735</v>
      </c>
    </row>
    <row r="3705" spans="1:2" x14ac:dyDescent="0.4">
      <c r="A3705" s="3">
        <v>40593</v>
      </c>
      <c r="B3705" s="2">
        <v>100.22601243263978</v>
      </c>
    </row>
    <row r="3706" spans="1:2" x14ac:dyDescent="0.4">
      <c r="A3706" s="3">
        <v>40594</v>
      </c>
      <c r="B3706" s="2">
        <v>100.22601243263978</v>
      </c>
    </row>
    <row r="3707" spans="1:2" x14ac:dyDescent="0.4">
      <c r="A3707" s="3">
        <v>40595</v>
      </c>
      <c r="B3707" s="2">
        <v>100.22601243263978</v>
      </c>
    </row>
    <row r="3708" spans="1:2" x14ac:dyDescent="0.4">
      <c r="A3708" s="3">
        <v>40596</v>
      </c>
      <c r="B3708" s="2">
        <v>100.22739547816349</v>
      </c>
    </row>
    <row r="3709" spans="1:2" x14ac:dyDescent="0.4">
      <c r="A3709" s="3">
        <v>40597</v>
      </c>
      <c r="B3709" s="2">
        <v>100.22887863277296</v>
      </c>
    </row>
    <row r="3710" spans="1:2" x14ac:dyDescent="0.4">
      <c r="A3710" s="3">
        <v>40598</v>
      </c>
      <c r="B3710" s="2">
        <v>100.23072295016118</v>
      </c>
    </row>
    <row r="3711" spans="1:2" x14ac:dyDescent="0.4">
      <c r="A3711" s="3">
        <v>40599</v>
      </c>
      <c r="B3711" s="2">
        <v>100.23257727845795</v>
      </c>
    </row>
    <row r="3712" spans="1:2" x14ac:dyDescent="0.4">
      <c r="A3712" s="3">
        <v>40600</v>
      </c>
      <c r="B3712" s="2">
        <v>100.23781914420394</v>
      </c>
    </row>
    <row r="3713" spans="1:2" x14ac:dyDescent="0.4">
      <c r="A3713" s="3">
        <v>40601</v>
      </c>
      <c r="B3713" s="2">
        <v>100.23781914420394</v>
      </c>
    </row>
    <row r="3714" spans="1:2" x14ac:dyDescent="0.4">
      <c r="A3714" s="3">
        <v>40602</v>
      </c>
      <c r="B3714" s="2">
        <v>100.23781914420394</v>
      </c>
    </row>
    <row r="3715" spans="1:2" x14ac:dyDescent="0.4">
      <c r="A3715" s="3">
        <v>40603</v>
      </c>
      <c r="B3715" s="2">
        <v>100.23973353795222</v>
      </c>
    </row>
    <row r="3716" spans="1:2" x14ac:dyDescent="0.4">
      <c r="A3716" s="3">
        <v>40604</v>
      </c>
      <c r="B3716" s="2">
        <v>100.24140766989458</v>
      </c>
    </row>
    <row r="3717" spans="1:2" x14ac:dyDescent="0.4">
      <c r="A3717" s="3">
        <v>40605</v>
      </c>
      <c r="B3717" s="2">
        <v>100.24272063905823</v>
      </c>
    </row>
    <row r="3718" spans="1:2" x14ac:dyDescent="0.4">
      <c r="A3718" s="3">
        <v>40606</v>
      </c>
      <c r="B3718" s="2">
        <v>100.24376331369022</v>
      </c>
    </row>
    <row r="3719" spans="1:2" x14ac:dyDescent="0.4">
      <c r="A3719" s="3">
        <v>40607</v>
      </c>
      <c r="B3719" s="2">
        <v>100.2469514030377</v>
      </c>
    </row>
    <row r="3720" spans="1:2" x14ac:dyDescent="0.4">
      <c r="A3720" s="3">
        <v>40608</v>
      </c>
      <c r="B3720" s="2">
        <v>100.2469514030377</v>
      </c>
    </row>
    <row r="3721" spans="1:2" x14ac:dyDescent="0.4">
      <c r="A3721" s="3">
        <v>40609</v>
      </c>
      <c r="B3721" s="2">
        <v>100.2469514030377</v>
      </c>
    </row>
    <row r="3722" spans="1:2" x14ac:dyDescent="0.4">
      <c r="A3722" s="3">
        <v>40610</v>
      </c>
      <c r="B3722" s="2">
        <v>100.24819429584129</v>
      </c>
    </row>
    <row r="3723" spans="1:2" x14ac:dyDescent="0.4">
      <c r="A3723" s="3">
        <v>40611</v>
      </c>
      <c r="B3723" s="2">
        <v>100.25043981964255</v>
      </c>
    </row>
    <row r="3724" spans="1:2" x14ac:dyDescent="0.4">
      <c r="A3724" s="3">
        <v>40612</v>
      </c>
      <c r="B3724" s="2">
        <v>100.25277544162104</v>
      </c>
    </row>
    <row r="3725" spans="1:2" x14ac:dyDescent="0.4">
      <c r="A3725" s="3">
        <v>40613</v>
      </c>
      <c r="B3725" s="2">
        <v>100.25500094360515</v>
      </c>
    </row>
    <row r="3726" spans="1:2" x14ac:dyDescent="0.4">
      <c r="A3726" s="3">
        <v>40614</v>
      </c>
      <c r="B3726" s="2">
        <v>100.26124698048859</v>
      </c>
    </row>
    <row r="3727" spans="1:2" x14ac:dyDescent="0.4">
      <c r="A3727" s="3">
        <v>40615</v>
      </c>
      <c r="B3727" s="2">
        <v>100.26124698048859</v>
      </c>
    </row>
    <row r="3728" spans="1:2" x14ac:dyDescent="0.4">
      <c r="A3728" s="3">
        <v>40616</v>
      </c>
      <c r="B3728" s="2">
        <v>100.26124698048859</v>
      </c>
    </row>
    <row r="3729" spans="1:2" x14ac:dyDescent="0.4">
      <c r="A3729" s="3">
        <v>40617</v>
      </c>
      <c r="B3729" s="2">
        <v>100.26328227520969</v>
      </c>
    </row>
    <row r="3730" spans="1:2" x14ac:dyDescent="0.4">
      <c r="A3730" s="3">
        <v>40618</v>
      </c>
      <c r="B3730" s="2">
        <v>100.2652775262965</v>
      </c>
    </row>
    <row r="3731" spans="1:2" x14ac:dyDescent="0.4">
      <c r="A3731" s="3">
        <v>40619</v>
      </c>
      <c r="B3731" s="2">
        <v>100.26724274465755</v>
      </c>
    </row>
    <row r="3732" spans="1:2" x14ac:dyDescent="0.4">
      <c r="A3732" s="3">
        <v>40620</v>
      </c>
      <c r="B3732" s="2">
        <v>100.26918794120145</v>
      </c>
    </row>
    <row r="3733" spans="1:2" x14ac:dyDescent="0.4">
      <c r="A3733" s="3">
        <v>40621</v>
      </c>
      <c r="B3733" s="2">
        <v>100.27512363991893</v>
      </c>
    </row>
    <row r="3734" spans="1:2" x14ac:dyDescent="0.4">
      <c r="A3734" s="3">
        <v>40622</v>
      </c>
      <c r="B3734" s="2">
        <v>100.27512363991893</v>
      </c>
    </row>
    <row r="3735" spans="1:2" x14ac:dyDescent="0.4">
      <c r="A3735" s="3">
        <v>40623</v>
      </c>
      <c r="B3735" s="2">
        <v>100.27512363991893</v>
      </c>
    </row>
    <row r="3736" spans="1:2" x14ac:dyDescent="0.4">
      <c r="A3736" s="3">
        <v>40624</v>
      </c>
      <c r="B3736" s="2">
        <v>100.27705959562414</v>
      </c>
    </row>
    <row r="3737" spans="1:2" x14ac:dyDescent="0.4">
      <c r="A3737" s="3">
        <v>40625</v>
      </c>
      <c r="B3737" s="2">
        <v>100.27898477035089</v>
      </c>
    </row>
    <row r="3738" spans="1:2" x14ac:dyDescent="0.4">
      <c r="A3738" s="3">
        <v>40626</v>
      </c>
      <c r="B3738" s="2">
        <v>100.28091995598621</v>
      </c>
    </row>
    <row r="3739" spans="1:2" x14ac:dyDescent="0.4">
      <c r="A3739" s="3">
        <v>40627</v>
      </c>
      <c r="B3739" s="2">
        <v>100.28279507617003</v>
      </c>
    </row>
    <row r="3740" spans="1:2" x14ac:dyDescent="0.4">
      <c r="A3740" s="3">
        <v>40628</v>
      </c>
      <c r="B3740" s="2">
        <v>100.28810008764704</v>
      </c>
    </row>
    <row r="3741" spans="1:2" x14ac:dyDescent="0.4">
      <c r="A3741" s="3">
        <v>40629</v>
      </c>
      <c r="B3741" s="2">
        <v>100.28810008764704</v>
      </c>
    </row>
    <row r="3742" spans="1:2" x14ac:dyDescent="0.4">
      <c r="A3742" s="3">
        <v>40630</v>
      </c>
      <c r="B3742" s="2">
        <v>100.28810008764704</v>
      </c>
    </row>
    <row r="3743" spans="1:2" x14ac:dyDescent="0.4">
      <c r="A3743" s="3">
        <v>40631</v>
      </c>
      <c r="B3743" s="2">
        <v>100.28983505511077</v>
      </c>
    </row>
    <row r="3744" spans="1:2" x14ac:dyDescent="0.4">
      <c r="A3744" s="3">
        <v>40632</v>
      </c>
      <c r="B3744" s="2">
        <v>100.29153998984879</v>
      </c>
    </row>
    <row r="3745" spans="1:2" x14ac:dyDescent="0.4">
      <c r="A3745" s="3">
        <v>40633</v>
      </c>
      <c r="B3745" s="2">
        <v>100.29318485913532</v>
      </c>
    </row>
    <row r="3746" spans="1:2" x14ac:dyDescent="0.4">
      <c r="A3746" s="3">
        <v>40634</v>
      </c>
      <c r="B3746" s="2">
        <v>100.295702217608</v>
      </c>
    </row>
    <row r="3747" spans="1:2" x14ac:dyDescent="0.4">
      <c r="A3747" s="3">
        <v>40635</v>
      </c>
      <c r="B3747" s="2">
        <v>100.30061680365043</v>
      </c>
    </row>
    <row r="3748" spans="1:2" x14ac:dyDescent="0.4">
      <c r="A3748" s="3">
        <v>40636</v>
      </c>
      <c r="B3748" s="2">
        <v>100.30061680365043</v>
      </c>
    </row>
    <row r="3749" spans="1:2" x14ac:dyDescent="0.4">
      <c r="A3749" s="3">
        <v>40637</v>
      </c>
      <c r="B3749" s="2">
        <v>100.30061680365043</v>
      </c>
    </row>
    <row r="3750" spans="1:2" x14ac:dyDescent="0.4">
      <c r="A3750" s="3">
        <v>40638</v>
      </c>
      <c r="B3750" s="2">
        <v>100.30223164021122</v>
      </c>
    </row>
    <row r="3751" spans="1:2" x14ac:dyDescent="0.4">
      <c r="A3751" s="3">
        <v>40639</v>
      </c>
      <c r="B3751" s="2">
        <v>100.30385648768059</v>
      </c>
    </row>
    <row r="3752" spans="1:2" x14ac:dyDescent="0.4">
      <c r="A3752" s="3">
        <v>40640</v>
      </c>
      <c r="B3752" s="2">
        <v>100.30541125878989</v>
      </c>
    </row>
    <row r="3753" spans="1:2" x14ac:dyDescent="0.4">
      <c r="A3753" s="3">
        <v>40641</v>
      </c>
      <c r="B3753" s="2">
        <v>100.30695601899062</v>
      </c>
    </row>
    <row r="3754" spans="1:2" x14ac:dyDescent="0.4">
      <c r="A3754" s="3">
        <v>40642</v>
      </c>
      <c r="B3754" s="2">
        <v>100.31146939862001</v>
      </c>
    </row>
    <row r="3755" spans="1:2" x14ac:dyDescent="0.4">
      <c r="A3755" s="3">
        <v>40643</v>
      </c>
      <c r="B3755" s="2">
        <v>100.31146939862001</v>
      </c>
    </row>
    <row r="3756" spans="1:2" x14ac:dyDescent="0.4">
      <c r="A3756" s="3">
        <v>40644</v>
      </c>
      <c r="B3756" s="2">
        <v>100.31146939862001</v>
      </c>
    </row>
    <row r="3757" spans="1:2" x14ac:dyDescent="0.4">
      <c r="A3757" s="3">
        <v>40645</v>
      </c>
      <c r="B3757" s="2">
        <v>100.31295409336927</v>
      </c>
    </row>
    <row r="3758" spans="1:2" x14ac:dyDescent="0.4">
      <c r="A3758" s="3">
        <v>40646</v>
      </c>
      <c r="B3758" s="2">
        <v>100.31519114640173</v>
      </c>
    </row>
    <row r="3759" spans="1:2" x14ac:dyDescent="0.4">
      <c r="A3759" s="3">
        <v>40647</v>
      </c>
      <c r="B3759" s="2">
        <v>100.31836152414174</v>
      </c>
    </row>
    <row r="3760" spans="1:2" x14ac:dyDescent="0.4">
      <c r="A3760" s="3">
        <v>40648</v>
      </c>
      <c r="B3760" s="2">
        <v>100.321551153629</v>
      </c>
    </row>
    <row r="3761" spans="1:2" x14ac:dyDescent="0.4">
      <c r="A3761" s="3">
        <v>40649</v>
      </c>
      <c r="B3761" s="2">
        <v>100.33108230866617</v>
      </c>
    </row>
    <row r="3762" spans="1:2" x14ac:dyDescent="0.4">
      <c r="A3762" s="3">
        <v>40650</v>
      </c>
      <c r="B3762" s="2">
        <v>100.33108230866617</v>
      </c>
    </row>
    <row r="3763" spans="1:2" x14ac:dyDescent="0.4">
      <c r="A3763" s="3">
        <v>40651</v>
      </c>
      <c r="B3763" s="2">
        <v>100.33108230866617</v>
      </c>
    </row>
    <row r="3764" spans="1:2" x14ac:dyDescent="0.4">
      <c r="A3764" s="3">
        <v>40652</v>
      </c>
      <c r="B3764" s="2">
        <v>100.33423266458898</v>
      </c>
    </row>
    <row r="3765" spans="1:2" x14ac:dyDescent="0.4">
      <c r="A3765" s="3">
        <v>40653</v>
      </c>
      <c r="B3765" s="2">
        <v>100.33738302051182</v>
      </c>
    </row>
    <row r="3766" spans="1:2" x14ac:dyDescent="0.4">
      <c r="A3766" s="3">
        <v>40654</v>
      </c>
      <c r="B3766" s="2">
        <v>100.34077440831047</v>
      </c>
    </row>
    <row r="3767" spans="1:2" x14ac:dyDescent="0.4">
      <c r="A3767" s="3">
        <v>40655</v>
      </c>
      <c r="B3767" s="2">
        <v>100.36076234239334</v>
      </c>
    </row>
    <row r="3768" spans="1:2" x14ac:dyDescent="0.4">
      <c r="A3768" s="3">
        <v>40656</v>
      </c>
      <c r="B3768" s="2">
        <v>100.36076234239334</v>
      </c>
    </row>
    <row r="3769" spans="1:2" x14ac:dyDescent="0.4">
      <c r="A3769" s="3">
        <v>40657</v>
      </c>
      <c r="B3769" s="2">
        <v>100.36076234239334</v>
      </c>
    </row>
    <row r="3770" spans="1:2" x14ac:dyDescent="0.4">
      <c r="A3770" s="3">
        <v>40658</v>
      </c>
      <c r="B3770" s="2">
        <v>100.36076234239334</v>
      </c>
    </row>
    <row r="3771" spans="1:2" x14ac:dyDescent="0.4">
      <c r="A3771" s="3">
        <v>40659</v>
      </c>
      <c r="B3771" s="2">
        <v>100.36076234239334</v>
      </c>
    </row>
    <row r="3772" spans="1:2" x14ac:dyDescent="0.4">
      <c r="A3772" s="3">
        <v>40660</v>
      </c>
      <c r="B3772" s="2">
        <v>100.36437474025061</v>
      </c>
    </row>
    <row r="3773" spans="1:2" x14ac:dyDescent="0.4">
      <c r="A3773" s="3">
        <v>40661</v>
      </c>
      <c r="B3773" s="2">
        <v>100.36795787545203</v>
      </c>
    </row>
    <row r="3774" spans="1:2" x14ac:dyDescent="0.4">
      <c r="A3774" s="3">
        <v>40662</v>
      </c>
      <c r="B3774" s="2">
        <v>100.37153099974488</v>
      </c>
    </row>
    <row r="3775" spans="1:2" x14ac:dyDescent="0.4">
      <c r="A3775" s="3">
        <v>40663</v>
      </c>
      <c r="B3775" s="2">
        <v>100.38340547745939</v>
      </c>
    </row>
    <row r="3776" spans="1:2" x14ac:dyDescent="0.4">
      <c r="A3776" s="3">
        <v>40664</v>
      </c>
      <c r="B3776" s="2">
        <v>100.38340547745939</v>
      </c>
    </row>
    <row r="3777" spans="1:2" x14ac:dyDescent="0.4">
      <c r="A3777" s="3">
        <v>40665</v>
      </c>
      <c r="B3777" s="2">
        <v>100.38340547745939</v>
      </c>
    </row>
    <row r="3778" spans="1:2" x14ac:dyDescent="0.4">
      <c r="A3778" s="3">
        <v>40666</v>
      </c>
      <c r="B3778" s="2">
        <v>100.38699862356938</v>
      </c>
    </row>
    <row r="3779" spans="1:2" x14ac:dyDescent="0.4">
      <c r="A3779" s="3">
        <v>40667</v>
      </c>
      <c r="B3779" s="2">
        <v>100.39051245248064</v>
      </c>
    </row>
    <row r="3780" spans="1:2" x14ac:dyDescent="0.4">
      <c r="A3780" s="3">
        <v>40668</v>
      </c>
      <c r="B3780" s="2">
        <v>100.39342408673735</v>
      </c>
    </row>
    <row r="3781" spans="1:2" x14ac:dyDescent="0.4">
      <c r="A3781" s="3">
        <v>40669</v>
      </c>
      <c r="B3781" s="2">
        <v>100.3958028326297</v>
      </c>
    </row>
    <row r="3782" spans="1:2" x14ac:dyDescent="0.4">
      <c r="A3782" s="3">
        <v>40670</v>
      </c>
      <c r="B3782" s="2">
        <v>100.40074283097853</v>
      </c>
    </row>
    <row r="3783" spans="1:2" x14ac:dyDescent="0.4">
      <c r="A3783" s="3">
        <v>40671</v>
      </c>
      <c r="B3783" s="2">
        <v>100.40074283097853</v>
      </c>
    </row>
    <row r="3784" spans="1:2" x14ac:dyDescent="0.4">
      <c r="A3784" s="3">
        <v>40672</v>
      </c>
      <c r="B3784" s="2">
        <v>100.40074283097853</v>
      </c>
    </row>
    <row r="3785" spans="1:2" x14ac:dyDescent="0.4">
      <c r="A3785" s="3">
        <v>40673</v>
      </c>
      <c r="B3785" s="2">
        <v>100.4023992513134</v>
      </c>
    </row>
    <row r="3786" spans="1:2" x14ac:dyDescent="0.4">
      <c r="A3786" s="3">
        <v>40674</v>
      </c>
      <c r="B3786" s="2">
        <v>100.40498976642571</v>
      </c>
    </row>
    <row r="3787" spans="1:2" x14ac:dyDescent="0.4">
      <c r="A3787" s="3">
        <v>40675</v>
      </c>
      <c r="B3787" s="2">
        <v>100.40792142249958</v>
      </c>
    </row>
    <row r="3788" spans="1:2" x14ac:dyDescent="0.4">
      <c r="A3788" s="3">
        <v>40676</v>
      </c>
      <c r="B3788" s="2">
        <v>100.41088311129923</v>
      </c>
    </row>
    <row r="3789" spans="1:2" x14ac:dyDescent="0.4">
      <c r="A3789" s="3">
        <v>40677</v>
      </c>
      <c r="B3789" s="2">
        <v>100.4201716943208</v>
      </c>
    </row>
    <row r="3790" spans="1:2" x14ac:dyDescent="0.4">
      <c r="A3790" s="3">
        <v>40678</v>
      </c>
      <c r="B3790" s="2">
        <v>100.4201716943208</v>
      </c>
    </row>
    <row r="3791" spans="1:2" x14ac:dyDescent="0.4">
      <c r="A3791" s="3">
        <v>40679</v>
      </c>
      <c r="B3791" s="2">
        <v>100.4201716943208</v>
      </c>
    </row>
    <row r="3792" spans="1:2" x14ac:dyDescent="0.4">
      <c r="A3792" s="3">
        <v>40680</v>
      </c>
      <c r="B3792" s="2">
        <v>100.42332436045329</v>
      </c>
    </row>
    <row r="3793" spans="1:2" x14ac:dyDescent="0.4">
      <c r="A3793" s="3">
        <v>40681</v>
      </c>
      <c r="B3793" s="2">
        <v>100.42648780756429</v>
      </c>
    </row>
    <row r="3794" spans="1:2" x14ac:dyDescent="0.4">
      <c r="A3794" s="3">
        <v>40682</v>
      </c>
      <c r="B3794" s="2">
        <v>100.42970130921816</v>
      </c>
    </row>
    <row r="3795" spans="1:2" x14ac:dyDescent="0.4">
      <c r="A3795" s="3">
        <v>40683</v>
      </c>
      <c r="B3795" s="2">
        <v>100.43294561366767</v>
      </c>
    </row>
    <row r="3796" spans="1:2" x14ac:dyDescent="0.4">
      <c r="A3796" s="3">
        <v>40684</v>
      </c>
      <c r="B3796" s="2">
        <v>100.44263694324206</v>
      </c>
    </row>
    <row r="3797" spans="1:2" x14ac:dyDescent="0.4">
      <c r="A3797" s="3">
        <v>40685</v>
      </c>
      <c r="B3797" s="2">
        <v>100.44263694324206</v>
      </c>
    </row>
    <row r="3798" spans="1:2" x14ac:dyDescent="0.4">
      <c r="A3798" s="3">
        <v>40686</v>
      </c>
      <c r="B3798" s="2">
        <v>100.44263694324206</v>
      </c>
    </row>
    <row r="3799" spans="1:2" x14ac:dyDescent="0.4">
      <c r="A3799" s="3">
        <v>40687</v>
      </c>
      <c r="B3799" s="2">
        <v>100.44587123678299</v>
      </c>
    </row>
    <row r="3800" spans="1:2" x14ac:dyDescent="0.4">
      <c r="A3800" s="3">
        <v>40688</v>
      </c>
      <c r="B3800" s="2">
        <v>100.44904546487243</v>
      </c>
    </row>
    <row r="3801" spans="1:2" x14ac:dyDescent="0.4">
      <c r="A3801" s="3">
        <v>40689</v>
      </c>
      <c r="B3801" s="2">
        <v>100.45218966023617</v>
      </c>
    </row>
    <row r="3802" spans="1:2" x14ac:dyDescent="0.4">
      <c r="A3802" s="3">
        <v>40690</v>
      </c>
      <c r="B3802" s="2">
        <v>100.45519293280987</v>
      </c>
    </row>
    <row r="3803" spans="1:2" x14ac:dyDescent="0.4">
      <c r="A3803" s="3">
        <v>40691</v>
      </c>
      <c r="B3803" s="2">
        <v>100.46290826304475</v>
      </c>
    </row>
    <row r="3804" spans="1:2" x14ac:dyDescent="0.4">
      <c r="A3804" s="3">
        <v>40692</v>
      </c>
      <c r="B3804" s="2">
        <v>100.46290826304475</v>
      </c>
    </row>
    <row r="3805" spans="1:2" x14ac:dyDescent="0.4">
      <c r="A3805" s="3">
        <v>40693</v>
      </c>
      <c r="B3805" s="2">
        <v>100.46290826304475</v>
      </c>
    </row>
    <row r="3806" spans="1:2" x14ac:dyDescent="0.4">
      <c r="A3806" s="3">
        <v>40694</v>
      </c>
      <c r="B3806" s="2">
        <v>100.46526929732964</v>
      </c>
    </row>
    <row r="3807" spans="1:2" x14ac:dyDescent="0.4">
      <c r="A3807" s="3">
        <v>40695</v>
      </c>
      <c r="B3807" s="2">
        <v>100.46793142894177</v>
      </c>
    </row>
    <row r="3808" spans="1:2" x14ac:dyDescent="0.4">
      <c r="A3808" s="3">
        <v>40696</v>
      </c>
      <c r="B3808" s="2">
        <v>100.47030247413522</v>
      </c>
    </row>
    <row r="3809" spans="1:2" x14ac:dyDescent="0.4">
      <c r="A3809" s="3">
        <v>40697</v>
      </c>
      <c r="B3809" s="2">
        <v>100.47274359568874</v>
      </c>
    </row>
    <row r="3810" spans="1:2" x14ac:dyDescent="0.4">
      <c r="A3810" s="3">
        <v>40698</v>
      </c>
      <c r="B3810" s="2">
        <v>100.48015859866624</v>
      </c>
    </row>
    <row r="3811" spans="1:2" x14ac:dyDescent="0.4">
      <c r="A3811" s="3">
        <v>40699</v>
      </c>
      <c r="B3811" s="2">
        <v>100.48015859866624</v>
      </c>
    </row>
    <row r="3812" spans="1:2" x14ac:dyDescent="0.4">
      <c r="A3812" s="3">
        <v>40700</v>
      </c>
      <c r="B3812" s="2">
        <v>100.48015859866624</v>
      </c>
    </row>
    <row r="3813" spans="1:2" x14ac:dyDescent="0.4">
      <c r="A3813" s="3">
        <v>40701</v>
      </c>
      <c r="B3813" s="2">
        <v>100.48261050119822</v>
      </c>
    </row>
    <row r="3814" spans="1:2" x14ac:dyDescent="0.4">
      <c r="A3814" s="3">
        <v>40702</v>
      </c>
      <c r="B3814" s="2">
        <v>100.48511245827309</v>
      </c>
    </row>
    <row r="3815" spans="1:2" x14ac:dyDescent="0.4">
      <c r="A3815" s="3">
        <v>40703</v>
      </c>
      <c r="B3815" s="2">
        <v>100.48808646819096</v>
      </c>
    </row>
    <row r="3816" spans="1:2" x14ac:dyDescent="0.4">
      <c r="A3816" s="3">
        <v>40704</v>
      </c>
      <c r="B3816" s="2">
        <v>100.49170425653745</v>
      </c>
    </row>
    <row r="3817" spans="1:2" x14ac:dyDescent="0.4">
      <c r="A3817" s="3">
        <v>40705</v>
      </c>
      <c r="B3817" s="2">
        <v>100.50467762398603</v>
      </c>
    </row>
    <row r="3818" spans="1:2" x14ac:dyDescent="0.4">
      <c r="A3818" s="3">
        <v>40706</v>
      </c>
      <c r="B3818" s="2">
        <v>100.50467762398603</v>
      </c>
    </row>
    <row r="3819" spans="1:2" x14ac:dyDescent="0.4">
      <c r="A3819" s="3">
        <v>40707</v>
      </c>
      <c r="B3819" s="2">
        <v>100.50467762398603</v>
      </c>
    </row>
    <row r="3820" spans="1:2" x14ac:dyDescent="0.4">
      <c r="A3820" s="3">
        <v>40708</v>
      </c>
      <c r="B3820" s="2">
        <v>100.50859727972966</v>
      </c>
    </row>
    <row r="3821" spans="1:2" x14ac:dyDescent="0.4">
      <c r="A3821" s="3">
        <v>40709</v>
      </c>
      <c r="B3821" s="2">
        <v>100.51190395984031</v>
      </c>
    </row>
    <row r="3822" spans="1:2" x14ac:dyDescent="0.4">
      <c r="A3822" s="3">
        <v>40710</v>
      </c>
      <c r="B3822" s="2">
        <v>100.51545244189664</v>
      </c>
    </row>
    <row r="3823" spans="1:2" x14ac:dyDescent="0.4">
      <c r="A3823" s="3">
        <v>40711</v>
      </c>
      <c r="B3823" s="2">
        <v>100.51909102213017</v>
      </c>
    </row>
    <row r="3824" spans="1:2" x14ac:dyDescent="0.4">
      <c r="A3824" s="3">
        <v>40712</v>
      </c>
      <c r="B3824" s="2">
        <v>100.53029861931937</v>
      </c>
    </row>
    <row r="3825" spans="1:2" x14ac:dyDescent="0.4">
      <c r="A3825" s="3">
        <v>40713</v>
      </c>
      <c r="B3825" s="2">
        <v>100.53029861931937</v>
      </c>
    </row>
    <row r="3826" spans="1:2" x14ac:dyDescent="0.4">
      <c r="A3826" s="3">
        <v>40714</v>
      </c>
      <c r="B3826" s="2">
        <v>100.53029861931937</v>
      </c>
    </row>
    <row r="3827" spans="1:2" x14ac:dyDescent="0.4">
      <c r="A3827" s="3">
        <v>40715</v>
      </c>
      <c r="B3827" s="2">
        <v>100.5340288378699</v>
      </c>
    </row>
    <row r="3828" spans="1:2" x14ac:dyDescent="0.4">
      <c r="A3828" s="3">
        <v>40716</v>
      </c>
      <c r="B3828" s="2">
        <v>100.53767819908192</v>
      </c>
    </row>
    <row r="3829" spans="1:2" x14ac:dyDescent="0.4">
      <c r="A3829" s="3">
        <v>40717</v>
      </c>
      <c r="B3829" s="2">
        <v>100.54072382549961</v>
      </c>
    </row>
    <row r="3830" spans="1:2" x14ac:dyDescent="0.4">
      <c r="A3830" s="3">
        <v>40718</v>
      </c>
      <c r="B3830" s="2">
        <v>100.54336824550427</v>
      </c>
    </row>
    <row r="3831" spans="1:2" x14ac:dyDescent="0.4">
      <c r="A3831" s="3">
        <v>40719</v>
      </c>
      <c r="B3831" s="2">
        <v>100.55055761800379</v>
      </c>
    </row>
    <row r="3832" spans="1:2" x14ac:dyDescent="0.4">
      <c r="A3832" s="3">
        <v>40720</v>
      </c>
      <c r="B3832" s="2">
        <v>100.55055761800379</v>
      </c>
    </row>
    <row r="3833" spans="1:2" x14ac:dyDescent="0.4">
      <c r="A3833" s="3">
        <v>40721</v>
      </c>
      <c r="B3833" s="2">
        <v>100.55055761800379</v>
      </c>
    </row>
    <row r="3834" spans="1:2" x14ac:dyDescent="0.4">
      <c r="A3834" s="3">
        <v>40722</v>
      </c>
      <c r="B3834" s="2">
        <v>100.55292019242845</v>
      </c>
    </row>
    <row r="3835" spans="1:2" x14ac:dyDescent="0.4">
      <c r="A3835" s="3">
        <v>40723</v>
      </c>
      <c r="B3835" s="2">
        <v>100.55526274503595</v>
      </c>
    </row>
    <row r="3836" spans="1:2" x14ac:dyDescent="0.4">
      <c r="A3836" s="3">
        <v>40724</v>
      </c>
      <c r="B3836" s="2">
        <v>100.55803807692203</v>
      </c>
    </row>
    <row r="3837" spans="1:2" x14ac:dyDescent="0.4">
      <c r="A3837" s="3">
        <v>40725</v>
      </c>
      <c r="B3837" s="2">
        <v>100.56282483136259</v>
      </c>
    </row>
    <row r="3838" spans="1:2" x14ac:dyDescent="0.4">
      <c r="A3838" s="3">
        <v>40726</v>
      </c>
      <c r="B3838" s="2">
        <v>100.5704477532106</v>
      </c>
    </row>
    <row r="3839" spans="1:2" x14ac:dyDescent="0.4">
      <c r="A3839" s="3">
        <v>40727</v>
      </c>
      <c r="B3839" s="2">
        <v>100.5704477532106</v>
      </c>
    </row>
    <row r="3840" spans="1:2" x14ac:dyDescent="0.4">
      <c r="A3840" s="3">
        <v>40728</v>
      </c>
      <c r="B3840" s="2">
        <v>100.5704477532106</v>
      </c>
    </row>
    <row r="3841" spans="1:2" x14ac:dyDescent="0.4">
      <c r="A3841" s="3">
        <v>40729</v>
      </c>
      <c r="B3841" s="2">
        <v>100.57272022945804</v>
      </c>
    </row>
    <row r="3842" spans="1:2" x14ac:dyDescent="0.4">
      <c r="A3842" s="3">
        <v>40730</v>
      </c>
      <c r="B3842" s="2">
        <v>100.57469160837822</v>
      </c>
    </row>
    <row r="3843" spans="1:2" x14ac:dyDescent="0.4">
      <c r="A3843" s="3">
        <v>40731</v>
      </c>
      <c r="B3843" s="2">
        <v>100.57636111990125</v>
      </c>
    </row>
    <row r="3844" spans="1:2" x14ac:dyDescent="0.4">
      <c r="A3844" s="3">
        <v>40732</v>
      </c>
      <c r="B3844" s="2">
        <v>100.57803063142427</v>
      </c>
    </row>
    <row r="3845" spans="1:2" x14ac:dyDescent="0.4">
      <c r="A3845" s="3">
        <v>40733</v>
      </c>
      <c r="B3845" s="2">
        <v>100.58298911145047</v>
      </c>
    </row>
    <row r="3846" spans="1:2" x14ac:dyDescent="0.4">
      <c r="A3846" s="3">
        <v>40734</v>
      </c>
      <c r="B3846" s="2">
        <v>100.58298911145047</v>
      </c>
    </row>
    <row r="3847" spans="1:2" x14ac:dyDescent="0.4">
      <c r="A3847" s="3">
        <v>40735</v>
      </c>
      <c r="B3847" s="2">
        <v>100.58298911145047</v>
      </c>
    </row>
    <row r="3848" spans="1:2" x14ac:dyDescent="0.4">
      <c r="A3848" s="3">
        <v>40736</v>
      </c>
      <c r="B3848" s="2">
        <v>100.58466940395196</v>
      </c>
    </row>
    <row r="3849" spans="1:2" x14ac:dyDescent="0.4">
      <c r="A3849" s="3">
        <v>40737</v>
      </c>
      <c r="B3849" s="2">
        <v>100.5875055713594</v>
      </c>
    </row>
    <row r="3850" spans="1:2" x14ac:dyDescent="0.4">
      <c r="A3850" s="3">
        <v>40738</v>
      </c>
      <c r="B3850" s="2">
        <v>100.59163006569396</v>
      </c>
    </row>
    <row r="3851" spans="1:2" x14ac:dyDescent="0.4">
      <c r="A3851" s="3">
        <v>40739</v>
      </c>
      <c r="B3851" s="2">
        <v>100.59571374632432</v>
      </c>
    </row>
    <row r="3852" spans="1:2" x14ac:dyDescent="0.4">
      <c r="A3852" s="3">
        <v>40740</v>
      </c>
      <c r="B3852" s="2">
        <v>100.60815730568811</v>
      </c>
    </row>
    <row r="3853" spans="1:2" x14ac:dyDescent="0.4">
      <c r="A3853" s="3">
        <v>40741</v>
      </c>
      <c r="B3853" s="2">
        <v>100.60815730568811</v>
      </c>
    </row>
    <row r="3854" spans="1:2" x14ac:dyDescent="0.4">
      <c r="A3854" s="3">
        <v>40742</v>
      </c>
      <c r="B3854" s="2">
        <v>100.60815730568811</v>
      </c>
    </row>
    <row r="3855" spans="1:2" x14ac:dyDescent="0.4">
      <c r="A3855" s="3">
        <v>40743</v>
      </c>
      <c r="B3855" s="2">
        <v>100.61232261372687</v>
      </c>
    </row>
    <row r="3856" spans="1:2" x14ac:dyDescent="0.4">
      <c r="A3856" s="3">
        <v>40744</v>
      </c>
      <c r="B3856" s="2">
        <v>100.61642785631417</v>
      </c>
    </row>
    <row r="3857" spans="1:2" x14ac:dyDescent="0.4">
      <c r="A3857" s="3">
        <v>40745</v>
      </c>
      <c r="B3857" s="2">
        <v>100.61977843040859</v>
      </c>
    </row>
    <row r="3858" spans="1:2" x14ac:dyDescent="0.4">
      <c r="A3858" s="3">
        <v>40746</v>
      </c>
      <c r="B3858" s="2">
        <v>100.62278632340164</v>
      </c>
    </row>
    <row r="3859" spans="1:2" x14ac:dyDescent="0.4">
      <c r="A3859" s="3">
        <v>40747</v>
      </c>
      <c r="B3859" s="2">
        <v>100.63091672130761</v>
      </c>
    </row>
    <row r="3860" spans="1:2" x14ac:dyDescent="0.4">
      <c r="A3860" s="3">
        <v>40748</v>
      </c>
      <c r="B3860" s="2">
        <v>100.63091672130761</v>
      </c>
    </row>
    <row r="3861" spans="1:2" x14ac:dyDescent="0.4">
      <c r="A3861" s="3">
        <v>40749</v>
      </c>
      <c r="B3861" s="2">
        <v>100.63091672130761</v>
      </c>
    </row>
    <row r="3862" spans="1:2" x14ac:dyDescent="0.4">
      <c r="A3862" s="3">
        <v>40750</v>
      </c>
      <c r="B3862" s="2">
        <v>100.63364430886048</v>
      </c>
    </row>
    <row r="3863" spans="1:2" x14ac:dyDescent="0.4">
      <c r="A3863" s="3">
        <v>40751</v>
      </c>
      <c r="B3863" s="2">
        <v>100.63641116997775</v>
      </c>
    </row>
    <row r="3864" spans="1:2" x14ac:dyDescent="0.4">
      <c r="A3864" s="3">
        <v>40752</v>
      </c>
      <c r="B3864" s="2">
        <v>100.63907869207911</v>
      </c>
    </row>
    <row r="3865" spans="1:2" x14ac:dyDescent="0.4">
      <c r="A3865" s="3">
        <v>40753</v>
      </c>
      <c r="B3865" s="2">
        <v>100.64159451041202</v>
      </c>
    </row>
    <row r="3866" spans="1:2" x14ac:dyDescent="0.4">
      <c r="A3866" s="3">
        <v>40754</v>
      </c>
      <c r="B3866" s="2">
        <v>100.64974647027492</v>
      </c>
    </row>
    <row r="3867" spans="1:2" x14ac:dyDescent="0.4">
      <c r="A3867" s="3">
        <v>40755</v>
      </c>
      <c r="B3867" s="2">
        <v>100.64974647027492</v>
      </c>
    </row>
    <row r="3868" spans="1:2" x14ac:dyDescent="0.4">
      <c r="A3868" s="3">
        <v>40756</v>
      </c>
      <c r="B3868" s="2">
        <v>100.64974647027492</v>
      </c>
    </row>
    <row r="3869" spans="1:2" x14ac:dyDescent="0.4">
      <c r="A3869" s="3">
        <v>40757</v>
      </c>
      <c r="B3869" s="2">
        <v>100.65229232133358</v>
      </c>
    </row>
    <row r="3870" spans="1:2" x14ac:dyDescent="0.4">
      <c r="A3870" s="3">
        <v>40758</v>
      </c>
      <c r="B3870" s="2">
        <v>100.65491979980061</v>
      </c>
    </row>
    <row r="3871" spans="1:2" x14ac:dyDescent="0.4">
      <c r="A3871" s="3">
        <v>40759</v>
      </c>
      <c r="B3871" s="2">
        <v>100.65731548723058</v>
      </c>
    </row>
    <row r="3872" spans="1:2" x14ac:dyDescent="0.4">
      <c r="A3872" s="3">
        <v>40760</v>
      </c>
      <c r="B3872" s="2">
        <v>100.65969115284339</v>
      </c>
    </row>
    <row r="3873" spans="1:2" x14ac:dyDescent="0.4">
      <c r="A3873" s="3">
        <v>40761</v>
      </c>
      <c r="B3873" s="2">
        <v>100.66678734688614</v>
      </c>
    </row>
    <row r="3874" spans="1:2" x14ac:dyDescent="0.4">
      <c r="A3874" s="3">
        <v>40762</v>
      </c>
      <c r="B3874" s="2">
        <v>100.66678734688614</v>
      </c>
    </row>
    <row r="3875" spans="1:2" x14ac:dyDescent="0.4">
      <c r="A3875" s="3">
        <v>40763</v>
      </c>
      <c r="B3875" s="2">
        <v>100.66678734688614</v>
      </c>
    </row>
    <row r="3876" spans="1:2" x14ac:dyDescent="0.4">
      <c r="A3876" s="3">
        <v>40764</v>
      </c>
      <c r="B3876" s="2">
        <v>100.66919304522469</v>
      </c>
    </row>
    <row r="3877" spans="1:2" x14ac:dyDescent="0.4">
      <c r="A3877" s="3">
        <v>40765</v>
      </c>
      <c r="B3877" s="2">
        <v>100.67257596225451</v>
      </c>
    </row>
    <row r="3878" spans="1:2" x14ac:dyDescent="0.4">
      <c r="A3878" s="3">
        <v>40766</v>
      </c>
      <c r="B3878" s="2">
        <v>100.67538440714587</v>
      </c>
    </row>
    <row r="3879" spans="1:2" x14ac:dyDescent="0.4">
      <c r="A3879" s="3">
        <v>40767</v>
      </c>
      <c r="B3879" s="2">
        <v>100.67791177652714</v>
      </c>
    </row>
    <row r="3880" spans="1:2" x14ac:dyDescent="0.4">
      <c r="A3880" s="3">
        <v>40768</v>
      </c>
      <c r="B3880" s="2">
        <v>100.6852913562897</v>
      </c>
    </row>
    <row r="3881" spans="1:2" x14ac:dyDescent="0.4">
      <c r="A3881" s="3">
        <v>40769</v>
      </c>
      <c r="B3881" s="2">
        <v>100.6852913562897</v>
      </c>
    </row>
    <row r="3882" spans="1:2" x14ac:dyDescent="0.4">
      <c r="A3882" s="3">
        <v>40770</v>
      </c>
      <c r="B3882" s="2">
        <v>100.6852913562897</v>
      </c>
    </row>
    <row r="3883" spans="1:2" x14ac:dyDescent="0.4">
      <c r="A3883" s="3">
        <v>40771</v>
      </c>
      <c r="B3883" s="2">
        <v>100.68773786833243</v>
      </c>
    </row>
    <row r="3884" spans="1:2" x14ac:dyDescent="0.4">
      <c r="A3884" s="3">
        <v>40772</v>
      </c>
      <c r="B3884" s="2">
        <v>100.6902144131009</v>
      </c>
    </row>
    <row r="3885" spans="1:2" x14ac:dyDescent="0.4">
      <c r="A3885" s="3">
        <v>40773</v>
      </c>
      <c r="B3885" s="2">
        <v>100.69266169521353</v>
      </c>
    </row>
    <row r="3886" spans="1:2" x14ac:dyDescent="0.4">
      <c r="A3886" s="3">
        <v>40774</v>
      </c>
      <c r="B3886" s="2">
        <v>100.69512822907343</v>
      </c>
    </row>
    <row r="3887" spans="1:2" x14ac:dyDescent="0.4">
      <c r="A3887" s="3">
        <v>40775</v>
      </c>
      <c r="B3887" s="2">
        <v>100.70260021722287</v>
      </c>
    </row>
    <row r="3888" spans="1:2" x14ac:dyDescent="0.4">
      <c r="A3888" s="3">
        <v>40776</v>
      </c>
      <c r="B3888" s="2">
        <v>100.70260021722287</v>
      </c>
    </row>
    <row r="3889" spans="1:2" x14ac:dyDescent="0.4">
      <c r="A3889" s="3">
        <v>40777</v>
      </c>
      <c r="B3889" s="2">
        <v>100.70260021722287</v>
      </c>
    </row>
    <row r="3890" spans="1:2" x14ac:dyDescent="0.4">
      <c r="A3890" s="3">
        <v>40778</v>
      </c>
      <c r="B3890" s="2">
        <v>100.70513759751269</v>
      </c>
    </row>
    <row r="3891" spans="1:2" x14ac:dyDescent="0.4">
      <c r="A3891" s="3">
        <v>40779</v>
      </c>
      <c r="B3891" s="2">
        <v>100.70765572605526</v>
      </c>
    </row>
    <row r="3892" spans="1:2" x14ac:dyDescent="0.4">
      <c r="A3892" s="3">
        <v>40780</v>
      </c>
      <c r="B3892" s="2">
        <v>100.7101630736194</v>
      </c>
    </row>
    <row r="3893" spans="1:2" x14ac:dyDescent="0.4">
      <c r="A3893" s="3">
        <v>40781</v>
      </c>
      <c r="B3893" s="2">
        <v>100.71265039936634</v>
      </c>
    </row>
    <row r="3894" spans="1:2" x14ac:dyDescent="0.4">
      <c r="A3894" s="3">
        <v>40782</v>
      </c>
      <c r="B3894" s="2">
        <v>100.71998223479565</v>
      </c>
    </row>
    <row r="3895" spans="1:2" x14ac:dyDescent="0.4">
      <c r="A3895" s="3">
        <v>40783</v>
      </c>
      <c r="B3895" s="2">
        <v>100.71998223479565</v>
      </c>
    </row>
    <row r="3896" spans="1:2" x14ac:dyDescent="0.4">
      <c r="A3896" s="3">
        <v>40784</v>
      </c>
      <c r="B3896" s="2">
        <v>100.71998223479565</v>
      </c>
    </row>
    <row r="3897" spans="1:2" x14ac:dyDescent="0.4">
      <c r="A3897" s="3">
        <v>40785</v>
      </c>
      <c r="B3897" s="2">
        <v>100.72240949509113</v>
      </c>
    </row>
    <row r="3898" spans="1:2" x14ac:dyDescent="0.4">
      <c r="A3898" s="3">
        <v>40786</v>
      </c>
      <c r="B3898" s="2">
        <v>100.72482674447802</v>
      </c>
    </row>
    <row r="3899" spans="1:2" x14ac:dyDescent="0.4">
      <c r="A3899" s="3">
        <v>40787</v>
      </c>
      <c r="B3899" s="2">
        <v>100.72749657678905</v>
      </c>
    </row>
    <row r="3900" spans="1:2" x14ac:dyDescent="0.4">
      <c r="A3900" s="3">
        <v>40788</v>
      </c>
      <c r="B3900" s="2">
        <v>100.72997389162744</v>
      </c>
    </row>
    <row r="3901" spans="1:2" x14ac:dyDescent="0.4">
      <c r="A3901" s="3">
        <v>40789</v>
      </c>
      <c r="B3901" s="2">
        <v>100.73725721265363</v>
      </c>
    </row>
    <row r="3902" spans="1:2" x14ac:dyDescent="0.4">
      <c r="A3902" s="3">
        <v>40790</v>
      </c>
      <c r="B3902" s="2">
        <v>100.73725721265363</v>
      </c>
    </row>
    <row r="3903" spans="1:2" x14ac:dyDescent="0.4">
      <c r="A3903" s="3">
        <v>40791</v>
      </c>
      <c r="B3903" s="2">
        <v>100.73725721265363</v>
      </c>
    </row>
    <row r="3904" spans="1:2" x14ac:dyDescent="0.4">
      <c r="A3904" s="3">
        <v>40792</v>
      </c>
      <c r="B3904" s="2">
        <v>100.73970526483618</v>
      </c>
    </row>
    <row r="3905" spans="1:2" x14ac:dyDescent="0.4">
      <c r="A3905" s="3">
        <v>40793</v>
      </c>
      <c r="B3905" s="2">
        <v>100.74214253604023</v>
      </c>
    </row>
    <row r="3906" spans="1:2" x14ac:dyDescent="0.4">
      <c r="A3906" s="3">
        <v>40794</v>
      </c>
      <c r="B3906" s="2">
        <v>100.74458057731417</v>
      </c>
    </row>
    <row r="3907" spans="1:2" x14ac:dyDescent="0.4">
      <c r="A3907" s="3">
        <v>40795</v>
      </c>
      <c r="B3907" s="2">
        <v>100.74699859677094</v>
      </c>
    </row>
    <row r="3908" spans="1:2" x14ac:dyDescent="0.4">
      <c r="A3908" s="3">
        <v>40796</v>
      </c>
      <c r="B3908" s="2">
        <v>100.75413175416847</v>
      </c>
    </row>
    <row r="3909" spans="1:2" x14ac:dyDescent="0.4">
      <c r="A3909" s="3">
        <v>40797</v>
      </c>
      <c r="B3909" s="2">
        <v>100.75413175416847</v>
      </c>
    </row>
    <row r="3910" spans="1:2" x14ac:dyDescent="0.4">
      <c r="A3910" s="3">
        <v>40798</v>
      </c>
      <c r="B3910" s="2">
        <v>100.75413175416847</v>
      </c>
    </row>
    <row r="3911" spans="1:2" x14ac:dyDescent="0.4">
      <c r="A3911" s="3">
        <v>40799</v>
      </c>
      <c r="B3911" s="2">
        <v>100.75652975180809</v>
      </c>
    </row>
    <row r="3912" spans="1:2" x14ac:dyDescent="0.4">
      <c r="A3912" s="3">
        <v>40800</v>
      </c>
      <c r="B3912" s="2">
        <v>100.75992498995619</v>
      </c>
    </row>
    <row r="3913" spans="1:2" x14ac:dyDescent="0.4">
      <c r="A3913" s="3">
        <v>40801</v>
      </c>
      <c r="B3913" s="2">
        <v>100.76252474590717</v>
      </c>
    </row>
    <row r="3914" spans="1:2" x14ac:dyDescent="0.4">
      <c r="A3914" s="3">
        <v>40802</v>
      </c>
      <c r="B3914" s="2">
        <v>100.76518456730963</v>
      </c>
    </row>
    <row r="3915" spans="1:2" x14ac:dyDescent="0.4">
      <c r="A3915" s="3">
        <v>40803</v>
      </c>
      <c r="B3915" s="2">
        <v>100.77452551508377</v>
      </c>
    </row>
    <row r="3916" spans="1:2" x14ac:dyDescent="0.4">
      <c r="A3916" s="3">
        <v>40804</v>
      </c>
      <c r="B3916" s="2">
        <v>100.77452551508377</v>
      </c>
    </row>
    <row r="3917" spans="1:2" x14ac:dyDescent="0.4">
      <c r="A3917" s="3">
        <v>40805</v>
      </c>
      <c r="B3917" s="2">
        <v>100.77452551508377</v>
      </c>
    </row>
    <row r="3918" spans="1:2" x14ac:dyDescent="0.4">
      <c r="A3918" s="3">
        <v>40806</v>
      </c>
      <c r="B3918" s="2">
        <v>100.77743791941039</v>
      </c>
    </row>
    <row r="3919" spans="1:2" x14ac:dyDescent="0.4">
      <c r="A3919" s="3">
        <v>40807</v>
      </c>
      <c r="B3919" s="2">
        <v>100.78041115925835</v>
      </c>
    </row>
    <row r="3920" spans="1:2" x14ac:dyDescent="0.4">
      <c r="A3920" s="3">
        <v>40808</v>
      </c>
      <c r="B3920" s="2">
        <v>100.78338362903645</v>
      </c>
    </row>
    <row r="3921" spans="1:2" x14ac:dyDescent="0.4">
      <c r="A3921" s="3">
        <v>40809</v>
      </c>
      <c r="B3921" s="2">
        <v>100.78629680343296</v>
      </c>
    </row>
    <row r="3922" spans="1:2" x14ac:dyDescent="0.4">
      <c r="A3922" s="3">
        <v>40810</v>
      </c>
      <c r="B3922" s="2">
        <v>100.79515568745552</v>
      </c>
    </row>
    <row r="3923" spans="1:2" x14ac:dyDescent="0.4">
      <c r="A3923" s="3">
        <v>40811</v>
      </c>
      <c r="B3923" s="2">
        <v>100.79515568745552</v>
      </c>
    </row>
    <row r="3924" spans="1:2" x14ac:dyDescent="0.4">
      <c r="A3924" s="3">
        <v>40812</v>
      </c>
      <c r="B3924" s="2">
        <v>100.79515568745552</v>
      </c>
    </row>
    <row r="3925" spans="1:2" x14ac:dyDescent="0.4">
      <c r="A3925" s="3">
        <v>40813</v>
      </c>
      <c r="B3925" s="2">
        <v>100.79811891639491</v>
      </c>
    </row>
    <row r="3926" spans="1:2" x14ac:dyDescent="0.4">
      <c r="A3926" s="3">
        <v>40814</v>
      </c>
      <c r="B3926" s="2">
        <v>100.80112295903851</v>
      </c>
    </row>
    <row r="3927" spans="1:2" x14ac:dyDescent="0.4">
      <c r="A3927" s="3">
        <v>40815</v>
      </c>
      <c r="B3927" s="2">
        <v>100.80411699077357</v>
      </c>
    </row>
    <row r="3928" spans="1:2" x14ac:dyDescent="0.4">
      <c r="A3928" s="3">
        <v>40816</v>
      </c>
      <c r="B3928" s="2">
        <v>100.80708021971296</v>
      </c>
    </row>
    <row r="3929" spans="1:2" x14ac:dyDescent="0.4">
      <c r="A3929" s="3">
        <v>40817</v>
      </c>
      <c r="B3929" s="2">
        <v>100.81936899502868</v>
      </c>
    </row>
    <row r="3930" spans="1:2" x14ac:dyDescent="0.4">
      <c r="A3930" s="3">
        <v>40818</v>
      </c>
      <c r="B3930" s="2">
        <v>100.81936899502868</v>
      </c>
    </row>
    <row r="3931" spans="1:2" x14ac:dyDescent="0.4">
      <c r="A3931" s="3">
        <v>40819</v>
      </c>
      <c r="B3931" s="2">
        <v>100.81936899502868</v>
      </c>
    </row>
    <row r="3932" spans="1:2" x14ac:dyDescent="0.4">
      <c r="A3932" s="3">
        <v>40820</v>
      </c>
      <c r="B3932" s="2">
        <v>100.82237303767229</v>
      </c>
    </row>
    <row r="3933" spans="1:2" x14ac:dyDescent="0.4">
      <c r="A3933" s="3">
        <v>40821</v>
      </c>
      <c r="B3933" s="2">
        <v>100.82516608116585</v>
      </c>
    </row>
    <row r="3934" spans="1:2" x14ac:dyDescent="0.4">
      <c r="A3934" s="3">
        <v>40822</v>
      </c>
      <c r="B3934" s="2">
        <v>100.8278782673209</v>
      </c>
    </row>
    <row r="3935" spans="1:2" x14ac:dyDescent="0.4">
      <c r="A3935" s="3">
        <v>40823</v>
      </c>
      <c r="B3935" s="2">
        <v>100.83052961795455</v>
      </c>
    </row>
    <row r="3936" spans="1:2" x14ac:dyDescent="0.4">
      <c r="A3936" s="3">
        <v>40824</v>
      </c>
      <c r="B3936" s="2">
        <v>100.83825341895825</v>
      </c>
    </row>
    <row r="3937" spans="1:2" x14ac:dyDescent="0.4">
      <c r="A3937" s="3">
        <v>40825</v>
      </c>
      <c r="B3937" s="2">
        <v>100.83825341895825</v>
      </c>
    </row>
    <row r="3938" spans="1:2" x14ac:dyDescent="0.4">
      <c r="A3938" s="3">
        <v>40826</v>
      </c>
      <c r="B3938" s="2">
        <v>100.83825341895825</v>
      </c>
    </row>
    <row r="3939" spans="1:2" x14ac:dyDescent="0.4">
      <c r="A3939" s="3">
        <v>40827</v>
      </c>
      <c r="B3939" s="2">
        <v>100.8407546059632</v>
      </c>
    </row>
    <row r="3940" spans="1:2" x14ac:dyDescent="0.4">
      <c r="A3940" s="3">
        <v>40828</v>
      </c>
      <c r="B3940" s="2">
        <v>100.84417294620802</v>
      </c>
    </row>
    <row r="3941" spans="1:2" x14ac:dyDescent="0.4">
      <c r="A3941" s="3">
        <v>40829</v>
      </c>
      <c r="B3941" s="2">
        <v>100.84693595697583</v>
      </c>
    </row>
    <row r="3942" spans="1:2" x14ac:dyDescent="0.4">
      <c r="A3942" s="3">
        <v>40830</v>
      </c>
      <c r="B3942" s="2">
        <v>100.84961811040513</v>
      </c>
    </row>
    <row r="3943" spans="1:2" x14ac:dyDescent="0.4">
      <c r="A3943" s="3">
        <v>40831</v>
      </c>
      <c r="B3943" s="2">
        <v>100.85743431979569</v>
      </c>
    </row>
    <row r="3944" spans="1:2" x14ac:dyDescent="0.4">
      <c r="A3944" s="3">
        <v>40832</v>
      </c>
      <c r="B3944" s="2">
        <v>100.85743431979569</v>
      </c>
    </row>
    <row r="3945" spans="1:2" x14ac:dyDescent="0.4">
      <c r="A3945" s="3">
        <v>40833</v>
      </c>
      <c r="B3945" s="2">
        <v>100.85743431979569</v>
      </c>
    </row>
    <row r="3946" spans="1:2" x14ac:dyDescent="0.4">
      <c r="A3946" s="3">
        <v>40834</v>
      </c>
      <c r="B3946" s="2">
        <v>100.86003638595635</v>
      </c>
    </row>
    <row r="3947" spans="1:2" x14ac:dyDescent="0.4">
      <c r="A3947" s="3">
        <v>40835</v>
      </c>
      <c r="B3947" s="2">
        <v>100.86262844120843</v>
      </c>
    </row>
    <row r="3948" spans="1:2" x14ac:dyDescent="0.4">
      <c r="A3948" s="3">
        <v>40836</v>
      </c>
      <c r="B3948" s="2">
        <v>100.86529134289049</v>
      </c>
    </row>
    <row r="3949" spans="1:2" x14ac:dyDescent="0.4">
      <c r="A3949" s="3">
        <v>40837</v>
      </c>
      <c r="B3949" s="2">
        <v>100.8679034199597</v>
      </c>
    </row>
    <row r="3950" spans="1:2" x14ac:dyDescent="0.4">
      <c r="A3950" s="3">
        <v>40838</v>
      </c>
      <c r="B3950" s="2">
        <v>100.87578123494154</v>
      </c>
    </row>
    <row r="3951" spans="1:2" x14ac:dyDescent="0.4">
      <c r="A3951" s="3">
        <v>40839</v>
      </c>
      <c r="B3951" s="2">
        <v>100.87578123494154</v>
      </c>
    </row>
    <row r="3952" spans="1:2" x14ac:dyDescent="0.4">
      <c r="A3952" s="3">
        <v>40840</v>
      </c>
      <c r="B3952" s="2">
        <v>100.87578123494154</v>
      </c>
    </row>
    <row r="3953" spans="1:2" x14ac:dyDescent="0.4">
      <c r="A3953" s="3">
        <v>40841</v>
      </c>
      <c r="B3953" s="2">
        <v>100.87839408208066</v>
      </c>
    </row>
    <row r="3954" spans="1:2" x14ac:dyDescent="0.4">
      <c r="A3954" s="3">
        <v>40842</v>
      </c>
      <c r="B3954" s="2">
        <v>100.88100692921979</v>
      </c>
    </row>
    <row r="3955" spans="1:2" x14ac:dyDescent="0.4">
      <c r="A3955" s="3">
        <v>40843</v>
      </c>
      <c r="B3955" s="2">
        <v>100.88365981999326</v>
      </c>
    </row>
    <row r="3956" spans="1:2" x14ac:dyDescent="0.4">
      <c r="A3956" s="3">
        <v>40844</v>
      </c>
      <c r="B3956" s="2">
        <v>100.88624263440664</v>
      </c>
    </row>
    <row r="3957" spans="1:2" x14ac:dyDescent="0.4">
      <c r="A3957" s="3">
        <v>40845</v>
      </c>
      <c r="B3957" s="2">
        <v>100.89397028575976</v>
      </c>
    </row>
    <row r="3958" spans="1:2" x14ac:dyDescent="0.4">
      <c r="A3958" s="3">
        <v>40846</v>
      </c>
      <c r="B3958" s="2">
        <v>100.89397028575976</v>
      </c>
    </row>
    <row r="3959" spans="1:2" x14ac:dyDescent="0.4">
      <c r="A3959" s="3">
        <v>40847</v>
      </c>
      <c r="B3959" s="2">
        <v>100.89397028575976</v>
      </c>
    </row>
    <row r="3960" spans="1:2" x14ac:dyDescent="0.4">
      <c r="A3960" s="3">
        <v>40848</v>
      </c>
      <c r="B3960" s="2">
        <v>100.8965939138774</v>
      </c>
    </row>
    <row r="3961" spans="1:2" x14ac:dyDescent="0.4">
      <c r="A3961" s="3">
        <v>40849</v>
      </c>
      <c r="B3961" s="2">
        <v>100.89903580550077</v>
      </c>
    </row>
    <row r="3962" spans="1:2" x14ac:dyDescent="0.4">
      <c r="A3962" s="3">
        <v>40850</v>
      </c>
      <c r="B3962" s="2">
        <v>100.90155778439281</v>
      </c>
    </row>
    <row r="3963" spans="1:2" x14ac:dyDescent="0.4">
      <c r="A3963" s="3">
        <v>40851</v>
      </c>
      <c r="B3963" s="2">
        <v>100.90411056608046</v>
      </c>
    </row>
    <row r="3964" spans="1:2" x14ac:dyDescent="0.4">
      <c r="A3964" s="3">
        <v>40852</v>
      </c>
      <c r="B3964" s="2">
        <v>100.91160796653628</v>
      </c>
    </row>
    <row r="3965" spans="1:2" x14ac:dyDescent="0.4">
      <c r="A3965" s="3">
        <v>40853</v>
      </c>
      <c r="B3965" s="2">
        <v>100.91160796653628</v>
      </c>
    </row>
    <row r="3966" spans="1:2" x14ac:dyDescent="0.4">
      <c r="A3966" s="3">
        <v>40854</v>
      </c>
      <c r="B3966" s="2">
        <v>100.91160796653628</v>
      </c>
    </row>
    <row r="3967" spans="1:2" x14ac:dyDescent="0.4">
      <c r="A3967" s="3">
        <v>40855</v>
      </c>
      <c r="B3967" s="2">
        <v>100.91409067186387</v>
      </c>
    </row>
    <row r="3968" spans="1:2" x14ac:dyDescent="0.4">
      <c r="A3968" s="3">
        <v>40856</v>
      </c>
      <c r="B3968" s="2">
        <v>100.91751132231836</v>
      </c>
    </row>
    <row r="3969" spans="1:2" x14ac:dyDescent="0.4">
      <c r="A3969" s="3">
        <v>40857</v>
      </c>
      <c r="B3969" s="2">
        <v>100.91967136836178</v>
      </c>
    </row>
    <row r="3970" spans="1:2" x14ac:dyDescent="0.4">
      <c r="A3970" s="3">
        <v>40858</v>
      </c>
      <c r="B3970" s="2">
        <v>100.92172976517959</v>
      </c>
    </row>
    <row r="3971" spans="1:2" x14ac:dyDescent="0.4">
      <c r="A3971" s="3">
        <v>40859</v>
      </c>
      <c r="B3971" s="2">
        <v>100.92789648486429</v>
      </c>
    </row>
    <row r="3972" spans="1:2" x14ac:dyDescent="0.4">
      <c r="A3972" s="3">
        <v>40860</v>
      </c>
      <c r="B3972" s="2">
        <v>100.92789648486429</v>
      </c>
    </row>
    <row r="3973" spans="1:2" x14ac:dyDescent="0.4">
      <c r="A3973" s="3">
        <v>40861</v>
      </c>
      <c r="B3973" s="2">
        <v>100.92789648486429</v>
      </c>
    </row>
    <row r="3974" spans="1:2" x14ac:dyDescent="0.4">
      <c r="A3974" s="3">
        <v>40862</v>
      </c>
      <c r="B3974" s="2">
        <v>100.92996489259069</v>
      </c>
    </row>
    <row r="3975" spans="1:2" x14ac:dyDescent="0.4">
      <c r="A3975" s="3">
        <v>40863</v>
      </c>
      <c r="B3975" s="2">
        <v>100.93202405947844</v>
      </c>
    </row>
    <row r="3976" spans="1:2" x14ac:dyDescent="0.4">
      <c r="A3976" s="3">
        <v>40864</v>
      </c>
      <c r="B3976" s="2">
        <v>100.93406320454899</v>
      </c>
    </row>
    <row r="3977" spans="1:2" x14ac:dyDescent="0.4">
      <c r="A3977" s="3">
        <v>40865</v>
      </c>
      <c r="B3977" s="2">
        <v>100.93605152500675</v>
      </c>
    </row>
    <row r="3978" spans="1:2" x14ac:dyDescent="0.4">
      <c r="A3978" s="3">
        <v>40866</v>
      </c>
      <c r="B3978" s="2">
        <v>100.94212737644435</v>
      </c>
    </row>
    <row r="3979" spans="1:2" x14ac:dyDescent="0.4">
      <c r="A3979" s="3">
        <v>40867</v>
      </c>
      <c r="B3979" s="2">
        <v>100.94212737644435</v>
      </c>
    </row>
    <row r="3980" spans="1:2" x14ac:dyDescent="0.4">
      <c r="A3980" s="3">
        <v>40868</v>
      </c>
      <c r="B3980" s="2">
        <v>100.94212737644435</v>
      </c>
    </row>
    <row r="3981" spans="1:2" x14ac:dyDescent="0.4">
      <c r="A3981" s="3">
        <v>40869</v>
      </c>
      <c r="B3981" s="2">
        <v>100.94410645606344</v>
      </c>
    </row>
    <row r="3982" spans="1:2" x14ac:dyDescent="0.4">
      <c r="A3982" s="3">
        <v>40870</v>
      </c>
      <c r="B3982" s="2">
        <v>100.94613482015554</v>
      </c>
    </row>
    <row r="3983" spans="1:2" x14ac:dyDescent="0.4">
      <c r="A3983" s="3">
        <v>40871</v>
      </c>
      <c r="B3983" s="2">
        <v>100.94816395431754</v>
      </c>
    </row>
    <row r="3984" spans="1:2" x14ac:dyDescent="0.4">
      <c r="A3984" s="3">
        <v>40872</v>
      </c>
      <c r="B3984" s="2">
        <v>100.95018307757091</v>
      </c>
    </row>
    <row r="3985" spans="1:2" x14ac:dyDescent="0.4">
      <c r="A3985" s="3">
        <v>40873</v>
      </c>
      <c r="B3985" s="2">
        <v>100.95632053459977</v>
      </c>
    </row>
    <row r="3986" spans="1:2" x14ac:dyDescent="0.4">
      <c r="A3986" s="3">
        <v>40874</v>
      </c>
      <c r="B3986" s="2">
        <v>100.95632053459977</v>
      </c>
    </row>
    <row r="3987" spans="1:2" x14ac:dyDescent="0.4">
      <c r="A3987" s="3">
        <v>40875</v>
      </c>
      <c r="B3987" s="2">
        <v>100.95632053459977</v>
      </c>
    </row>
    <row r="3988" spans="1:2" x14ac:dyDescent="0.4">
      <c r="A3988" s="3">
        <v>40876</v>
      </c>
      <c r="B3988" s="2">
        <v>100.95831963603604</v>
      </c>
    </row>
    <row r="3989" spans="1:2" x14ac:dyDescent="0.4">
      <c r="A3989" s="3">
        <v>40877</v>
      </c>
      <c r="B3989" s="2">
        <v>100.96032874838086</v>
      </c>
    </row>
    <row r="3990" spans="1:2" x14ac:dyDescent="0.4">
      <c r="A3990" s="3">
        <v>40878</v>
      </c>
      <c r="B3990" s="2">
        <v>100.96259044364983</v>
      </c>
    </row>
    <row r="3991" spans="1:2" x14ac:dyDescent="0.4">
      <c r="A3991" s="3">
        <v>40879</v>
      </c>
      <c r="B3991" s="2">
        <v>100.96465038060742</v>
      </c>
    </row>
    <row r="3992" spans="1:2" x14ac:dyDescent="0.4">
      <c r="A3992" s="3">
        <v>40880</v>
      </c>
      <c r="B3992" s="2">
        <v>100.97074856407187</v>
      </c>
    </row>
    <row r="3993" spans="1:2" x14ac:dyDescent="0.4">
      <c r="A3993" s="3">
        <v>40881</v>
      </c>
      <c r="B3993" s="2">
        <v>100.97074856407187</v>
      </c>
    </row>
    <row r="3994" spans="1:2" x14ac:dyDescent="0.4">
      <c r="A3994" s="3">
        <v>40882</v>
      </c>
      <c r="B3994" s="2">
        <v>100.97074856407187</v>
      </c>
    </row>
    <row r="3995" spans="1:2" x14ac:dyDescent="0.4">
      <c r="A3995" s="3">
        <v>40883</v>
      </c>
      <c r="B3995" s="2">
        <v>100.97280850102945</v>
      </c>
    </row>
    <row r="3996" spans="1:2" x14ac:dyDescent="0.4">
      <c r="A3996" s="3">
        <v>40884</v>
      </c>
      <c r="B3996" s="2">
        <v>100.97492850343856</v>
      </c>
    </row>
    <row r="3997" spans="1:2" x14ac:dyDescent="0.4">
      <c r="A3997" s="3">
        <v>40885</v>
      </c>
      <c r="B3997" s="2">
        <v>100.97702848403047</v>
      </c>
    </row>
    <row r="3998" spans="1:2" x14ac:dyDescent="0.4">
      <c r="A3998" s="3">
        <v>40886</v>
      </c>
      <c r="B3998" s="2">
        <v>100.97906839917094</v>
      </c>
    </row>
    <row r="3999" spans="1:2" x14ac:dyDescent="0.4">
      <c r="A3999" s="3">
        <v>40887</v>
      </c>
      <c r="B3999" s="2">
        <v>100.98525822095237</v>
      </c>
    </row>
    <row r="4000" spans="1:2" x14ac:dyDescent="0.4">
      <c r="A4000" s="3">
        <v>40888</v>
      </c>
      <c r="B4000" s="2">
        <v>100.98525822095237</v>
      </c>
    </row>
    <row r="4001" spans="1:2" x14ac:dyDescent="0.4">
      <c r="A4001" s="3">
        <v>40889</v>
      </c>
      <c r="B4001" s="2">
        <v>100.98525822095237</v>
      </c>
    </row>
    <row r="4002" spans="1:2" x14ac:dyDescent="0.4">
      <c r="A4002" s="3">
        <v>40890</v>
      </c>
      <c r="B4002" s="2">
        <v>100.98720726784569</v>
      </c>
    </row>
    <row r="4003" spans="1:2" x14ac:dyDescent="0.4">
      <c r="A4003" s="3">
        <v>40891</v>
      </c>
      <c r="B4003" s="2">
        <v>100.99006576727999</v>
      </c>
    </row>
    <row r="4004" spans="1:2" x14ac:dyDescent="0.4">
      <c r="A4004" s="3">
        <v>40892</v>
      </c>
      <c r="B4004" s="2">
        <v>100.99169138481925</v>
      </c>
    </row>
    <row r="4005" spans="1:2" x14ac:dyDescent="0.4">
      <c r="A4005" s="3">
        <v>40893</v>
      </c>
      <c r="B4005" s="2">
        <v>100.99329698054133</v>
      </c>
    </row>
    <row r="4006" spans="1:2" x14ac:dyDescent="0.4">
      <c r="A4006" s="3">
        <v>40894</v>
      </c>
      <c r="B4006" s="2">
        <v>100.99808450505179</v>
      </c>
    </row>
    <row r="4007" spans="1:2" x14ac:dyDescent="0.4">
      <c r="A4007" s="3">
        <v>40895</v>
      </c>
      <c r="B4007" s="2">
        <v>100.99808450505179</v>
      </c>
    </row>
    <row r="4008" spans="1:2" x14ac:dyDescent="0.4">
      <c r="A4008" s="3">
        <v>40896</v>
      </c>
      <c r="B4008" s="2">
        <v>100.99808450505179</v>
      </c>
    </row>
    <row r="4009" spans="1:2" x14ac:dyDescent="0.4">
      <c r="A4009" s="3">
        <v>40897</v>
      </c>
      <c r="B4009" s="2">
        <v>100.99972013349962</v>
      </c>
    </row>
    <row r="4010" spans="1:2" x14ac:dyDescent="0.4">
      <c r="A4010" s="3">
        <v>40898</v>
      </c>
      <c r="B4010" s="2">
        <v>101.00141736753874</v>
      </c>
    </row>
    <row r="4011" spans="1:2" x14ac:dyDescent="0.4">
      <c r="A4011" s="3">
        <v>40899</v>
      </c>
      <c r="B4011" s="2">
        <v>101.00313462339498</v>
      </c>
    </row>
    <row r="4012" spans="1:2" x14ac:dyDescent="0.4">
      <c r="A4012" s="3">
        <v>40900</v>
      </c>
      <c r="B4012" s="2">
        <v>101.00455848262288</v>
      </c>
    </row>
    <row r="4013" spans="1:2" x14ac:dyDescent="0.4">
      <c r="A4013" s="3">
        <v>40901</v>
      </c>
      <c r="B4013" s="2">
        <v>101.00929595259043</v>
      </c>
    </row>
    <row r="4014" spans="1:2" x14ac:dyDescent="0.4">
      <c r="A4014" s="3">
        <v>40902</v>
      </c>
      <c r="B4014" s="2">
        <v>101.00929595259043</v>
      </c>
    </row>
    <row r="4015" spans="1:2" x14ac:dyDescent="0.4">
      <c r="A4015" s="3">
        <v>40903</v>
      </c>
      <c r="B4015" s="2">
        <v>101.00929595259043</v>
      </c>
    </row>
    <row r="4016" spans="1:2" x14ac:dyDescent="0.4">
      <c r="A4016" s="3">
        <v>40904</v>
      </c>
      <c r="B4016" s="2">
        <v>101.00929595259043</v>
      </c>
    </row>
    <row r="4017" spans="1:2" x14ac:dyDescent="0.4">
      <c r="A4017" s="3">
        <v>40905</v>
      </c>
      <c r="B4017" s="2">
        <v>101.0104672288942</v>
      </c>
    </row>
    <row r="4018" spans="1:2" x14ac:dyDescent="0.4">
      <c r="A4018" s="3">
        <v>40906</v>
      </c>
      <c r="B4018" s="2">
        <v>101.01159846156362</v>
      </c>
    </row>
    <row r="4019" spans="1:2" x14ac:dyDescent="0.4">
      <c r="A4019" s="3">
        <v>40907</v>
      </c>
      <c r="B4019" s="2">
        <v>101.01271968332446</v>
      </c>
    </row>
    <row r="4020" spans="1:2" x14ac:dyDescent="0.4">
      <c r="A4020" s="3">
        <v>40908</v>
      </c>
      <c r="B4020" s="2">
        <v>101.01801314375311</v>
      </c>
    </row>
    <row r="4021" spans="1:2" x14ac:dyDescent="0.4">
      <c r="A4021" s="3">
        <v>40909</v>
      </c>
      <c r="B4021" s="2">
        <v>101.01801314375311</v>
      </c>
    </row>
    <row r="4022" spans="1:2" x14ac:dyDescent="0.4">
      <c r="A4022" s="3">
        <v>40910</v>
      </c>
      <c r="B4022" s="2">
        <v>101.01801314375311</v>
      </c>
    </row>
    <row r="4023" spans="1:2" x14ac:dyDescent="0.4">
      <c r="A4023" s="3">
        <v>40911</v>
      </c>
      <c r="B4023" s="2">
        <v>101.01910356271834</v>
      </c>
    </row>
    <row r="4024" spans="1:2" x14ac:dyDescent="0.4">
      <c r="A4024" s="3">
        <v>40912</v>
      </c>
      <c r="B4024" s="2">
        <v>101.02021477357061</v>
      </c>
    </row>
    <row r="4025" spans="1:2" x14ac:dyDescent="0.4">
      <c r="A4025" s="3">
        <v>40913</v>
      </c>
      <c r="B4025" s="2">
        <v>101.02132598442289</v>
      </c>
    </row>
    <row r="4026" spans="1:2" x14ac:dyDescent="0.4">
      <c r="A4026" s="3">
        <v>40914</v>
      </c>
      <c r="B4026" s="2">
        <v>101.0223671189151</v>
      </c>
    </row>
    <row r="4027" spans="1:2" x14ac:dyDescent="0.4">
      <c r="A4027" s="3">
        <v>40915</v>
      </c>
      <c r="B4027" s="2">
        <v>101.02537732211785</v>
      </c>
    </row>
    <row r="4028" spans="1:2" x14ac:dyDescent="0.4">
      <c r="A4028" s="3">
        <v>40916</v>
      </c>
      <c r="B4028" s="2">
        <v>101.02537732211785</v>
      </c>
    </row>
    <row r="4029" spans="1:2" x14ac:dyDescent="0.4">
      <c r="A4029" s="3">
        <v>40917</v>
      </c>
      <c r="B4029" s="2">
        <v>101.02537732211785</v>
      </c>
    </row>
    <row r="4030" spans="1:2" x14ac:dyDescent="0.4">
      <c r="A4030" s="3">
        <v>40918</v>
      </c>
      <c r="B4030" s="2">
        <v>101.0264176865402</v>
      </c>
    </row>
    <row r="4031" spans="1:2" x14ac:dyDescent="0.4">
      <c r="A4031" s="3">
        <v>40919</v>
      </c>
      <c r="B4031" s="2">
        <v>101.02745882103241</v>
      </c>
    </row>
    <row r="4032" spans="1:2" x14ac:dyDescent="0.4">
      <c r="A4032" s="3">
        <v>40920</v>
      </c>
      <c r="B4032" s="2">
        <v>101.0285091963633</v>
      </c>
    </row>
    <row r="4033" spans="1:2" x14ac:dyDescent="0.4">
      <c r="A4033" s="3">
        <v>40921</v>
      </c>
      <c r="B4033" s="2">
        <v>101.02956958260279</v>
      </c>
    </row>
    <row r="4034" spans="1:2" x14ac:dyDescent="0.4">
      <c r="A4034" s="3">
        <v>40922</v>
      </c>
      <c r="B4034" s="2">
        <v>101.0328131169824</v>
      </c>
    </row>
    <row r="4035" spans="1:2" x14ac:dyDescent="0.4">
      <c r="A4035" s="3">
        <v>40923</v>
      </c>
      <c r="B4035" s="2">
        <v>101.0328131169824</v>
      </c>
    </row>
    <row r="4036" spans="1:2" x14ac:dyDescent="0.4">
      <c r="A4036" s="3">
        <v>40924</v>
      </c>
      <c r="B4036" s="2">
        <v>101.0328131169824</v>
      </c>
    </row>
    <row r="4037" spans="1:2" x14ac:dyDescent="0.4">
      <c r="A4037" s="3">
        <v>40925</v>
      </c>
      <c r="B4037" s="2">
        <v>101.03389429510894</v>
      </c>
    </row>
    <row r="4038" spans="1:2" x14ac:dyDescent="0.4">
      <c r="A4038" s="3">
        <v>40926</v>
      </c>
      <c r="B4038" s="2">
        <v>101.03495468134842</v>
      </c>
    </row>
    <row r="4039" spans="1:2" x14ac:dyDescent="0.4">
      <c r="A4039" s="3">
        <v>40927</v>
      </c>
      <c r="B4039" s="2">
        <v>101.03605588129211</v>
      </c>
    </row>
    <row r="4040" spans="1:2" x14ac:dyDescent="0.4">
      <c r="A4040" s="3">
        <v>40928</v>
      </c>
      <c r="B4040" s="2">
        <v>101.03710702669295</v>
      </c>
    </row>
    <row r="4041" spans="1:2" x14ac:dyDescent="0.4">
      <c r="A4041" s="3">
        <v>40929</v>
      </c>
      <c r="B4041" s="2">
        <v>101.04042063743259</v>
      </c>
    </row>
    <row r="4042" spans="1:2" x14ac:dyDescent="0.4">
      <c r="A4042" s="3">
        <v>40930</v>
      </c>
      <c r="B4042" s="2">
        <v>101.04042063743259</v>
      </c>
    </row>
    <row r="4043" spans="1:2" x14ac:dyDescent="0.4">
      <c r="A4043" s="3">
        <v>40931</v>
      </c>
      <c r="B4043" s="2">
        <v>101.04042063743259</v>
      </c>
    </row>
    <row r="4044" spans="1:2" x14ac:dyDescent="0.4">
      <c r="A4044" s="3">
        <v>40932</v>
      </c>
      <c r="B4044" s="2">
        <v>101.04146177192482</v>
      </c>
    </row>
    <row r="4045" spans="1:2" x14ac:dyDescent="0.4">
      <c r="A4045" s="3">
        <v>40933</v>
      </c>
      <c r="B4045" s="2">
        <v>101.04252292823419</v>
      </c>
    </row>
    <row r="4046" spans="1:2" x14ac:dyDescent="0.4">
      <c r="A4046" s="3">
        <v>40934</v>
      </c>
      <c r="B4046" s="2">
        <v>101.04358331447369</v>
      </c>
    </row>
    <row r="4047" spans="1:2" x14ac:dyDescent="0.4">
      <c r="A4047" s="3">
        <v>40935</v>
      </c>
      <c r="B4047" s="2">
        <v>101.04464447078307</v>
      </c>
    </row>
    <row r="4048" spans="1:2" x14ac:dyDescent="0.4">
      <c r="A4048" s="3">
        <v>40936</v>
      </c>
      <c r="B4048" s="2">
        <v>101.04783718054988</v>
      </c>
    </row>
    <row r="4049" spans="1:2" x14ac:dyDescent="0.4">
      <c r="A4049" s="3">
        <v>40937</v>
      </c>
      <c r="B4049" s="2">
        <v>101.04783718054988</v>
      </c>
    </row>
    <row r="4050" spans="1:2" x14ac:dyDescent="0.4">
      <c r="A4050" s="3">
        <v>40938</v>
      </c>
      <c r="B4050" s="2">
        <v>101.04783718054988</v>
      </c>
    </row>
    <row r="4051" spans="1:2" x14ac:dyDescent="0.4">
      <c r="A4051" s="3">
        <v>40939</v>
      </c>
      <c r="B4051" s="2">
        <v>101.04891835867642</v>
      </c>
    </row>
    <row r="4052" spans="1:2" x14ac:dyDescent="0.4">
      <c r="A4052" s="3">
        <v>40940</v>
      </c>
      <c r="B4052" s="2">
        <v>101.04998952589439</v>
      </c>
    </row>
    <row r="4053" spans="1:2" x14ac:dyDescent="0.4">
      <c r="A4053" s="3">
        <v>40941</v>
      </c>
      <c r="B4053" s="2">
        <v>101.05101063856945</v>
      </c>
    </row>
    <row r="4054" spans="1:2" x14ac:dyDescent="0.4">
      <c r="A4054" s="3">
        <v>40942</v>
      </c>
      <c r="B4054" s="2">
        <v>101.05204099208321</v>
      </c>
    </row>
    <row r="4055" spans="1:2" x14ac:dyDescent="0.4">
      <c r="A4055" s="3">
        <v>40943</v>
      </c>
      <c r="B4055" s="2">
        <v>101.05521445010275</v>
      </c>
    </row>
    <row r="4056" spans="1:2" x14ac:dyDescent="0.4">
      <c r="A4056" s="3">
        <v>40944</v>
      </c>
      <c r="B4056" s="2">
        <v>101.05521445010275</v>
      </c>
    </row>
    <row r="4057" spans="1:2" x14ac:dyDescent="0.4">
      <c r="A4057" s="3">
        <v>40945</v>
      </c>
      <c r="B4057" s="2">
        <v>101.05521445010275</v>
      </c>
    </row>
    <row r="4058" spans="1:2" x14ac:dyDescent="0.4">
      <c r="A4058" s="3">
        <v>40946</v>
      </c>
      <c r="B4058" s="2">
        <v>101.05624480361651</v>
      </c>
    </row>
    <row r="4059" spans="1:2" x14ac:dyDescent="0.4">
      <c r="A4059" s="3">
        <v>40947</v>
      </c>
      <c r="B4059" s="2">
        <v>101.05727592720015</v>
      </c>
    </row>
    <row r="4060" spans="1:2" x14ac:dyDescent="0.4">
      <c r="A4060" s="3">
        <v>40948</v>
      </c>
      <c r="B4060" s="2">
        <v>101.05829626980534</v>
      </c>
    </row>
    <row r="4061" spans="1:2" x14ac:dyDescent="0.4">
      <c r="A4061" s="3">
        <v>40949</v>
      </c>
      <c r="B4061" s="2">
        <v>101.05932739338897</v>
      </c>
    </row>
    <row r="4062" spans="1:2" x14ac:dyDescent="0.4">
      <c r="A4062" s="3">
        <v>40950</v>
      </c>
      <c r="B4062" s="2">
        <v>101.06237918036581</v>
      </c>
    </row>
    <row r="4063" spans="1:2" x14ac:dyDescent="0.4">
      <c r="A4063" s="3">
        <v>40951</v>
      </c>
      <c r="B4063" s="2">
        <v>101.06237918036581</v>
      </c>
    </row>
    <row r="4064" spans="1:2" x14ac:dyDescent="0.4">
      <c r="A4064" s="3">
        <v>40952</v>
      </c>
      <c r="B4064" s="2">
        <v>101.06237918036581</v>
      </c>
    </row>
    <row r="4065" spans="1:2" x14ac:dyDescent="0.4">
      <c r="A4065" s="3">
        <v>40953</v>
      </c>
      <c r="B4065" s="2">
        <v>101.06340029304086</v>
      </c>
    </row>
    <row r="4066" spans="1:2" x14ac:dyDescent="0.4">
      <c r="A4066" s="3">
        <v>40954</v>
      </c>
      <c r="B4066" s="2">
        <v>101.06444065746321</v>
      </c>
    </row>
    <row r="4067" spans="1:2" x14ac:dyDescent="0.4">
      <c r="A4067" s="3">
        <v>40955</v>
      </c>
      <c r="B4067" s="2">
        <v>101.06548179195542</v>
      </c>
    </row>
    <row r="4068" spans="1:2" x14ac:dyDescent="0.4">
      <c r="A4068" s="3">
        <v>40956</v>
      </c>
      <c r="B4068" s="2">
        <v>101.06652292644765</v>
      </c>
    </row>
    <row r="4069" spans="1:2" x14ac:dyDescent="0.4">
      <c r="A4069" s="3">
        <v>40957</v>
      </c>
      <c r="B4069" s="2">
        <v>101.06958549440293</v>
      </c>
    </row>
    <row r="4070" spans="1:2" x14ac:dyDescent="0.4">
      <c r="A4070" s="3">
        <v>40958</v>
      </c>
      <c r="B4070" s="2">
        <v>101.06958549440293</v>
      </c>
    </row>
    <row r="4071" spans="1:2" x14ac:dyDescent="0.4">
      <c r="A4071" s="3">
        <v>40959</v>
      </c>
      <c r="B4071" s="2">
        <v>101.06958549440293</v>
      </c>
    </row>
    <row r="4072" spans="1:2" x14ac:dyDescent="0.4">
      <c r="A4072" s="3">
        <v>40960</v>
      </c>
      <c r="B4072" s="2">
        <v>101.07059582609953</v>
      </c>
    </row>
    <row r="4073" spans="1:2" x14ac:dyDescent="0.4">
      <c r="A4073" s="3">
        <v>40961</v>
      </c>
      <c r="B4073" s="2">
        <v>101.0716169387746</v>
      </c>
    </row>
    <row r="4074" spans="1:2" x14ac:dyDescent="0.4">
      <c r="A4074" s="3">
        <v>40962</v>
      </c>
      <c r="B4074" s="2">
        <v>101.07262727047119</v>
      </c>
    </row>
    <row r="4075" spans="1:2" x14ac:dyDescent="0.4">
      <c r="A4075" s="3">
        <v>40963</v>
      </c>
      <c r="B4075" s="2">
        <v>101.07364838314625</v>
      </c>
    </row>
    <row r="4076" spans="1:2" x14ac:dyDescent="0.4">
      <c r="A4076" s="3">
        <v>40964</v>
      </c>
      <c r="B4076" s="2">
        <v>101.07675099473587</v>
      </c>
    </row>
    <row r="4077" spans="1:2" x14ac:dyDescent="0.4">
      <c r="A4077" s="3">
        <v>40965</v>
      </c>
      <c r="B4077" s="2">
        <v>101.07675099473587</v>
      </c>
    </row>
    <row r="4078" spans="1:2" x14ac:dyDescent="0.4">
      <c r="A4078" s="3">
        <v>40966</v>
      </c>
      <c r="B4078" s="2">
        <v>101.07675099473587</v>
      </c>
    </row>
    <row r="4079" spans="1:2" x14ac:dyDescent="0.4">
      <c r="A4079" s="3">
        <v>40967</v>
      </c>
      <c r="B4079" s="2">
        <v>101.07776209650234</v>
      </c>
    </row>
    <row r="4080" spans="1:2" x14ac:dyDescent="0.4">
      <c r="A4080" s="3">
        <v>40968</v>
      </c>
      <c r="B4080" s="2">
        <v>101.07877242819893</v>
      </c>
    </row>
    <row r="4081" spans="1:2" x14ac:dyDescent="0.4">
      <c r="A4081" s="3">
        <v>40969</v>
      </c>
      <c r="B4081" s="2">
        <v>101.07982357359975</v>
      </c>
    </row>
    <row r="4082" spans="1:2" x14ac:dyDescent="0.4">
      <c r="A4082" s="3">
        <v>40970</v>
      </c>
      <c r="B4082" s="2">
        <v>101.08086470809197</v>
      </c>
    </row>
    <row r="4083" spans="1:2" x14ac:dyDescent="0.4">
      <c r="A4083" s="3">
        <v>40971</v>
      </c>
      <c r="B4083" s="2">
        <v>101.08389724332152</v>
      </c>
    </row>
    <row r="4084" spans="1:2" x14ac:dyDescent="0.4">
      <c r="A4084" s="3">
        <v>40972</v>
      </c>
      <c r="B4084" s="2">
        <v>101.08389724332152</v>
      </c>
    </row>
    <row r="4085" spans="1:2" x14ac:dyDescent="0.4">
      <c r="A4085" s="3">
        <v>40973</v>
      </c>
      <c r="B4085" s="2">
        <v>101.08389724332152</v>
      </c>
    </row>
    <row r="4086" spans="1:2" x14ac:dyDescent="0.4">
      <c r="A4086" s="3">
        <v>40974</v>
      </c>
      <c r="B4086" s="2">
        <v>101.08488832327085</v>
      </c>
    </row>
    <row r="4087" spans="1:2" x14ac:dyDescent="0.4">
      <c r="A4087" s="3">
        <v>40975</v>
      </c>
      <c r="B4087" s="2">
        <v>101.08584860042453</v>
      </c>
    </row>
    <row r="4088" spans="1:2" x14ac:dyDescent="0.4">
      <c r="A4088" s="3">
        <v>40976</v>
      </c>
      <c r="B4088" s="2">
        <v>101.08684892121258</v>
      </c>
    </row>
    <row r="4089" spans="1:2" x14ac:dyDescent="0.4">
      <c r="A4089" s="3">
        <v>40977</v>
      </c>
      <c r="B4089" s="2">
        <v>101.08786002297904</v>
      </c>
    </row>
    <row r="4090" spans="1:2" x14ac:dyDescent="0.4">
      <c r="A4090" s="3">
        <v>40978</v>
      </c>
      <c r="B4090" s="2">
        <v>101.09091258002576</v>
      </c>
    </row>
    <row r="4091" spans="1:2" x14ac:dyDescent="0.4">
      <c r="A4091" s="3">
        <v>40979</v>
      </c>
      <c r="B4091" s="2">
        <v>101.09091258002576</v>
      </c>
    </row>
    <row r="4092" spans="1:2" x14ac:dyDescent="0.4">
      <c r="A4092" s="3">
        <v>40980</v>
      </c>
      <c r="B4092" s="2">
        <v>101.09091258002576</v>
      </c>
    </row>
    <row r="4093" spans="1:2" x14ac:dyDescent="0.4">
      <c r="A4093" s="3">
        <v>40981</v>
      </c>
      <c r="B4093" s="2">
        <v>101.09191367088368</v>
      </c>
    </row>
    <row r="4094" spans="1:2" x14ac:dyDescent="0.4">
      <c r="A4094" s="3">
        <v>40982</v>
      </c>
      <c r="B4094" s="2">
        <v>101.09291476174155</v>
      </c>
    </row>
    <row r="4095" spans="1:2" x14ac:dyDescent="0.4">
      <c r="A4095" s="3">
        <v>40983</v>
      </c>
      <c r="B4095" s="2">
        <v>101.09393587441664</v>
      </c>
    </row>
    <row r="4096" spans="1:2" x14ac:dyDescent="0.4">
      <c r="A4096" s="3">
        <v>40984</v>
      </c>
      <c r="B4096" s="2">
        <v>101.09493619520467</v>
      </c>
    </row>
    <row r="4097" spans="1:2" x14ac:dyDescent="0.4">
      <c r="A4097" s="3">
        <v>40985</v>
      </c>
      <c r="B4097" s="2">
        <v>101.0979795114127</v>
      </c>
    </row>
    <row r="4098" spans="1:2" x14ac:dyDescent="0.4">
      <c r="A4098" s="3">
        <v>40986</v>
      </c>
      <c r="B4098" s="2">
        <v>101.0979795114127</v>
      </c>
    </row>
    <row r="4099" spans="1:2" x14ac:dyDescent="0.4">
      <c r="A4099" s="3">
        <v>40987</v>
      </c>
      <c r="B4099" s="2">
        <v>101.0979795114127</v>
      </c>
    </row>
    <row r="4100" spans="1:2" x14ac:dyDescent="0.4">
      <c r="A4100" s="3">
        <v>40988</v>
      </c>
      <c r="B4100" s="2">
        <v>101.09899061317917</v>
      </c>
    </row>
    <row r="4101" spans="1:2" x14ac:dyDescent="0.4">
      <c r="A4101" s="3">
        <v>40989</v>
      </c>
      <c r="B4101" s="2">
        <v>101.09997091215001</v>
      </c>
    </row>
    <row r="4102" spans="1:2" x14ac:dyDescent="0.4">
      <c r="A4102" s="3">
        <v>40990</v>
      </c>
      <c r="B4102" s="2">
        <v>101.10095198119076</v>
      </c>
    </row>
    <row r="4103" spans="1:2" x14ac:dyDescent="0.4">
      <c r="A4103" s="3">
        <v>40991</v>
      </c>
      <c r="B4103" s="2">
        <v>101.10194229107022</v>
      </c>
    </row>
    <row r="4104" spans="1:2" x14ac:dyDescent="0.4">
      <c r="A4104" s="3">
        <v>40992</v>
      </c>
      <c r="B4104" s="2">
        <v>101.10496558546107</v>
      </c>
    </row>
    <row r="4105" spans="1:2" x14ac:dyDescent="0.4">
      <c r="A4105" s="3">
        <v>40993</v>
      </c>
      <c r="B4105" s="2">
        <v>101.10496558546107</v>
      </c>
    </row>
    <row r="4106" spans="1:2" x14ac:dyDescent="0.4">
      <c r="A4106" s="3">
        <v>40994</v>
      </c>
      <c r="B4106" s="2">
        <v>101.10496558546107</v>
      </c>
    </row>
    <row r="4107" spans="1:2" x14ac:dyDescent="0.4">
      <c r="A4107" s="3">
        <v>40995</v>
      </c>
      <c r="B4107" s="2">
        <v>101.10594588443196</v>
      </c>
    </row>
    <row r="4108" spans="1:2" x14ac:dyDescent="0.4">
      <c r="A4108" s="3">
        <v>40996</v>
      </c>
      <c r="B4108" s="2">
        <v>101.10693696438126</v>
      </c>
    </row>
    <row r="4109" spans="1:2" x14ac:dyDescent="0.4">
      <c r="A4109" s="3">
        <v>40997</v>
      </c>
      <c r="B4109" s="2">
        <v>101.10792804433058</v>
      </c>
    </row>
    <row r="4110" spans="1:2" x14ac:dyDescent="0.4">
      <c r="A4110" s="3">
        <v>40998</v>
      </c>
      <c r="B4110" s="2">
        <v>101.10890834330144</v>
      </c>
    </row>
    <row r="4111" spans="1:2" x14ac:dyDescent="0.4">
      <c r="A4111" s="3">
        <v>40999</v>
      </c>
      <c r="B4111" s="2">
        <v>101.11217420970789</v>
      </c>
    </row>
    <row r="4112" spans="1:2" x14ac:dyDescent="0.4">
      <c r="A4112" s="3">
        <v>41000</v>
      </c>
      <c r="B4112" s="2">
        <v>101.11217420970789</v>
      </c>
    </row>
    <row r="4113" spans="1:2" x14ac:dyDescent="0.4">
      <c r="A4113" s="3">
        <v>41001</v>
      </c>
      <c r="B4113" s="2">
        <v>101.11217420970789</v>
      </c>
    </row>
    <row r="4114" spans="1:2" x14ac:dyDescent="0.4">
      <c r="A4114" s="3">
        <v>41002</v>
      </c>
      <c r="B4114" s="2">
        <v>101.11314526784005</v>
      </c>
    </row>
    <row r="4115" spans="1:2" x14ac:dyDescent="0.4">
      <c r="A4115" s="3">
        <v>41003</v>
      </c>
      <c r="B4115" s="2">
        <v>101.11410554499376</v>
      </c>
    </row>
    <row r="4116" spans="1:2" x14ac:dyDescent="0.4">
      <c r="A4116" s="3">
        <v>41004</v>
      </c>
      <c r="B4116" s="2">
        <v>101.11509662494306</v>
      </c>
    </row>
    <row r="4117" spans="1:2" x14ac:dyDescent="0.4">
      <c r="A4117" s="3">
        <v>41005</v>
      </c>
      <c r="B4117" s="2">
        <v>101.12004124371126</v>
      </c>
    </row>
    <row r="4118" spans="1:2" x14ac:dyDescent="0.4">
      <c r="A4118" s="3">
        <v>41006</v>
      </c>
      <c r="B4118" s="2">
        <v>101.12004124371126</v>
      </c>
    </row>
    <row r="4119" spans="1:2" x14ac:dyDescent="0.4">
      <c r="A4119" s="3">
        <v>41007</v>
      </c>
      <c r="B4119" s="2">
        <v>101.12004124371126</v>
      </c>
    </row>
    <row r="4120" spans="1:2" x14ac:dyDescent="0.4">
      <c r="A4120" s="3">
        <v>41008</v>
      </c>
      <c r="B4120" s="2">
        <v>101.12004124371126</v>
      </c>
    </row>
    <row r="4121" spans="1:2" x14ac:dyDescent="0.4">
      <c r="A4121" s="3">
        <v>41009</v>
      </c>
      <c r="B4121" s="2">
        <v>101.12004124371126</v>
      </c>
    </row>
    <row r="4122" spans="1:2" x14ac:dyDescent="0.4">
      <c r="A4122" s="3">
        <v>41010</v>
      </c>
      <c r="B4122" s="2">
        <v>101.1210115317735</v>
      </c>
    </row>
    <row r="4123" spans="1:2" x14ac:dyDescent="0.4">
      <c r="A4123" s="3">
        <v>41011</v>
      </c>
      <c r="B4123" s="2">
        <v>101.12199260081427</v>
      </c>
    </row>
    <row r="4124" spans="1:2" x14ac:dyDescent="0.4">
      <c r="A4124" s="3">
        <v>41012</v>
      </c>
      <c r="B4124" s="2">
        <v>101.12295364803788</v>
      </c>
    </row>
    <row r="4125" spans="1:2" x14ac:dyDescent="0.4">
      <c r="A4125" s="3">
        <v>41013</v>
      </c>
      <c r="B4125" s="2">
        <v>101.12586528229457</v>
      </c>
    </row>
    <row r="4126" spans="1:2" x14ac:dyDescent="0.4">
      <c r="A4126" s="3">
        <v>41014</v>
      </c>
      <c r="B4126" s="2">
        <v>101.12586528229457</v>
      </c>
    </row>
    <row r="4127" spans="1:2" x14ac:dyDescent="0.4">
      <c r="A4127" s="3">
        <v>41015</v>
      </c>
      <c r="B4127" s="2">
        <v>101.12586528229457</v>
      </c>
    </row>
    <row r="4128" spans="1:2" x14ac:dyDescent="0.4">
      <c r="A4128" s="3">
        <v>41016</v>
      </c>
      <c r="B4128" s="2">
        <v>101.12683634042673</v>
      </c>
    </row>
    <row r="4129" spans="1:2" x14ac:dyDescent="0.4">
      <c r="A4129" s="3">
        <v>41017</v>
      </c>
      <c r="B4129" s="2">
        <v>101.1278174094675</v>
      </c>
    </row>
    <row r="4130" spans="1:2" x14ac:dyDescent="0.4">
      <c r="A4130" s="3">
        <v>41018</v>
      </c>
      <c r="B4130" s="2">
        <v>101.12878846759968</v>
      </c>
    </row>
    <row r="4131" spans="1:2" x14ac:dyDescent="0.4">
      <c r="A4131" s="3">
        <v>41019</v>
      </c>
      <c r="B4131" s="2">
        <v>101.12975875566195</v>
      </c>
    </row>
    <row r="4132" spans="1:2" x14ac:dyDescent="0.4">
      <c r="A4132" s="3">
        <v>41020</v>
      </c>
      <c r="B4132" s="2">
        <v>101.13266114907998</v>
      </c>
    </row>
    <row r="4133" spans="1:2" x14ac:dyDescent="0.4">
      <c r="A4133" s="3">
        <v>41021</v>
      </c>
      <c r="B4133" s="2">
        <v>101.13266114907998</v>
      </c>
    </row>
    <row r="4134" spans="1:2" x14ac:dyDescent="0.4">
      <c r="A4134" s="3">
        <v>41022</v>
      </c>
      <c r="B4134" s="2">
        <v>101.13266114907998</v>
      </c>
    </row>
    <row r="4135" spans="1:2" x14ac:dyDescent="0.4">
      <c r="A4135" s="3">
        <v>41023</v>
      </c>
      <c r="B4135" s="2">
        <v>101.13361218539498</v>
      </c>
    </row>
    <row r="4136" spans="1:2" x14ac:dyDescent="0.4">
      <c r="A4136" s="3">
        <v>41024</v>
      </c>
      <c r="B4136" s="2">
        <v>101.13456245164009</v>
      </c>
    </row>
    <row r="4137" spans="1:2" x14ac:dyDescent="0.4">
      <c r="A4137" s="3">
        <v>41025</v>
      </c>
      <c r="B4137" s="2">
        <v>101.13551348795511</v>
      </c>
    </row>
    <row r="4138" spans="1:2" x14ac:dyDescent="0.4">
      <c r="A4138" s="3">
        <v>41026</v>
      </c>
      <c r="B4138" s="2">
        <v>101.13647453517869</v>
      </c>
    </row>
    <row r="4139" spans="1:2" x14ac:dyDescent="0.4">
      <c r="A4139" s="3">
        <v>41027</v>
      </c>
      <c r="B4139" s="2">
        <v>101.1393869395053</v>
      </c>
    </row>
    <row r="4140" spans="1:2" x14ac:dyDescent="0.4">
      <c r="A4140" s="3">
        <v>41028</v>
      </c>
      <c r="B4140" s="2">
        <v>101.1393869395053</v>
      </c>
    </row>
    <row r="4141" spans="1:2" x14ac:dyDescent="0.4">
      <c r="A4141" s="3">
        <v>41029</v>
      </c>
      <c r="B4141" s="2">
        <v>101.1393869395053</v>
      </c>
    </row>
    <row r="4142" spans="1:2" x14ac:dyDescent="0.4">
      <c r="A4142" s="3">
        <v>41030</v>
      </c>
      <c r="B4142" s="2">
        <v>101.14131904486108</v>
      </c>
    </row>
    <row r="4143" spans="1:2" x14ac:dyDescent="0.4">
      <c r="A4143" s="3">
        <v>41031</v>
      </c>
      <c r="B4143" s="2">
        <v>101.14131904486108</v>
      </c>
    </row>
    <row r="4144" spans="1:2" x14ac:dyDescent="0.4">
      <c r="A4144" s="3">
        <v>41032</v>
      </c>
      <c r="B4144" s="2">
        <v>101.14227932201476</v>
      </c>
    </row>
    <row r="4145" spans="1:2" x14ac:dyDescent="0.4">
      <c r="A4145" s="3">
        <v>41033</v>
      </c>
      <c r="B4145" s="2">
        <v>101.14324036923836</v>
      </c>
    </row>
    <row r="4146" spans="1:2" x14ac:dyDescent="0.4">
      <c r="A4146" s="3">
        <v>41034</v>
      </c>
      <c r="B4146" s="2">
        <v>101.1461327517478</v>
      </c>
    </row>
    <row r="4147" spans="1:2" x14ac:dyDescent="0.4">
      <c r="A4147" s="3">
        <v>41035</v>
      </c>
      <c r="B4147" s="2">
        <v>101.1461327517478</v>
      </c>
    </row>
    <row r="4148" spans="1:2" x14ac:dyDescent="0.4">
      <c r="A4148" s="3">
        <v>41036</v>
      </c>
      <c r="B4148" s="2">
        <v>101.1461327517478</v>
      </c>
    </row>
    <row r="4149" spans="1:2" x14ac:dyDescent="0.4">
      <c r="A4149" s="3">
        <v>41037</v>
      </c>
      <c r="B4149" s="2">
        <v>101.14711459085845</v>
      </c>
    </row>
    <row r="4150" spans="1:2" x14ac:dyDescent="0.4">
      <c r="A4150" s="3">
        <v>41038</v>
      </c>
      <c r="B4150" s="2">
        <v>101.14808487892073</v>
      </c>
    </row>
    <row r="4151" spans="1:2" x14ac:dyDescent="0.4">
      <c r="A4151" s="3">
        <v>41039</v>
      </c>
      <c r="B4151" s="2">
        <v>101.14905593705291</v>
      </c>
    </row>
    <row r="4152" spans="1:2" x14ac:dyDescent="0.4">
      <c r="A4152" s="3">
        <v>41040</v>
      </c>
      <c r="B4152" s="2">
        <v>101.15003777616354</v>
      </c>
    </row>
    <row r="4153" spans="1:2" x14ac:dyDescent="0.4">
      <c r="A4153" s="3">
        <v>41041</v>
      </c>
      <c r="B4153" s="2">
        <v>101.15291013685584</v>
      </c>
    </row>
    <row r="4154" spans="1:2" x14ac:dyDescent="0.4">
      <c r="A4154" s="3">
        <v>41042</v>
      </c>
      <c r="B4154" s="2">
        <v>101.15291013685584</v>
      </c>
    </row>
    <row r="4155" spans="1:2" x14ac:dyDescent="0.4">
      <c r="A4155" s="3">
        <v>41043</v>
      </c>
      <c r="B4155" s="2">
        <v>101.15291013685584</v>
      </c>
    </row>
    <row r="4156" spans="1:2" x14ac:dyDescent="0.4">
      <c r="A4156" s="3">
        <v>41044</v>
      </c>
      <c r="B4156" s="2">
        <v>101.15388119498799</v>
      </c>
    </row>
    <row r="4157" spans="1:2" x14ac:dyDescent="0.4">
      <c r="A4157" s="3">
        <v>41045</v>
      </c>
      <c r="B4157" s="2">
        <v>101.15483223130302</v>
      </c>
    </row>
    <row r="4158" spans="1:2" x14ac:dyDescent="0.4">
      <c r="A4158" s="3">
        <v>41046</v>
      </c>
      <c r="B4158" s="2">
        <v>101.15576247573097</v>
      </c>
    </row>
    <row r="4159" spans="1:2" x14ac:dyDescent="0.4">
      <c r="A4159" s="3">
        <v>41047</v>
      </c>
      <c r="B4159" s="2">
        <v>101.1566626874332</v>
      </c>
    </row>
    <row r="4160" spans="1:2" x14ac:dyDescent="0.4">
      <c r="A4160" s="3">
        <v>41048</v>
      </c>
      <c r="B4160" s="2">
        <v>101.15950578546963</v>
      </c>
    </row>
    <row r="4161" spans="1:2" x14ac:dyDescent="0.4">
      <c r="A4161" s="3">
        <v>41049</v>
      </c>
      <c r="B4161" s="2">
        <v>101.15950578546963</v>
      </c>
    </row>
    <row r="4162" spans="1:2" x14ac:dyDescent="0.4">
      <c r="A4162" s="3">
        <v>41050</v>
      </c>
      <c r="B4162" s="2">
        <v>101.15950578546963</v>
      </c>
    </row>
    <row r="4163" spans="1:2" x14ac:dyDescent="0.4">
      <c r="A4163" s="3">
        <v>41051</v>
      </c>
      <c r="B4163" s="2">
        <v>101.16045605171477</v>
      </c>
    </row>
    <row r="4164" spans="1:2" x14ac:dyDescent="0.4">
      <c r="A4164" s="3">
        <v>41052</v>
      </c>
      <c r="B4164" s="2">
        <v>101.16139707712119</v>
      </c>
    </row>
    <row r="4165" spans="1:2" x14ac:dyDescent="0.4">
      <c r="A4165" s="3">
        <v>41053</v>
      </c>
      <c r="B4165" s="2">
        <v>101.16233810252761</v>
      </c>
    </row>
    <row r="4166" spans="1:2" x14ac:dyDescent="0.4">
      <c r="A4166" s="3">
        <v>41054</v>
      </c>
      <c r="B4166" s="2">
        <v>101.16327835786416</v>
      </c>
    </row>
    <row r="4167" spans="1:2" x14ac:dyDescent="0.4">
      <c r="A4167" s="3">
        <v>41055</v>
      </c>
      <c r="B4167" s="2">
        <v>101.16599978485787</v>
      </c>
    </row>
    <row r="4168" spans="1:2" x14ac:dyDescent="0.4">
      <c r="A4168" s="3">
        <v>41056</v>
      </c>
      <c r="B4168" s="2">
        <v>101.16599978485787</v>
      </c>
    </row>
    <row r="4169" spans="1:2" x14ac:dyDescent="0.4">
      <c r="A4169" s="3">
        <v>41057</v>
      </c>
      <c r="B4169" s="2">
        <v>101.16599978485787</v>
      </c>
    </row>
    <row r="4170" spans="1:2" x14ac:dyDescent="0.4">
      <c r="A4170" s="3">
        <v>41058</v>
      </c>
      <c r="B4170" s="2">
        <v>101.16690076662999</v>
      </c>
    </row>
    <row r="4171" spans="1:2" x14ac:dyDescent="0.4">
      <c r="A4171" s="3">
        <v>41059</v>
      </c>
      <c r="B4171" s="2">
        <v>101.16784102196654</v>
      </c>
    </row>
    <row r="4172" spans="1:2" x14ac:dyDescent="0.4">
      <c r="A4172" s="3">
        <v>41060</v>
      </c>
      <c r="B4172" s="2">
        <v>101.16878204737296</v>
      </c>
    </row>
    <row r="4173" spans="1:2" x14ac:dyDescent="0.4">
      <c r="A4173" s="3">
        <v>41061</v>
      </c>
      <c r="B4173" s="2">
        <v>101.16970305096223</v>
      </c>
    </row>
    <row r="4174" spans="1:2" x14ac:dyDescent="0.4">
      <c r="A4174" s="3">
        <v>41062</v>
      </c>
      <c r="B4174" s="2">
        <v>101.17254537892879</v>
      </c>
    </row>
    <row r="4175" spans="1:2" x14ac:dyDescent="0.4">
      <c r="A4175" s="3">
        <v>41063</v>
      </c>
      <c r="B4175" s="2">
        <v>101.17254537892879</v>
      </c>
    </row>
    <row r="4176" spans="1:2" x14ac:dyDescent="0.4">
      <c r="A4176" s="3">
        <v>41064</v>
      </c>
      <c r="B4176" s="2">
        <v>101.17254537892879</v>
      </c>
    </row>
    <row r="4177" spans="1:2" x14ac:dyDescent="0.4">
      <c r="A4177" s="3">
        <v>41065</v>
      </c>
      <c r="B4177" s="2">
        <v>101.17347639342667</v>
      </c>
    </row>
    <row r="4178" spans="1:2" x14ac:dyDescent="0.4">
      <c r="A4178" s="3">
        <v>41066</v>
      </c>
      <c r="B4178" s="2">
        <v>101.17441741883309</v>
      </c>
    </row>
    <row r="4179" spans="1:2" x14ac:dyDescent="0.4">
      <c r="A4179" s="3">
        <v>41067</v>
      </c>
      <c r="B4179" s="2">
        <v>101.17528759780959</v>
      </c>
    </row>
    <row r="4180" spans="1:2" x14ac:dyDescent="0.4">
      <c r="A4180" s="3">
        <v>41068</v>
      </c>
      <c r="B4180" s="2">
        <v>101.17616778769462</v>
      </c>
    </row>
    <row r="4181" spans="1:2" x14ac:dyDescent="0.4">
      <c r="A4181" s="3">
        <v>41069</v>
      </c>
      <c r="B4181" s="2">
        <v>101.17896006111829</v>
      </c>
    </row>
    <row r="4182" spans="1:2" x14ac:dyDescent="0.4">
      <c r="A4182" s="3">
        <v>41070</v>
      </c>
      <c r="B4182" s="2">
        <v>101.17896006111829</v>
      </c>
    </row>
    <row r="4183" spans="1:2" x14ac:dyDescent="0.4">
      <c r="A4183" s="3">
        <v>41071</v>
      </c>
      <c r="B4183" s="2">
        <v>101.17896006111829</v>
      </c>
    </row>
    <row r="4184" spans="1:2" x14ac:dyDescent="0.4">
      <c r="A4184" s="3">
        <v>41072</v>
      </c>
      <c r="B4184" s="2">
        <v>101.17990108652472</v>
      </c>
    </row>
    <row r="4185" spans="1:2" x14ac:dyDescent="0.4">
      <c r="A4185" s="3">
        <v>41073</v>
      </c>
      <c r="B4185" s="2">
        <v>101.18084211193114</v>
      </c>
    </row>
    <row r="4186" spans="1:2" x14ac:dyDescent="0.4">
      <c r="A4186" s="3">
        <v>41074</v>
      </c>
      <c r="B4186" s="2">
        <v>101.18178313733759</v>
      </c>
    </row>
    <row r="4187" spans="1:2" x14ac:dyDescent="0.4">
      <c r="A4187" s="3">
        <v>41075</v>
      </c>
      <c r="B4187" s="2">
        <v>101.18271415183544</v>
      </c>
    </row>
    <row r="4188" spans="1:2" x14ac:dyDescent="0.4">
      <c r="A4188" s="3">
        <v>41076</v>
      </c>
      <c r="B4188" s="2">
        <v>101.18548640344194</v>
      </c>
    </row>
    <row r="4189" spans="1:2" x14ac:dyDescent="0.4">
      <c r="A4189" s="3">
        <v>41077</v>
      </c>
      <c r="B4189" s="2">
        <v>101.18548640344194</v>
      </c>
    </row>
    <row r="4190" spans="1:2" x14ac:dyDescent="0.4">
      <c r="A4190" s="3">
        <v>41078</v>
      </c>
      <c r="B4190" s="2">
        <v>101.18548640344194</v>
      </c>
    </row>
    <row r="4191" spans="1:2" x14ac:dyDescent="0.4">
      <c r="A4191" s="3">
        <v>41079</v>
      </c>
      <c r="B4191" s="2">
        <v>101.18642742884838</v>
      </c>
    </row>
    <row r="4192" spans="1:2" x14ac:dyDescent="0.4">
      <c r="A4192" s="3">
        <v>41080</v>
      </c>
      <c r="B4192" s="2">
        <v>101.18736845425479</v>
      </c>
    </row>
    <row r="4193" spans="1:2" x14ac:dyDescent="0.4">
      <c r="A4193" s="3">
        <v>41081</v>
      </c>
      <c r="B4193" s="2">
        <v>101.18828945784408</v>
      </c>
    </row>
    <row r="4194" spans="1:2" x14ac:dyDescent="0.4">
      <c r="A4194" s="3">
        <v>41082</v>
      </c>
      <c r="B4194" s="2">
        <v>101.18920969136347</v>
      </c>
    </row>
    <row r="4195" spans="1:2" x14ac:dyDescent="0.4">
      <c r="A4195" s="3">
        <v>41083</v>
      </c>
      <c r="B4195" s="2">
        <v>101.19195191024424</v>
      </c>
    </row>
    <row r="4196" spans="1:2" x14ac:dyDescent="0.4">
      <c r="A4196" s="3">
        <v>41084</v>
      </c>
      <c r="B4196" s="2">
        <v>101.19195191024424</v>
      </c>
    </row>
    <row r="4197" spans="1:2" x14ac:dyDescent="0.4">
      <c r="A4197" s="3">
        <v>41085</v>
      </c>
      <c r="B4197" s="2">
        <v>101.19195191024424</v>
      </c>
    </row>
    <row r="4198" spans="1:2" x14ac:dyDescent="0.4">
      <c r="A4198" s="3">
        <v>41086</v>
      </c>
      <c r="B4198" s="2">
        <v>101.1928729138335</v>
      </c>
    </row>
    <row r="4199" spans="1:2" x14ac:dyDescent="0.4">
      <c r="A4199" s="3">
        <v>41087</v>
      </c>
      <c r="B4199" s="2">
        <v>101.19380392833135</v>
      </c>
    </row>
    <row r="4200" spans="1:2" x14ac:dyDescent="0.4">
      <c r="A4200" s="3">
        <v>41088</v>
      </c>
      <c r="B4200" s="2">
        <v>101.19473494282923</v>
      </c>
    </row>
    <row r="4201" spans="1:2" x14ac:dyDescent="0.4">
      <c r="A4201" s="3">
        <v>41089</v>
      </c>
      <c r="B4201" s="2">
        <v>101.19566595732705</v>
      </c>
    </row>
    <row r="4202" spans="1:2" x14ac:dyDescent="0.4">
      <c r="A4202" s="3">
        <v>41090</v>
      </c>
      <c r="B4202" s="2">
        <v>101.1988840794003</v>
      </c>
    </row>
    <row r="4203" spans="1:2" x14ac:dyDescent="0.4">
      <c r="A4203" s="3">
        <v>41091</v>
      </c>
      <c r="B4203" s="2">
        <v>101.1988840794003</v>
      </c>
    </row>
    <row r="4204" spans="1:2" x14ac:dyDescent="0.4">
      <c r="A4204" s="3">
        <v>41092</v>
      </c>
      <c r="B4204" s="2">
        <v>101.1988840794003</v>
      </c>
    </row>
    <row r="4205" spans="1:2" x14ac:dyDescent="0.4">
      <c r="A4205" s="3">
        <v>41093</v>
      </c>
      <c r="B4205" s="2">
        <v>101.19980508298956</v>
      </c>
    </row>
    <row r="4206" spans="1:2" x14ac:dyDescent="0.4">
      <c r="A4206" s="3">
        <v>41094</v>
      </c>
      <c r="B4206" s="2">
        <v>101.20073609748741</v>
      </c>
    </row>
    <row r="4207" spans="1:2" x14ac:dyDescent="0.4">
      <c r="A4207" s="3">
        <v>41095</v>
      </c>
      <c r="B4207" s="2">
        <v>101.20166711198526</v>
      </c>
    </row>
    <row r="4208" spans="1:2" x14ac:dyDescent="0.4">
      <c r="A4208" s="3">
        <v>41096</v>
      </c>
      <c r="B4208" s="2">
        <v>101.20259812648311</v>
      </c>
    </row>
    <row r="4209" spans="1:2" x14ac:dyDescent="0.4">
      <c r="A4209" s="3">
        <v>41097</v>
      </c>
      <c r="B4209" s="2">
        <v>101.2053711481595</v>
      </c>
    </row>
    <row r="4210" spans="1:2" x14ac:dyDescent="0.4">
      <c r="A4210" s="3">
        <v>41098</v>
      </c>
      <c r="B4210" s="2">
        <v>101.2053711481595</v>
      </c>
    </row>
    <row r="4211" spans="1:2" x14ac:dyDescent="0.4">
      <c r="A4211" s="3">
        <v>41099</v>
      </c>
      <c r="B4211" s="2">
        <v>101.2053711481595</v>
      </c>
    </row>
    <row r="4212" spans="1:2" x14ac:dyDescent="0.4">
      <c r="A4212" s="3">
        <v>41100</v>
      </c>
      <c r="B4212" s="2">
        <v>101.2062821408402</v>
      </c>
    </row>
    <row r="4213" spans="1:2" x14ac:dyDescent="0.4">
      <c r="A4213" s="3">
        <v>41101</v>
      </c>
      <c r="B4213" s="2">
        <v>101.20719236345101</v>
      </c>
    </row>
    <row r="4214" spans="1:2" x14ac:dyDescent="0.4">
      <c r="A4214" s="3">
        <v>41102</v>
      </c>
      <c r="B4214" s="2">
        <v>101.20755737657919</v>
      </c>
    </row>
    <row r="4215" spans="1:2" x14ac:dyDescent="0.4">
      <c r="A4215" s="3">
        <v>41103</v>
      </c>
      <c r="B4215" s="2">
        <v>101.2079216196375</v>
      </c>
    </row>
    <row r="4216" spans="1:2" x14ac:dyDescent="0.4">
      <c r="A4216" s="3">
        <v>41104</v>
      </c>
      <c r="B4216" s="2">
        <v>101.20891346965671</v>
      </c>
    </row>
    <row r="4217" spans="1:2" x14ac:dyDescent="0.4">
      <c r="A4217" s="3">
        <v>41105</v>
      </c>
      <c r="B4217" s="2">
        <v>101.20891346965671</v>
      </c>
    </row>
    <row r="4218" spans="1:2" x14ac:dyDescent="0.4">
      <c r="A4218" s="3">
        <v>41106</v>
      </c>
      <c r="B4218" s="2">
        <v>101.20891346965671</v>
      </c>
    </row>
    <row r="4219" spans="1:2" x14ac:dyDescent="0.4">
      <c r="A4219" s="3">
        <v>41107</v>
      </c>
      <c r="B4219" s="2">
        <v>101.2092368990108</v>
      </c>
    </row>
    <row r="4220" spans="1:2" x14ac:dyDescent="0.4">
      <c r="A4220" s="3">
        <v>41108</v>
      </c>
      <c r="B4220" s="2">
        <v>101.20957110934337</v>
      </c>
    </row>
    <row r="4221" spans="1:2" x14ac:dyDescent="0.4">
      <c r="A4221" s="3">
        <v>41109</v>
      </c>
      <c r="B4221" s="2">
        <v>101.20990531967593</v>
      </c>
    </row>
    <row r="4222" spans="1:2" x14ac:dyDescent="0.4">
      <c r="A4222" s="3">
        <v>41110</v>
      </c>
      <c r="B4222" s="2">
        <v>101.21023875993859</v>
      </c>
    </row>
    <row r="4223" spans="1:2" x14ac:dyDescent="0.4">
      <c r="A4223" s="3">
        <v>41111</v>
      </c>
      <c r="B4223" s="2">
        <v>101.21121058814064</v>
      </c>
    </row>
    <row r="4224" spans="1:2" x14ac:dyDescent="0.4">
      <c r="A4224" s="3">
        <v>41112</v>
      </c>
      <c r="B4224" s="2">
        <v>101.21121058814064</v>
      </c>
    </row>
    <row r="4225" spans="1:2" x14ac:dyDescent="0.4">
      <c r="A4225" s="3">
        <v>41113</v>
      </c>
      <c r="B4225" s="2">
        <v>101.21121058814064</v>
      </c>
    </row>
    <row r="4226" spans="1:2" x14ac:dyDescent="0.4">
      <c r="A4226" s="3">
        <v>41114</v>
      </c>
      <c r="B4226" s="2">
        <v>101.21153478756464</v>
      </c>
    </row>
    <row r="4227" spans="1:2" x14ac:dyDescent="0.4">
      <c r="A4227" s="3">
        <v>41115</v>
      </c>
      <c r="B4227" s="2">
        <v>101.21184820601015</v>
      </c>
    </row>
    <row r="4228" spans="1:2" x14ac:dyDescent="0.4">
      <c r="A4228" s="3">
        <v>41116</v>
      </c>
      <c r="B4228" s="2">
        <v>101.21217240543412</v>
      </c>
    </row>
    <row r="4229" spans="1:2" x14ac:dyDescent="0.4">
      <c r="A4229" s="3">
        <v>41117</v>
      </c>
      <c r="B4229" s="2">
        <v>101.21248582387965</v>
      </c>
    </row>
    <row r="4230" spans="1:2" x14ac:dyDescent="0.4">
      <c r="A4230" s="3">
        <v>41118</v>
      </c>
      <c r="B4230" s="2">
        <v>101.21342761935597</v>
      </c>
    </row>
    <row r="4231" spans="1:2" x14ac:dyDescent="0.4">
      <c r="A4231" s="3">
        <v>41119</v>
      </c>
      <c r="B4231" s="2">
        <v>101.21342761935597</v>
      </c>
    </row>
    <row r="4232" spans="1:2" x14ac:dyDescent="0.4">
      <c r="A4232" s="3">
        <v>41120</v>
      </c>
      <c r="B4232" s="2">
        <v>101.21342761935597</v>
      </c>
    </row>
    <row r="4233" spans="1:2" x14ac:dyDescent="0.4">
      <c r="A4233" s="3">
        <v>41121</v>
      </c>
      <c r="B4233" s="2">
        <v>101.21374103780147</v>
      </c>
    </row>
    <row r="4234" spans="1:2" x14ac:dyDescent="0.4">
      <c r="A4234" s="3">
        <v>41122</v>
      </c>
      <c r="B4234" s="2">
        <v>101.214054456247</v>
      </c>
    </row>
    <row r="4235" spans="1:2" x14ac:dyDescent="0.4">
      <c r="A4235" s="3">
        <v>41123</v>
      </c>
      <c r="B4235" s="2">
        <v>101.2143686447624</v>
      </c>
    </row>
    <row r="4236" spans="1:2" x14ac:dyDescent="0.4">
      <c r="A4236" s="3">
        <v>41124</v>
      </c>
      <c r="B4236" s="2">
        <v>101.21467205229935</v>
      </c>
    </row>
    <row r="4237" spans="1:2" x14ac:dyDescent="0.4">
      <c r="A4237" s="3">
        <v>41125</v>
      </c>
      <c r="B4237" s="2">
        <v>101.21561384777564</v>
      </c>
    </row>
    <row r="4238" spans="1:2" x14ac:dyDescent="0.4">
      <c r="A4238" s="3">
        <v>41126</v>
      </c>
      <c r="B4238" s="2">
        <v>101.21561384777564</v>
      </c>
    </row>
    <row r="4239" spans="1:2" x14ac:dyDescent="0.4">
      <c r="A4239" s="3">
        <v>41127</v>
      </c>
      <c r="B4239" s="2">
        <v>101.21561384777564</v>
      </c>
    </row>
    <row r="4240" spans="1:2" x14ac:dyDescent="0.4">
      <c r="A4240" s="3">
        <v>41128</v>
      </c>
      <c r="B4240" s="2">
        <v>101.21591725531258</v>
      </c>
    </row>
    <row r="4241" spans="1:2" x14ac:dyDescent="0.4">
      <c r="A4241" s="3">
        <v>41129</v>
      </c>
      <c r="B4241" s="2">
        <v>101.2162306737581</v>
      </c>
    </row>
    <row r="4242" spans="1:2" x14ac:dyDescent="0.4">
      <c r="A4242" s="3">
        <v>41130</v>
      </c>
      <c r="B4242" s="2">
        <v>101.21655487318209</v>
      </c>
    </row>
    <row r="4243" spans="1:2" x14ac:dyDescent="0.4">
      <c r="A4243" s="3">
        <v>41131</v>
      </c>
      <c r="B4243" s="2">
        <v>101.21689909442324</v>
      </c>
    </row>
    <row r="4244" spans="1:2" x14ac:dyDescent="0.4">
      <c r="A4244" s="3">
        <v>41132</v>
      </c>
      <c r="B4244" s="2">
        <v>101.21787092262528</v>
      </c>
    </row>
    <row r="4245" spans="1:2" x14ac:dyDescent="0.4">
      <c r="A4245" s="3">
        <v>41133</v>
      </c>
      <c r="B4245" s="2">
        <v>101.21787092262528</v>
      </c>
    </row>
    <row r="4246" spans="1:2" x14ac:dyDescent="0.4">
      <c r="A4246" s="3">
        <v>41134</v>
      </c>
      <c r="B4246" s="2">
        <v>101.21787092262528</v>
      </c>
    </row>
    <row r="4247" spans="1:2" x14ac:dyDescent="0.4">
      <c r="A4247" s="3">
        <v>41135</v>
      </c>
      <c r="B4247" s="2">
        <v>101.2181843410708</v>
      </c>
    </row>
    <row r="4248" spans="1:2" x14ac:dyDescent="0.4">
      <c r="A4248" s="3">
        <v>41136</v>
      </c>
      <c r="B4248" s="2">
        <v>101.2184985295862</v>
      </c>
    </row>
    <row r="4249" spans="1:2" x14ac:dyDescent="0.4">
      <c r="A4249" s="3">
        <v>41137</v>
      </c>
      <c r="B4249" s="2">
        <v>101.2188119480317</v>
      </c>
    </row>
    <row r="4250" spans="1:2" x14ac:dyDescent="0.4">
      <c r="A4250" s="3">
        <v>41138</v>
      </c>
      <c r="B4250" s="2">
        <v>101.21912536647721</v>
      </c>
    </row>
    <row r="4251" spans="1:2" x14ac:dyDescent="0.4">
      <c r="A4251" s="3">
        <v>41139</v>
      </c>
      <c r="B4251" s="2">
        <v>101.22006716195355</v>
      </c>
    </row>
    <row r="4252" spans="1:2" x14ac:dyDescent="0.4">
      <c r="A4252" s="3">
        <v>41140</v>
      </c>
      <c r="B4252" s="2">
        <v>101.22006716195355</v>
      </c>
    </row>
    <row r="4253" spans="1:2" x14ac:dyDescent="0.4">
      <c r="A4253" s="3">
        <v>41141</v>
      </c>
      <c r="B4253" s="2">
        <v>101.22006716195355</v>
      </c>
    </row>
    <row r="4254" spans="1:2" x14ac:dyDescent="0.4">
      <c r="A4254" s="3">
        <v>41142</v>
      </c>
      <c r="B4254" s="2">
        <v>101.2203705694905</v>
      </c>
    </row>
    <row r="4255" spans="1:2" x14ac:dyDescent="0.4">
      <c r="A4255" s="3">
        <v>41143</v>
      </c>
      <c r="B4255" s="2">
        <v>101.22066396611883</v>
      </c>
    </row>
    <row r="4256" spans="1:2" x14ac:dyDescent="0.4">
      <c r="A4256" s="3">
        <v>41144</v>
      </c>
      <c r="B4256" s="2">
        <v>101.22095813281709</v>
      </c>
    </row>
    <row r="4257" spans="1:2" x14ac:dyDescent="0.4">
      <c r="A4257" s="3">
        <v>41145</v>
      </c>
      <c r="B4257" s="2">
        <v>101.22126154035402</v>
      </c>
    </row>
    <row r="4258" spans="1:2" x14ac:dyDescent="0.4">
      <c r="A4258" s="3">
        <v>41146</v>
      </c>
      <c r="B4258" s="2">
        <v>101.22216252212614</v>
      </c>
    </row>
    <row r="4259" spans="1:2" x14ac:dyDescent="0.4">
      <c r="A4259" s="3">
        <v>41147</v>
      </c>
      <c r="B4259" s="2">
        <v>101.22216252212614</v>
      </c>
    </row>
    <row r="4260" spans="1:2" x14ac:dyDescent="0.4">
      <c r="A4260" s="3">
        <v>41148</v>
      </c>
      <c r="B4260" s="2">
        <v>101.22216252212614</v>
      </c>
    </row>
    <row r="4261" spans="1:2" x14ac:dyDescent="0.4">
      <c r="A4261" s="3">
        <v>41149</v>
      </c>
      <c r="B4261" s="2">
        <v>101.22247594057166</v>
      </c>
    </row>
    <row r="4262" spans="1:2" x14ac:dyDescent="0.4">
      <c r="A4262" s="3">
        <v>41150</v>
      </c>
      <c r="B4262" s="2">
        <v>101.22279012908706</v>
      </c>
    </row>
    <row r="4263" spans="1:2" x14ac:dyDescent="0.4">
      <c r="A4263" s="3">
        <v>41151</v>
      </c>
      <c r="B4263" s="2">
        <v>101.22307351480684</v>
      </c>
    </row>
    <row r="4264" spans="1:2" x14ac:dyDescent="0.4">
      <c r="A4264" s="3">
        <v>41152</v>
      </c>
      <c r="B4264" s="2">
        <v>101.22336691143519</v>
      </c>
    </row>
    <row r="4265" spans="1:2" x14ac:dyDescent="0.4">
      <c r="A4265" s="3">
        <v>41153</v>
      </c>
      <c r="B4265" s="2">
        <v>101.22429792593304</v>
      </c>
    </row>
    <row r="4266" spans="1:2" x14ac:dyDescent="0.4">
      <c r="A4266" s="3">
        <v>41154</v>
      </c>
      <c r="B4266" s="2">
        <v>101.22429792593304</v>
      </c>
    </row>
    <row r="4267" spans="1:2" x14ac:dyDescent="0.4">
      <c r="A4267" s="3">
        <v>41155</v>
      </c>
      <c r="B4267" s="2">
        <v>101.22429792593304</v>
      </c>
    </row>
    <row r="4268" spans="1:2" x14ac:dyDescent="0.4">
      <c r="A4268" s="3">
        <v>41156</v>
      </c>
      <c r="B4268" s="2">
        <v>101.22460210353985</v>
      </c>
    </row>
    <row r="4269" spans="1:2" x14ac:dyDescent="0.4">
      <c r="A4269" s="3">
        <v>41157</v>
      </c>
      <c r="B4269" s="2">
        <v>101.22488548925963</v>
      </c>
    </row>
    <row r="4270" spans="1:2" x14ac:dyDescent="0.4">
      <c r="A4270" s="3">
        <v>41158</v>
      </c>
      <c r="B4270" s="2">
        <v>101.22518889679657</v>
      </c>
    </row>
    <row r="4271" spans="1:2" x14ac:dyDescent="0.4">
      <c r="A4271" s="3">
        <v>41159</v>
      </c>
      <c r="B4271" s="2">
        <v>101.22549230433351</v>
      </c>
    </row>
    <row r="4272" spans="1:2" x14ac:dyDescent="0.4">
      <c r="A4272" s="3">
        <v>41160</v>
      </c>
      <c r="B4272" s="2">
        <v>101.22638327519704</v>
      </c>
    </row>
    <row r="4273" spans="1:2" x14ac:dyDescent="0.4">
      <c r="A4273" s="3">
        <v>41161</v>
      </c>
      <c r="B4273" s="2">
        <v>101.22638327519704</v>
      </c>
    </row>
    <row r="4274" spans="1:2" x14ac:dyDescent="0.4">
      <c r="A4274" s="3">
        <v>41162</v>
      </c>
      <c r="B4274" s="2">
        <v>101.22638327519704</v>
      </c>
    </row>
    <row r="4275" spans="1:2" x14ac:dyDescent="0.4">
      <c r="A4275" s="3">
        <v>41163</v>
      </c>
      <c r="B4275" s="2">
        <v>101.22666666091682</v>
      </c>
    </row>
    <row r="4276" spans="1:2" x14ac:dyDescent="0.4">
      <c r="A4276" s="3">
        <v>41164</v>
      </c>
      <c r="B4276" s="2">
        <v>101.2269500466366</v>
      </c>
    </row>
    <row r="4277" spans="1:2" x14ac:dyDescent="0.4">
      <c r="A4277" s="3">
        <v>41165</v>
      </c>
      <c r="B4277" s="2">
        <v>101.22723343235637</v>
      </c>
    </row>
    <row r="4278" spans="1:2" x14ac:dyDescent="0.4">
      <c r="A4278" s="3">
        <v>41166</v>
      </c>
      <c r="B4278" s="2">
        <v>101.22752759905462</v>
      </c>
    </row>
    <row r="4279" spans="1:2" x14ac:dyDescent="0.4">
      <c r="A4279" s="3">
        <v>41167</v>
      </c>
      <c r="B4279" s="2">
        <v>101.22832693160116</v>
      </c>
    </row>
    <row r="4280" spans="1:2" x14ac:dyDescent="0.4">
      <c r="A4280" s="3">
        <v>41168</v>
      </c>
      <c r="B4280" s="2">
        <v>101.22832693160116</v>
      </c>
    </row>
    <row r="4281" spans="1:2" x14ac:dyDescent="0.4">
      <c r="A4281" s="3">
        <v>41169</v>
      </c>
      <c r="B4281" s="2">
        <v>101.22832693160116</v>
      </c>
    </row>
    <row r="4282" spans="1:2" x14ac:dyDescent="0.4">
      <c r="A4282" s="3">
        <v>41170</v>
      </c>
      <c r="B4282" s="2">
        <v>101.22858028459521</v>
      </c>
    </row>
    <row r="4283" spans="1:2" x14ac:dyDescent="0.4">
      <c r="A4283" s="3">
        <v>41171</v>
      </c>
      <c r="B4283" s="2">
        <v>101.22886367031498</v>
      </c>
    </row>
    <row r="4284" spans="1:2" x14ac:dyDescent="0.4">
      <c r="A4284" s="3">
        <v>41172</v>
      </c>
      <c r="B4284" s="2">
        <v>101.22911625323911</v>
      </c>
    </row>
    <row r="4285" spans="1:2" x14ac:dyDescent="0.4">
      <c r="A4285" s="3">
        <v>41173</v>
      </c>
      <c r="B4285" s="2">
        <v>101.22938962805033</v>
      </c>
    </row>
    <row r="4286" spans="1:2" x14ac:dyDescent="0.4">
      <c r="A4286" s="3">
        <v>41174</v>
      </c>
      <c r="B4286" s="2">
        <v>101.23018973066675</v>
      </c>
    </row>
    <row r="4287" spans="1:2" x14ac:dyDescent="0.4">
      <c r="A4287" s="3">
        <v>41175</v>
      </c>
      <c r="B4287" s="2">
        <v>101.23018973066675</v>
      </c>
    </row>
    <row r="4288" spans="1:2" x14ac:dyDescent="0.4">
      <c r="A4288" s="3">
        <v>41176</v>
      </c>
      <c r="B4288" s="2">
        <v>101.23018973066675</v>
      </c>
    </row>
    <row r="4289" spans="1:2" x14ac:dyDescent="0.4">
      <c r="A4289" s="3">
        <v>41177</v>
      </c>
      <c r="B4289" s="2">
        <v>101.23045309456937</v>
      </c>
    </row>
    <row r="4290" spans="1:2" x14ac:dyDescent="0.4">
      <c r="A4290" s="3">
        <v>41178</v>
      </c>
      <c r="B4290" s="2">
        <v>101.2307156884021</v>
      </c>
    </row>
    <row r="4291" spans="1:2" x14ac:dyDescent="0.4">
      <c r="A4291" s="3">
        <v>41179</v>
      </c>
      <c r="B4291" s="2">
        <v>101.2309890632133</v>
      </c>
    </row>
    <row r="4292" spans="1:2" x14ac:dyDescent="0.4">
      <c r="A4292" s="3">
        <v>41180</v>
      </c>
      <c r="B4292" s="2">
        <v>101.2312524271159</v>
      </c>
    </row>
    <row r="4293" spans="1:2" x14ac:dyDescent="0.4">
      <c r="A4293" s="3">
        <v>41181</v>
      </c>
      <c r="B4293" s="2">
        <v>101.23215340888802</v>
      </c>
    </row>
    <row r="4294" spans="1:2" x14ac:dyDescent="0.4">
      <c r="A4294" s="3">
        <v>41182</v>
      </c>
      <c r="B4294" s="2">
        <v>101.23215340888802</v>
      </c>
    </row>
    <row r="4295" spans="1:2" x14ac:dyDescent="0.4">
      <c r="A4295" s="3">
        <v>41183</v>
      </c>
      <c r="B4295" s="2">
        <v>101.23215340888802</v>
      </c>
    </row>
    <row r="4296" spans="1:2" x14ac:dyDescent="0.4">
      <c r="A4296" s="3">
        <v>41184</v>
      </c>
      <c r="B4296" s="2">
        <v>101.23241677279064</v>
      </c>
    </row>
    <row r="4297" spans="1:2" x14ac:dyDescent="0.4">
      <c r="A4297" s="3">
        <v>41185</v>
      </c>
      <c r="B4297" s="2">
        <v>101.23265934480624</v>
      </c>
    </row>
    <row r="4298" spans="1:2" x14ac:dyDescent="0.4">
      <c r="A4298" s="3">
        <v>41186</v>
      </c>
      <c r="B4298" s="2">
        <v>101.23290268689169</v>
      </c>
    </row>
    <row r="4299" spans="1:2" x14ac:dyDescent="0.4">
      <c r="A4299" s="3">
        <v>41187</v>
      </c>
      <c r="B4299" s="2">
        <v>101.23316605079428</v>
      </c>
    </row>
    <row r="4300" spans="1:2" x14ac:dyDescent="0.4">
      <c r="A4300" s="3">
        <v>41188</v>
      </c>
      <c r="B4300" s="2">
        <v>101.23395537243225</v>
      </c>
    </row>
    <row r="4301" spans="1:2" x14ac:dyDescent="0.4">
      <c r="A4301" s="3">
        <v>41189</v>
      </c>
      <c r="B4301" s="2">
        <v>101.23395537243225</v>
      </c>
    </row>
    <row r="4302" spans="1:2" x14ac:dyDescent="0.4">
      <c r="A4302" s="3">
        <v>41190</v>
      </c>
      <c r="B4302" s="2">
        <v>101.23395537243225</v>
      </c>
    </row>
    <row r="4303" spans="1:2" x14ac:dyDescent="0.4">
      <c r="A4303" s="3">
        <v>41191</v>
      </c>
      <c r="B4303" s="2">
        <v>101.2342187363349</v>
      </c>
    </row>
    <row r="4304" spans="1:2" x14ac:dyDescent="0.4">
      <c r="A4304" s="3">
        <v>41192</v>
      </c>
      <c r="B4304" s="2">
        <v>101.23447131925903</v>
      </c>
    </row>
    <row r="4305" spans="1:2" x14ac:dyDescent="0.4">
      <c r="A4305" s="3">
        <v>41193</v>
      </c>
      <c r="B4305" s="2">
        <v>101.23473468316165</v>
      </c>
    </row>
    <row r="4306" spans="1:2" x14ac:dyDescent="0.4">
      <c r="A4306" s="3">
        <v>41194</v>
      </c>
      <c r="B4306" s="2">
        <v>101.23499804706424</v>
      </c>
    </row>
    <row r="4307" spans="1:2" x14ac:dyDescent="0.4">
      <c r="A4307" s="3">
        <v>41195</v>
      </c>
      <c r="B4307" s="2">
        <v>101.23577735779364</v>
      </c>
    </row>
    <row r="4308" spans="1:2" x14ac:dyDescent="0.4">
      <c r="A4308" s="3">
        <v>41196</v>
      </c>
      <c r="B4308" s="2">
        <v>101.23577735779364</v>
      </c>
    </row>
    <row r="4309" spans="1:2" x14ac:dyDescent="0.4">
      <c r="A4309" s="3">
        <v>41197</v>
      </c>
      <c r="B4309" s="2">
        <v>101.23577735779364</v>
      </c>
    </row>
    <row r="4310" spans="1:2" x14ac:dyDescent="0.4">
      <c r="A4310" s="3">
        <v>41198</v>
      </c>
      <c r="B4310" s="2">
        <v>101.23605073260484</v>
      </c>
    </row>
    <row r="4311" spans="1:2" x14ac:dyDescent="0.4">
      <c r="A4311" s="3">
        <v>41199</v>
      </c>
      <c r="B4311" s="2">
        <v>101.23630408559887</v>
      </c>
    </row>
    <row r="4312" spans="1:2" x14ac:dyDescent="0.4">
      <c r="A4312" s="3">
        <v>41200</v>
      </c>
      <c r="B4312" s="2">
        <v>101.23656744950151</v>
      </c>
    </row>
    <row r="4313" spans="1:2" x14ac:dyDescent="0.4">
      <c r="A4313" s="3">
        <v>41201</v>
      </c>
      <c r="B4313" s="2">
        <v>101.23683081340411</v>
      </c>
    </row>
    <row r="4314" spans="1:2" x14ac:dyDescent="0.4">
      <c r="A4314" s="3">
        <v>41202</v>
      </c>
      <c r="B4314" s="2">
        <v>101.23763014595066</v>
      </c>
    </row>
    <row r="4315" spans="1:2" x14ac:dyDescent="0.4">
      <c r="A4315" s="3">
        <v>41203</v>
      </c>
      <c r="B4315" s="2">
        <v>101.23763014595066</v>
      </c>
    </row>
    <row r="4316" spans="1:2" x14ac:dyDescent="0.4">
      <c r="A4316" s="3">
        <v>41204</v>
      </c>
      <c r="B4316" s="2">
        <v>101.23763014595066</v>
      </c>
    </row>
    <row r="4317" spans="1:2" x14ac:dyDescent="0.4">
      <c r="A4317" s="3">
        <v>41205</v>
      </c>
      <c r="B4317" s="2">
        <v>101.23789350985327</v>
      </c>
    </row>
    <row r="4318" spans="1:2" x14ac:dyDescent="0.4">
      <c r="A4318" s="3">
        <v>41206</v>
      </c>
      <c r="B4318" s="2">
        <v>101.23813608186884</v>
      </c>
    </row>
    <row r="4319" spans="1:2" x14ac:dyDescent="0.4">
      <c r="A4319" s="3">
        <v>41207</v>
      </c>
      <c r="B4319" s="2">
        <v>101.2383894348629</v>
      </c>
    </row>
    <row r="4320" spans="1:2" x14ac:dyDescent="0.4">
      <c r="A4320" s="3">
        <v>41208</v>
      </c>
      <c r="B4320" s="2">
        <v>101.23864278785692</v>
      </c>
    </row>
    <row r="4321" spans="1:2" x14ac:dyDescent="0.4">
      <c r="A4321" s="3">
        <v>41209</v>
      </c>
      <c r="B4321" s="2">
        <v>101.23937127397353</v>
      </c>
    </row>
    <row r="4322" spans="1:2" x14ac:dyDescent="0.4">
      <c r="A4322" s="3">
        <v>41210</v>
      </c>
      <c r="B4322" s="2">
        <v>101.23937127397353</v>
      </c>
    </row>
    <row r="4323" spans="1:2" x14ac:dyDescent="0.4">
      <c r="A4323" s="3">
        <v>41211</v>
      </c>
      <c r="B4323" s="2">
        <v>101.23937127397353</v>
      </c>
    </row>
    <row r="4324" spans="1:2" x14ac:dyDescent="0.4">
      <c r="A4324" s="3">
        <v>41212</v>
      </c>
      <c r="B4324" s="2">
        <v>101.23962462696755</v>
      </c>
    </row>
    <row r="4325" spans="1:2" x14ac:dyDescent="0.4">
      <c r="A4325" s="3">
        <v>41213</v>
      </c>
      <c r="B4325" s="2">
        <v>101.23986719898312</v>
      </c>
    </row>
    <row r="4326" spans="1:2" x14ac:dyDescent="0.4">
      <c r="A4326" s="3">
        <v>41214</v>
      </c>
      <c r="B4326" s="2">
        <v>101.24009051925145</v>
      </c>
    </row>
    <row r="4327" spans="1:2" x14ac:dyDescent="0.4">
      <c r="A4327" s="3">
        <v>41215</v>
      </c>
      <c r="B4327" s="2">
        <v>101.24031306944985</v>
      </c>
    </row>
    <row r="4328" spans="1:2" x14ac:dyDescent="0.4">
      <c r="A4328" s="3">
        <v>41216</v>
      </c>
      <c r="B4328" s="2">
        <v>101.24107235836206</v>
      </c>
    </row>
    <row r="4329" spans="1:2" x14ac:dyDescent="0.4">
      <c r="A4329" s="3">
        <v>41217</v>
      </c>
      <c r="B4329" s="2">
        <v>101.24107235836206</v>
      </c>
    </row>
    <row r="4330" spans="1:2" x14ac:dyDescent="0.4">
      <c r="A4330" s="3">
        <v>41218</v>
      </c>
      <c r="B4330" s="2">
        <v>101.24107235836206</v>
      </c>
    </row>
    <row r="4331" spans="1:2" x14ac:dyDescent="0.4">
      <c r="A4331" s="3">
        <v>41219</v>
      </c>
      <c r="B4331" s="2">
        <v>101.24132571135611</v>
      </c>
    </row>
    <row r="4332" spans="1:2" x14ac:dyDescent="0.4">
      <c r="A4332" s="3">
        <v>41220</v>
      </c>
      <c r="B4332" s="2">
        <v>101.24157829428026</v>
      </c>
    </row>
    <row r="4333" spans="1:2" x14ac:dyDescent="0.4">
      <c r="A4333" s="3">
        <v>41221</v>
      </c>
      <c r="B4333" s="2">
        <v>101.2418316472743</v>
      </c>
    </row>
    <row r="4334" spans="1:2" x14ac:dyDescent="0.4">
      <c r="A4334" s="3">
        <v>41222</v>
      </c>
      <c r="B4334" s="2">
        <v>101.24207498935975</v>
      </c>
    </row>
    <row r="4335" spans="1:2" x14ac:dyDescent="0.4">
      <c r="A4335" s="3">
        <v>41223</v>
      </c>
      <c r="B4335" s="2">
        <v>101.24268180443363</v>
      </c>
    </row>
    <row r="4336" spans="1:2" x14ac:dyDescent="0.4">
      <c r="A4336" s="3">
        <v>41224</v>
      </c>
      <c r="B4336" s="2">
        <v>101.24268180443363</v>
      </c>
    </row>
    <row r="4337" spans="1:2" x14ac:dyDescent="0.4">
      <c r="A4337" s="3">
        <v>41225</v>
      </c>
      <c r="B4337" s="2">
        <v>101.24268180443363</v>
      </c>
    </row>
    <row r="4338" spans="1:2" x14ac:dyDescent="0.4">
      <c r="A4338" s="3">
        <v>41226</v>
      </c>
      <c r="B4338" s="2">
        <v>101.24291513561052</v>
      </c>
    </row>
    <row r="4339" spans="1:2" x14ac:dyDescent="0.4">
      <c r="A4339" s="3">
        <v>41227</v>
      </c>
      <c r="B4339" s="2">
        <v>101.2431376858089</v>
      </c>
    </row>
    <row r="4340" spans="1:2" x14ac:dyDescent="0.4">
      <c r="A4340" s="3">
        <v>41228</v>
      </c>
      <c r="B4340" s="2">
        <v>101.24335022509877</v>
      </c>
    </row>
    <row r="4341" spans="1:2" x14ac:dyDescent="0.4">
      <c r="A4341" s="3">
        <v>41229</v>
      </c>
      <c r="B4341" s="2">
        <v>101.24357277529717</v>
      </c>
    </row>
    <row r="4342" spans="1:2" x14ac:dyDescent="0.4">
      <c r="A4342" s="3">
        <v>41230</v>
      </c>
      <c r="B4342" s="2">
        <v>101.24424119596229</v>
      </c>
    </row>
    <row r="4343" spans="1:2" x14ac:dyDescent="0.4">
      <c r="A4343" s="3">
        <v>41231</v>
      </c>
      <c r="B4343" s="2">
        <v>101.24424119596229</v>
      </c>
    </row>
    <row r="4344" spans="1:2" x14ac:dyDescent="0.4">
      <c r="A4344" s="3">
        <v>41232</v>
      </c>
      <c r="B4344" s="2">
        <v>101.24424119596229</v>
      </c>
    </row>
    <row r="4345" spans="1:2" x14ac:dyDescent="0.4">
      <c r="A4345" s="3">
        <v>41233</v>
      </c>
      <c r="B4345" s="2">
        <v>101.24445373525211</v>
      </c>
    </row>
    <row r="4346" spans="1:2" x14ac:dyDescent="0.4">
      <c r="A4346" s="3">
        <v>41234</v>
      </c>
      <c r="B4346" s="2">
        <v>101.24466627454196</v>
      </c>
    </row>
    <row r="4347" spans="1:2" x14ac:dyDescent="0.4">
      <c r="A4347" s="3">
        <v>41235</v>
      </c>
      <c r="B4347" s="2">
        <v>101.24486880292321</v>
      </c>
    </row>
    <row r="4348" spans="1:2" x14ac:dyDescent="0.4">
      <c r="A4348" s="3">
        <v>41236</v>
      </c>
      <c r="B4348" s="2">
        <v>101.24507133130444</v>
      </c>
    </row>
    <row r="4349" spans="1:2" x14ac:dyDescent="0.4">
      <c r="A4349" s="3">
        <v>41237</v>
      </c>
      <c r="B4349" s="2">
        <v>101.24569893826538</v>
      </c>
    </row>
    <row r="4350" spans="1:2" x14ac:dyDescent="0.4">
      <c r="A4350" s="3">
        <v>41238</v>
      </c>
      <c r="B4350" s="2">
        <v>101.24569893826538</v>
      </c>
    </row>
    <row r="4351" spans="1:2" x14ac:dyDescent="0.4">
      <c r="A4351" s="3">
        <v>41239</v>
      </c>
      <c r="B4351" s="2">
        <v>101.24569893826538</v>
      </c>
    </row>
    <row r="4352" spans="1:2" x14ac:dyDescent="0.4">
      <c r="A4352" s="3">
        <v>41240</v>
      </c>
      <c r="B4352" s="2">
        <v>101.24590146664663</v>
      </c>
    </row>
    <row r="4353" spans="1:2" x14ac:dyDescent="0.4">
      <c r="A4353" s="3">
        <v>41241</v>
      </c>
      <c r="B4353" s="2">
        <v>101.24610399502789</v>
      </c>
    </row>
    <row r="4354" spans="1:2" x14ac:dyDescent="0.4">
      <c r="A4354" s="3">
        <v>41242</v>
      </c>
      <c r="B4354" s="2">
        <v>101.24630652340913</v>
      </c>
    </row>
    <row r="4355" spans="1:2" x14ac:dyDescent="0.4">
      <c r="A4355" s="3">
        <v>41243</v>
      </c>
      <c r="B4355" s="2">
        <v>101.24650905179038</v>
      </c>
    </row>
    <row r="4356" spans="1:2" x14ac:dyDescent="0.4">
      <c r="A4356" s="3">
        <v>41244</v>
      </c>
      <c r="B4356" s="2">
        <v>101.24715745063835</v>
      </c>
    </row>
    <row r="4357" spans="1:2" x14ac:dyDescent="0.4">
      <c r="A4357" s="3">
        <v>41245</v>
      </c>
      <c r="B4357" s="2">
        <v>101.24715745063835</v>
      </c>
    </row>
    <row r="4358" spans="1:2" x14ac:dyDescent="0.4">
      <c r="A4358" s="3">
        <v>41246</v>
      </c>
      <c r="B4358" s="2">
        <v>101.24715745063835</v>
      </c>
    </row>
    <row r="4359" spans="1:2" x14ac:dyDescent="0.4">
      <c r="A4359" s="3">
        <v>41247</v>
      </c>
      <c r="B4359" s="2">
        <v>101.2473699899282</v>
      </c>
    </row>
    <row r="4360" spans="1:2" x14ac:dyDescent="0.4">
      <c r="A4360" s="3">
        <v>41248</v>
      </c>
      <c r="B4360" s="2">
        <v>101.24757251830945</v>
      </c>
    </row>
    <row r="4361" spans="1:2" x14ac:dyDescent="0.4">
      <c r="A4361" s="3">
        <v>41249</v>
      </c>
      <c r="B4361" s="2">
        <v>101.24776426571222</v>
      </c>
    </row>
    <row r="4362" spans="1:2" x14ac:dyDescent="0.4">
      <c r="A4362" s="3">
        <v>41250</v>
      </c>
      <c r="B4362" s="2">
        <v>101.24796679409347</v>
      </c>
    </row>
    <row r="4363" spans="1:2" x14ac:dyDescent="0.4">
      <c r="A4363" s="3">
        <v>41251</v>
      </c>
      <c r="B4363" s="2">
        <v>101.24857437923724</v>
      </c>
    </row>
    <row r="4364" spans="1:2" x14ac:dyDescent="0.4">
      <c r="A4364" s="3">
        <v>41252</v>
      </c>
      <c r="B4364" s="2">
        <v>101.24857437923724</v>
      </c>
    </row>
    <row r="4365" spans="1:2" x14ac:dyDescent="0.4">
      <c r="A4365" s="3">
        <v>41253</v>
      </c>
      <c r="B4365" s="2">
        <v>101.24857437923724</v>
      </c>
    </row>
    <row r="4366" spans="1:2" x14ac:dyDescent="0.4">
      <c r="A4366" s="3">
        <v>41254</v>
      </c>
      <c r="B4366" s="2">
        <v>101.24876689670992</v>
      </c>
    </row>
    <row r="4367" spans="1:2" x14ac:dyDescent="0.4">
      <c r="A4367" s="3">
        <v>41255</v>
      </c>
      <c r="B4367" s="2">
        <v>101.24895941418259</v>
      </c>
    </row>
    <row r="4368" spans="1:2" x14ac:dyDescent="0.4">
      <c r="A4368" s="3">
        <v>41256</v>
      </c>
      <c r="B4368" s="2">
        <v>101.24914192074668</v>
      </c>
    </row>
    <row r="4369" spans="1:2" x14ac:dyDescent="0.4">
      <c r="A4369" s="3">
        <v>41257</v>
      </c>
      <c r="B4369" s="2">
        <v>101.24934367905803</v>
      </c>
    </row>
    <row r="4370" spans="1:2" x14ac:dyDescent="0.4">
      <c r="A4370" s="3">
        <v>41258</v>
      </c>
      <c r="B4370" s="2">
        <v>101.24997205608885</v>
      </c>
    </row>
    <row r="4371" spans="1:2" x14ac:dyDescent="0.4">
      <c r="A4371" s="3">
        <v>41259</v>
      </c>
      <c r="B4371" s="2">
        <v>101.24997205608885</v>
      </c>
    </row>
    <row r="4372" spans="1:2" x14ac:dyDescent="0.4">
      <c r="A4372" s="3">
        <v>41260</v>
      </c>
      <c r="B4372" s="2">
        <v>101.24997205608885</v>
      </c>
    </row>
    <row r="4373" spans="1:2" x14ac:dyDescent="0.4">
      <c r="A4373" s="3">
        <v>41261</v>
      </c>
      <c r="B4373" s="2">
        <v>101.2501745844701</v>
      </c>
    </row>
    <row r="4374" spans="1:2" x14ac:dyDescent="0.4">
      <c r="A4374" s="3">
        <v>41262</v>
      </c>
      <c r="B4374" s="2">
        <v>101.25037711285137</v>
      </c>
    </row>
    <row r="4375" spans="1:2" x14ac:dyDescent="0.4">
      <c r="A4375" s="3">
        <v>41263</v>
      </c>
      <c r="B4375" s="2">
        <v>101.25056886025415</v>
      </c>
    </row>
    <row r="4376" spans="1:2" x14ac:dyDescent="0.4">
      <c r="A4376" s="3">
        <v>41264</v>
      </c>
      <c r="B4376" s="2">
        <v>101.25076137772682</v>
      </c>
    </row>
    <row r="4377" spans="1:2" x14ac:dyDescent="0.4">
      <c r="A4377" s="3">
        <v>41265</v>
      </c>
      <c r="B4377" s="2">
        <v>101.25126808371488</v>
      </c>
    </row>
    <row r="4378" spans="1:2" x14ac:dyDescent="0.4">
      <c r="A4378" s="3">
        <v>41266</v>
      </c>
      <c r="B4378" s="2">
        <v>101.25126808371488</v>
      </c>
    </row>
    <row r="4379" spans="1:2" x14ac:dyDescent="0.4">
      <c r="A4379" s="3">
        <v>41267</v>
      </c>
      <c r="B4379" s="2">
        <v>101.25126808371488</v>
      </c>
    </row>
    <row r="4380" spans="1:2" x14ac:dyDescent="0.4">
      <c r="A4380" s="3">
        <v>41268</v>
      </c>
      <c r="B4380" s="2">
        <v>101.25178403054167</v>
      </c>
    </row>
    <row r="4381" spans="1:2" x14ac:dyDescent="0.4">
      <c r="A4381" s="3">
        <v>41269</v>
      </c>
      <c r="B4381" s="2">
        <v>101.25178403054167</v>
      </c>
    </row>
    <row r="4382" spans="1:2" x14ac:dyDescent="0.4">
      <c r="A4382" s="3">
        <v>41270</v>
      </c>
      <c r="B4382" s="2">
        <v>101.25178403054167</v>
      </c>
    </row>
    <row r="4383" spans="1:2" x14ac:dyDescent="0.4">
      <c r="A4383" s="3">
        <v>41271</v>
      </c>
      <c r="B4383" s="2">
        <v>101.25198655892291</v>
      </c>
    </row>
    <row r="4384" spans="1:2" x14ac:dyDescent="0.4">
      <c r="A4384" s="3">
        <v>41272</v>
      </c>
      <c r="B4384" s="2">
        <v>101.25265497958802</v>
      </c>
    </row>
    <row r="4385" spans="1:2" x14ac:dyDescent="0.4">
      <c r="A4385" s="3">
        <v>41273</v>
      </c>
      <c r="B4385" s="2">
        <v>101.25265497958802</v>
      </c>
    </row>
    <row r="4386" spans="1:2" x14ac:dyDescent="0.4">
      <c r="A4386" s="3">
        <v>41274</v>
      </c>
      <c r="B4386" s="2">
        <v>101.25265497958802</v>
      </c>
    </row>
    <row r="4387" spans="1:2" x14ac:dyDescent="0.4">
      <c r="A4387" s="3">
        <v>41275</v>
      </c>
      <c r="B4387" s="2">
        <v>101.25339424668311</v>
      </c>
    </row>
    <row r="4388" spans="1:2" x14ac:dyDescent="0.4">
      <c r="A4388" s="3">
        <v>41276</v>
      </c>
      <c r="B4388" s="2">
        <v>101.25339424668311</v>
      </c>
    </row>
    <row r="4389" spans="1:2" x14ac:dyDescent="0.4">
      <c r="A4389" s="3">
        <v>41277</v>
      </c>
      <c r="B4389" s="2">
        <v>101.25356597226872</v>
      </c>
    </row>
    <row r="4390" spans="1:2" x14ac:dyDescent="0.4">
      <c r="A4390" s="3">
        <v>41278</v>
      </c>
      <c r="B4390" s="2">
        <v>101.25374847883282</v>
      </c>
    </row>
    <row r="4391" spans="1:2" x14ac:dyDescent="0.4">
      <c r="A4391" s="3">
        <v>41279</v>
      </c>
      <c r="B4391" s="2">
        <v>101.25432526118094</v>
      </c>
    </row>
    <row r="4392" spans="1:2" x14ac:dyDescent="0.4">
      <c r="A4392" s="3">
        <v>41280</v>
      </c>
      <c r="B4392" s="2">
        <v>101.25432526118094</v>
      </c>
    </row>
    <row r="4393" spans="1:2" x14ac:dyDescent="0.4">
      <c r="A4393" s="3">
        <v>41281</v>
      </c>
      <c r="B4393" s="2">
        <v>101.25432526118094</v>
      </c>
    </row>
    <row r="4394" spans="1:2" x14ac:dyDescent="0.4">
      <c r="A4394" s="3">
        <v>41282</v>
      </c>
      <c r="B4394" s="2">
        <v>101.25450776774505</v>
      </c>
    </row>
    <row r="4395" spans="1:2" x14ac:dyDescent="0.4">
      <c r="A4395" s="3">
        <v>41283</v>
      </c>
      <c r="B4395" s="2">
        <v>101.25470028521772</v>
      </c>
    </row>
    <row r="4396" spans="1:2" x14ac:dyDescent="0.4">
      <c r="A4396" s="3">
        <v>41284</v>
      </c>
      <c r="B4396" s="2">
        <v>101.25489280269038</v>
      </c>
    </row>
    <row r="4397" spans="1:2" x14ac:dyDescent="0.4">
      <c r="A4397" s="3">
        <v>41285</v>
      </c>
      <c r="B4397" s="2">
        <v>101.25508532016308</v>
      </c>
    </row>
    <row r="4398" spans="1:2" x14ac:dyDescent="0.4">
      <c r="A4398" s="3">
        <v>41286</v>
      </c>
      <c r="B4398" s="2">
        <v>101.25565209160263</v>
      </c>
    </row>
    <row r="4399" spans="1:2" x14ac:dyDescent="0.4">
      <c r="A4399" s="3">
        <v>41287</v>
      </c>
      <c r="B4399" s="2">
        <v>101.25565209160263</v>
      </c>
    </row>
    <row r="4400" spans="1:2" x14ac:dyDescent="0.4">
      <c r="A4400" s="3">
        <v>41288</v>
      </c>
      <c r="B4400" s="2">
        <v>101.25565209160263</v>
      </c>
    </row>
    <row r="4401" spans="1:2" x14ac:dyDescent="0.4">
      <c r="A4401" s="3">
        <v>41289</v>
      </c>
      <c r="B4401" s="2">
        <v>101.25583459816671</v>
      </c>
    </row>
    <row r="4402" spans="1:2" x14ac:dyDescent="0.4">
      <c r="A4402" s="3">
        <v>41290</v>
      </c>
      <c r="B4402" s="2">
        <v>101.25601633466093</v>
      </c>
    </row>
    <row r="4403" spans="1:2" x14ac:dyDescent="0.4">
      <c r="A4403" s="3">
        <v>41291</v>
      </c>
      <c r="B4403" s="2">
        <v>101.2562088521336</v>
      </c>
    </row>
    <row r="4404" spans="1:2" x14ac:dyDescent="0.4">
      <c r="A4404" s="3">
        <v>41292</v>
      </c>
      <c r="B4404" s="2">
        <v>101.25640136960625</v>
      </c>
    </row>
    <row r="4405" spans="1:2" x14ac:dyDescent="0.4">
      <c r="A4405" s="3">
        <v>41293</v>
      </c>
      <c r="B4405" s="2">
        <v>101.2569781519544</v>
      </c>
    </row>
    <row r="4406" spans="1:2" x14ac:dyDescent="0.4">
      <c r="A4406" s="3">
        <v>41294</v>
      </c>
      <c r="B4406" s="2">
        <v>101.2569781519544</v>
      </c>
    </row>
    <row r="4407" spans="1:2" x14ac:dyDescent="0.4">
      <c r="A4407" s="3">
        <v>41295</v>
      </c>
      <c r="B4407" s="2">
        <v>101.2569781519544</v>
      </c>
    </row>
    <row r="4408" spans="1:2" x14ac:dyDescent="0.4">
      <c r="A4408" s="3">
        <v>41296</v>
      </c>
      <c r="B4408" s="2">
        <v>101.25717066942708</v>
      </c>
    </row>
    <row r="4409" spans="1:2" x14ac:dyDescent="0.4">
      <c r="A4409" s="3">
        <v>41297</v>
      </c>
      <c r="B4409" s="2">
        <v>101.25736318689975</v>
      </c>
    </row>
    <row r="4410" spans="1:2" x14ac:dyDescent="0.4">
      <c r="A4410" s="3">
        <v>41298</v>
      </c>
      <c r="B4410" s="2">
        <v>101.25755570437242</v>
      </c>
    </row>
    <row r="4411" spans="1:2" x14ac:dyDescent="0.4">
      <c r="A4411" s="3">
        <v>41299</v>
      </c>
      <c r="B4411" s="2">
        <v>101.25774822184511</v>
      </c>
    </row>
    <row r="4412" spans="1:2" x14ac:dyDescent="0.4">
      <c r="A4412" s="3">
        <v>41300</v>
      </c>
      <c r="B4412" s="2">
        <v>101.25834579608028</v>
      </c>
    </row>
    <row r="4413" spans="1:2" x14ac:dyDescent="0.4">
      <c r="A4413" s="3">
        <v>41301</v>
      </c>
      <c r="B4413" s="2">
        <v>101.25834579608028</v>
      </c>
    </row>
    <row r="4414" spans="1:2" x14ac:dyDescent="0.4">
      <c r="A4414" s="3">
        <v>41302</v>
      </c>
      <c r="B4414" s="2">
        <v>101.25834579608028</v>
      </c>
    </row>
    <row r="4415" spans="1:2" x14ac:dyDescent="0.4">
      <c r="A4415" s="3">
        <v>41303</v>
      </c>
      <c r="B4415" s="2">
        <v>101.25854832446153</v>
      </c>
    </row>
    <row r="4416" spans="1:2" x14ac:dyDescent="0.4">
      <c r="A4416" s="3">
        <v>41304</v>
      </c>
      <c r="B4416" s="2">
        <v>101.25876086375136</v>
      </c>
    </row>
    <row r="4417" spans="1:2" x14ac:dyDescent="0.4">
      <c r="A4417" s="3">
        <v>41305</v>
      </c>
      <c r="B4417" s="2">
        <v>101.25899342485833</v>
      </c>
    </row>
    <row r="4418" spans="1:2" x14ac:dyDescent="0.4">
      <c r="A4418" s="3">
        <v>41306</v>
      </c>
      <c r="B4418" s="2">
        <v>101.25921597505676</v>
      </c>
    </row>
    <row r="4419" spans="1:2" x14ac:dyDescent="0.4">
      <c r="A4419" s="3">
        <v>41307</v>
      </c>
      <c r="B4419" s="2">
        <v>101.25990518760895</v>
      </c>
    </row>
    <row r="4420" spans="1:2" x14ac:dyDescent="0.4">
      <c r="A4420" s="3">
        <v>41308</v>
      </c>
      <c r="B4420" s="2">
        <v>101.25990518760895</v>
      </c>
    </row>
    <row r="4421" spans="1:2" x14ac:dyDescent="0.4">
      <c r="A4421" s="3">
        <v>41309</v>
      </c>
      <c r="B4421" s="2">
        <v>101.25990518760895</v>
      </c>
    </row>
    <row r="4422" spans="1:2" x14ac:dyDescent="0.4">
      <c r="A4422" s="3">
        <v>41310</v>
      </c>
      <c r="B4422" s="2">
        <v>101.26012773780735</v>
      </c>
    </row>
    <row r="4423" spans="1:2" x14ac:dyDescent="0.4">
      <c r="A4423" s="3">
        <v>41311</v>
      </c>
      <c r="B4423" s="2">
        <v>101.26034027709719</v>
      </c>
    </row>
    <row r="4424" spans="1:2" x14ac:dyDescent="0.4">
      <c r="A4424" s="3">
        <v>41312</v>
      </c>
      <c r="B4424" s="2">
        <v>101.26053279456985</v>
      </c>
    </row>
    <row r="4425" spans="1:2" x14ac:dyDescent="0.4">
      <c r="A4425" s="3">
        <v>41313</v>
      </c>
      <c r="B4425" s="2">
        <v>101.26072531204254</v>
      </c>
    </row>
    <row r="4426" spans="1:2" x14ac:dyDescent="0.4">
      <c r="A4426" s="3">
        <v>41314</v>
      </c>
      <c r="B4426" s="2">
        <v>101.26130209439066</v>
      </c>
    </row>
    <row r="4427" spans="1:2" x14ac:dyDescent="0.4">
      <c r="A4427" s="3">
        <v>41315</v>
      </c>
      <c r="B4427" s="2">
        <v>101.26130209439066</v>
      </c>
    </row>
    <row r="4428" spans="1:2" x14ac:dyDescent="0.4">
      <c r="A4428" s="3">
        <v>41316</v>
      </c>
      <c r="B4428" s="2">
        <v>101.26130209439066</v>
      </c>
    </row>
    <row r="4429" spans="1:2" x14ac:dyDescent="0.4">
      <c r="A4429" s="3">
        <v>41317</v>
      </c>
      <c r="B4429" s="2">
        <v>101.26150462277191</v>
      </c>
    </row>
    <row r="4430" spans="1:2" x14ac:dyDescent="0.4">
      <c r="A4430" s="3">
        <v>41318</v>
      </c>
      <c r="B4430" s="2">
        <v>101.26170715115317</v>
      </c>
    </row>
    <row r="4431" spans="1:2" x14ac:dyDescent="0.4">
      <c r="A4431" s="3">
        <v>41319</v>
      </c>
      <c r="B4431" s="2">
        <v>101.26188965771728</v>
      </c>
    </row>
    <row r="4432" spans="1:2" x14ac:dyDescent="0.4">
      <c r="A4432" s="3">
        <v>41320</v>
      </c>
      <c r="B4432" s="2">
        <v>101.26207216428136</v>
      </c>
    </row>
    <row r="4433" spans="1:2" x14ac:dyDescent="0.4">
      <c r="A4433" s="3">
        <v>41321</v>
      </c>
      <c r="B4433" s="2">
        <v>101.26257810019953</v>
      </c>
    </row>
    <row r="4434" spans="1:2" x14ac:dyDescent="0.4">
      <c r="A4434" s="3">
        <v>41322</v>
      </c>
      <c r="B4434" s="2">
        <v>101.26257810019953</v>
      </c>
    </row>
    <row r="4435" spans="1:2" x14ac:dyDescent="0.4">
      <c r="A4435" s="3">
        <v>41323</v>
      </c>
      <c r="B4435" s="2">
        <v>101.26257810019953</v>
      </c>
    </row>
    <row r="4436" spans="1:2" x14ac:dyDescent="0.4">
      <c r="A4436" s="3">
        <v>41324</v>
      </c>
      <c r="B4436" s="2">
        <v>101.26274058494649</v>
      </c>
    </row>
    <row r="4437" spans="1:2" x14ac:dyDescent="0.4">
      <c r="A4437" s="3">
        <v>41325</v>
      </c>
      <c r="B4437" s="2">
        <v>101.26291231053213</v>
      </c>
    </row>
    <row r="4438" spans="1:2" x14ac:dyDescent="0.4">
      <c r="A4438" s="3">
        <v>41326</v>
      </c>
      <c r="B4438" s="2">
        <v>101.26310482800478</v>
      </c>
    </row>
    <row r="4439" spans="1:2" x14ac:dyDescent="0.4">
      <c r="A4439" s="3">
        <v>41327</v>
      </c>
      <c r="B4439" s="2">
        <v>101.26329734547745</v>
      </c>
    </row>
    <row r="4440" spans="1:2" x14ac:dyDescent="0.4">
      <c r="A4440" s="3">
        <v>41328</v>
      </c>
      <c r="B4440" s="2">
        <v>101.26389491971264</v>
      </c>
    </row>
    <row r="4441" spans="1:2" x14ac:dyDescent="0.4">
      <c r="A4441" s="3">
        <v>41329</v>
      </c>
      <c r="B4441" s="2">
        <v>101.26389491971264</v>
      </c>
    </row>
    <row r="4442" spans="1:2" x14ac:dyDescent="0.4">
      <c r="A4442" s="3">
        <v>41330</v>
      </c>
      <c r="B4442" s="2">
        <v>101.26389491971264</v>
      </c>
    </row>
    <row r="4443" spans="1:2" x14ac:dyDescent="0.4">
      <c r="A4443" s="3">
        <v>41331</v>
      </c>
      <c r="B4443" s="2">
        <v>101.26407665620685</v>
      </c>
    </row>
    <row r="4444" spans="1:2" x14ac:dyDescent="0.4">
      <c r="A4444" s="3">
        <v>41332</v>
      </c>
      <c r="B4444" s="2">
        <v>101.26425916277093</v>
      </c>
    </row>
    <row r="4445" spans="1:2" x14ac:dyDescent="0.4">
      <c r="A4445" s="3">
        <v>41333</v>
      </c>
      <c r="B4445" s="2">
        <v>101.26442087744798</v>
      </c>
    </row>
    <row r="4446" spans="1:2" x14ac:dyDescent="0.4">
      <c r="A4446" s="3">
        <v>41334</v>
      </c>
      <c r="B4446" s="2">
        <v>101.26460338401209</v>
      </c>
    </row>
    <row r="4447" spans="1:2" x14ac:dyDescent="0.4">
      <c r="A4447" s="3">
        <v>41335</v>
      </c>
      <c r="B4447" s="2">
        <v>101.26509930902168</v>
      </c>
    </row>
    <row r="4448" spans="1:2" x14ac:dyDescent="0.4">
      <c r="A4448" s="3">
        <v>41336</v>
      </c>
      <c r="B4448" s="2">
        <v>101.26509930902168</v>
      </c>
    </row>
    <row r="4449" spans="1:2" x14ac:dyDescent="0.4">
      <c r="A4449" s="3">
        <v>41337</v>
      </c>
      <c r="B4449" s="2">
        <v>101.26509930902168</v>
      </c>
    </row>
    <row r="4450" spans="1:2" x14ac:dyDescent="0.4">
      <c r="A4450" s="3">
        <v>41338</v>
      </c>
      <c r="B4450" s="2">
        <v>101.26527180467721</v>
      </c>
    </row>
    <row r="4451" spans="1:2" x14ac:dyDescent="0.4">
      <c r="A4451" s="3">
        <v>41339</v>
      </c>
      <c r="B4451" s="2">
        <v>101.26544430033273</v>
      </c>
    </row>
    <row r="4452" spans="1:2" x14ac:dyDescent="0.4">
      <c r="A4452" s="3">
        <v>41340</v>
      </c>
      <c r="B4452" s="2">
        <v>101.26563604773551</v>
      </c>
    </row>
    <row r="4453" spans="1:2" x14ac:dyDescent="0.4">
      <c r="A4453" s="3">
        <v>41341</v>
      </c>
      <c r="B4453" s="2">
        <v>101.26581855429959</v>
      </c>
    </row>
    <row r="4454" spans="1:2" x14ac:dyDescent="0.4">
      <c r="A4454" s="3">
        <v>41342</v>
      </c>
      <c r="B4454" s="2">
        <v>101.26632526028767</v>
      </c>
    </row>
    <row r="4455" spans="1:2" x14ac:dyDescent="0.4">
      <c r="A4455" s="3">
        <v>41343</v>
      </c>
      <c r="B4455" s="2">
        <v>101.26632526028767</v>
      </c>
    </row>
    <row r="4456" spans="1:2" x14ac:dyDescent="0.4">
      <c r="A4456" s="3">
        <v>41344</v>
      </c>
      <c r="B4456" s="2">
        <v>101.26632526028767</v>
      </c>
    </row>
    <row r="4457" spans="1:2" x14ac:dyDescent="0.4">
      <c r="A4457" s="3">
        <v>41345</v>
      </c>
      <c r="B4457" s="2">
        <v>101.26650699678189</v>
      </c>
    </row>
    <row r="4458" spans="1:2" x14ac:dyDescent="0.4">
      <c r="A4458" s="3">
        <v>41346</v>
      </c>
      <c r="B4458" s="2">
        <v>101.26669951425453</v>
      </c>
    </row>
    <row r="4459" spans="1:2" x14ac:dyDescent="0.4">
      <c r="A4459" s="3">
        <v>41347</v>
      </c>
      <c r="B4459" s="2">
        <v>101.26689203172722</v>
      </c>
    </row>
    <row r="4460" spans="1:2" x14ac:dyDescent="0.4">
      <c r="A4460" s="3">
        <v>41348</v>
      </c>
      <c r="B4460" s="2">
        <v>101.26708454919991</v>
      </c>
    </row>
    <row r="4461" spans="1:2" x14ac:dyDescent="0.4">
      <c r="A4461" s="3">
        <v>41349</v>
      </c>
      <c r="B4461" s="2">
        <v>101.26767211252653</v>
      </c>
    </row>
    <row r="4462" spans="1:2" x14ac:dyDescent="0.4">
      <c r="A4462" s="3">
        <v>41350</v>
      </c>
      <c r="B4462" s="2">
        <v>101.26767211252653</v>
      </c>
    </row>
    <row r="4463" spans="1:2" x14ac:dyDescent="0.4">
      <c r="A4463" s="3">
        <v>41351</v>
      </c>
      <c r="B4463" s="2">
        <v>101.26767211252653</v>
      </c>
    </row>
    <row r="4464" spans="1:2" x14ac:dyDescent="0.4">
      <c r="A4464" s="3">
        <v>41352</v>
      </c>
      <c r="B4464" s="2">
        <v>101.26786385992929</v>
      </c>
    </row>
    <row r="4465" spans="1:2" x14ac:dyDescent="0.4">
      <c r="A4465" s="3">
        <v>41353</v>
      </c>
      <c r="B4465" s="2">
        <v>101.26804636649338</v>
      </c>
    </row>
    <row r="4466" spans="1:2" x14ac:dyDescent="0.4">
      <c r="A4466" s="3">
        <v>41354</v>
      </c>
      <c r="B4466" s="2">
        <v>101.26822887305748</v>
      </c>
    </row>
    <row r="4467" spans="1:2" x14ac:dyDescent="0.4">
      <c r="A4467" s="3">
        <v>41355</v>
      </c>
      <c r="B4467" s="2">
        <v>101.2684005986431</v>
      </c>
    </row>
    <row r="4468" spans="1:2" x14ac:dyDescent="0.4">
      <c r="A4468" s="3">
        <v>41356</v>
      </c>
      <c r="B4468" s="2">
        <v>101.26891731553975</v>
      </c>
    </row>
    <row r="4469" spans="1:2" x14ac:dyDescent="0.4">
      <c r="A4469" s="3">
        <v>41357</v>
      </c>
      <c r="B4469" s="2">
        <v>101.26891731553975</v>
      </c>
    </row>
    <row r="4470" spans="1:2" x14ac:dyDescent="0.4">
      <c r="A4470" s="3">
        <v>41358</v>
      </c>
      <c r="B4470" s="2">
        <v>101.26891731553975</v>
      </c>
    </row>
    <row r="4471" spans="1:2" x14ac:dyDescent="0.4">
      <c r="A4471" s="3">
        <v>41359</v>
      </c>
      <c r="B4471" s="2">
        <v>101.26909982210384</v>
      </c>
    </row>
    <row r="4472" spans="1:2" x14ac:dyDescent="0.4">
      <c r="A4472" s="3">
        <v>41360</v>
      </c>
      <c r="B4472" s="2">
        <v>101.26928232866794</v>
      </c>
    </row>
    <row r="4473" spans="1:2" x14ac:dyDescent="0.4">
      <c r="A4473" s="3">
        <v>41361</v>
      </c>
      <c r="B4473" s="2">
        <v>101.26947407607072</v>
      </c>
    </row>
    <row r="4474" spans="1:2" x14ac:dyDescent="0.4">
      <c r="A4474" s="3">
        <v>41362</v>
      </c>
      <c r="B4474" s="2">
        <v>101.27105425948643</v>
      </c>
    </row>
    <row r="4475" spans="1:2" x14ac:dyDescent="0.4">
      <c r="A4475" s="3">
        <v>41363</v>
      </c>
      <c r="B4475" s="2">
        <v>101.27105425948643</v>
      </c>
    </row>
    <row r="4476" spans="1:2" x14ac:dyDescent="0.4">
      <c r="A4476" s="3">
        <v>41364</v>
      </c>
      <c r="B4476" s="2">
        <v>101.27105425948643</v>
      </c>
    </row>
    <row r="4477" spans="1:2" x14ac:dyDescent="0.4">
      <c r="A4477" s="3">
        <v>41365</v>
      </c>
      <c r="B4477" s="2">
        <v>101.27105425948643</v>
      </c>
    </row>
    <row r="4478" spans="1:2" x14ac:dyDescent="0.4">
      <c r="A4478" s="3">
        <v>41366</v>
      </c>
      <c r="B4478" s="2">
        <v>101.27105425948643</v>
      </c>
    </row>
    <row r="4479" spans="1:2" x14ac:dyDescent="0.4">
      <c r="A4479" s="3">
        <v>41367</v>
      </c>
      <c r="B4479" s="2">
        <v>101.27124677695912</v>
      </c>
    </row>
    <row r="4480" spans="1:2" x14ac:dyDescent="0.4">
      <c r="A4480" s="3">
        <v>41368</v>
      </c>
      <c r="B4480" s="2">
        <v>101.27144930534035</v>
      </c>
    </row>
    <row r="4481" spans="1:2" x14ac:dyDescent="0.4">
      <c r="A4481" s="3">
        <v>41369</v>
      </c>
      <c r="B4481" s="2">
        <v>101.27166184463022</v>
      </c>
    </row>
    <row r="4482" spans="1:2" x14ac:dyDescent="0.4">
      <c r="A4482" s="3">
        <v>41370</v>
      </c>
      <c r="B4482" s="2">
        <v>101.27229946249969</v>
      </c>
    </row>
    <row r="4483" spans="1:2" x14ac:dyDescent="0.4">
      <c r="A4483" s="3">
        <v>41371</v>
      </c>
      <c r="B4483" s="2">
        <v>101.27229946249969</v>
      </c>
    </row>
    <row r="4484" spans="1:2" x14ac:dyDescent="0.4">
      <c r="A4484" s="3">
        <v>41372</v>
      </c>
      <c r="B4484" s="2">
        <v>101.27229946249969</v>
      </c>
    </row>
    <row r="4485" spans="1:2" x14ac:dyDescent="0.4">
      <c r="A4485" s="3">
        <v>41373</v>
      </c>
      <c r="B4485" s="2">
        <v>101.27253279367656</v>
      </c>
    </row>
    <row r="4486" spans="1:2" x14ac:dyDescent="0.4">
      <c r="A4486" s="3">
        <v>41374</v>
      </c>
      <c r="B4486" s="2">
        <v>101.27275534387499</v>
      </c>
    </row>
    <row r="4487" spans="1:2" x14ac:dyDescent="0.4">
      <c r="A4487" s="3">
        <v>41375</v>
      </c>
      <c r="B4487" s="2">
        <v>101.27298867505188</v>
      </c>
    </row>
    <row r="4488" spans="1:2" x14ac:dyDescent="0.4">
      <c r="A4488" s="3">
        <v>41376</v>
      </c>
      <c r="B4488" s="2">
        <v>101.27323124706744</v>
      </c>
    </row>
    <row r="4489" spans="1:2" x14ac:dyDescent="0.4">
      <c r="A4489" s="3">
        <v>41377</v>
      </c>
      <c r="B4489" s="2">
        <v>101.2739204596196</v>
      </c>
    </row>
    <row r="4490" spans="1:2" x14ac:dyDescent="0.4">
      <c r="A4490" s="3">
        <v>41378</v>
      </c>
      <c r="B4490" s="2">
        <v>101.2739204596196</v>
      </c>
    </row>
    <row r="4491" spans="1:2" x14ac:dyDescent="0.4">
      <c r="A4491" s="3">
        <v>41379</v>
      </c>
      <c r="B4491" s="2">
        <v>101.2739204596196</v>
      </c>
    </row>
    <row r="4492" spans="1:2" x14ac:dyDescent="0.4">
      <c r="A4492" s="3">
        <v>41380</v>
      </c>
      <c r="B4492" s="2">
        <v>101.2741530207266</v>
      </c>
    </row>
    <row r="4493" spans="1:2" x14ac:dyDescent="0.4">
      <c r="A4493" s="3">
        <v>41381</v>
      </c>
      <c r="B4493" s="2">
        <v>101.27437557092503</v>
      </c>
    </row>
    <row r="4494" spans="1:2" x14ac:dyDescent="0.4">
      <c r="A4494" s="3">
        <v>41382</v>
      </c>
      <c r="B4494" s="2">
        <v>101.27459889119332</v>
      </c>
    </row>
    <row r="4495" spans="1:2" x14ac:dyDescent="0.4">
      <c r="A4495" s="3">
        <v>41383</v>
      </c>
      <c r="B4495" s="2">
        <v>101.27482144139172</v>
      </c>
    </row>
    <row r="4496" spans="1:2" x14ac:dyDescent="0.4">
      <c r="A4496" s="3">
        <v>41384</v>
      </c>
      <c r="B4496" s="2">
        <v>101.27552066485248</v>
      </c>
    </row>
    <row r="4497" spans="1:2" x14ac:dyDescent="0.4">
      <c r="A4497" s="3">
        <v>41385</v>
      </c>
      <c r="B4497" s="2">
        <v>101.27552066485248</v>
      </c>
    </row>
    <row r="4498" spans="1:2" x14ac:dyDescent="0.4">
      <c r="A4498" s="3">
        <v>41386</v>
      </c>
      <c r="B4498" s="2">
        <v>101.27552066485248</v>
      </c>
    </row>
    <row r="4499" spans="1:2" x14ac:dyDescent="0.4">
      <c r="A4499" s="3">
        <v>41387</v>
      </c>
      <c r="B4499" s="2">
        <v>101.27575322595948</v>
      </c>
    </row>
    <row r="4500" spans="1:2" x14ac:dyDescent="0.4">
      <c r="A4500" s="3">
        <v>41388</v>
      </c>
      <c r="B4500" s="2">
        <v>101.27597577615788</v>
      </c>
    </row>
    <row r="4501" spans="1:2" x14ac:dyDescent="0.4">
      <c r="A4501" s="3">
        <v>41389</v>
      </c>
      <c r="B4501" s="2">
        <v>101.27620910733475</v>
      </c>
    </row>
    <row r="4502" spans="1:2" x14ac:dyDescent="0.4">
      <c r="A4502" s="3">
        <v>41390</v>
      </c>
      <c r="B4502" s="2">
        <v>101.27644166844175</v>
      </c>
    </row>
    <row r="4503" spans="1:2" x14ac:dyDescent="0.4">
      <c r="A4503" s="3">
        <v>41391</v>
      </c>
      <c r="B4503" s="2">
        <v>101.27713088099392</v>
      </c>
    </row>
    <row r="4504" spans="1:2" x14ac:dyDescent="0.4">
      <c r="A4504" s="3">
        <v>41392</v>
      </c>
      <c r="B4504" s="2">
        <v>101.27713088099392</v>
      </c>
    </row>
    <row r="4505" spans="1:2" x14ac:dyDescent="0.4">
      <c r="A4505" s="3">
        <v>41393</v>
      </c>
      <c r="B4505" s="2">
        <v>101.27713088099392</v>
      </c>
    </row>
    <row r="4506" spans="1:2" x14ac:dyDescent="0.4">
      <c r="A4506" s="3">
        <v>41394</v>
      </c>
      <c r="B4506" s="2">
        <v>101.27737345300949</v>
      </c>
    </row>
    <row r="4507" spans="1:2" x14ac:dyDescent="0.4">
      <c r="A4507" s="3">
        <v>41395</v>
      </c>
      <c r="B4507" s="2">
        <v>101.27795100542751</v>
      </c>
    </row>
    <row r="4508" spans="1:2" x14ac:dyDescent="0.4">
      <c r="A4508" s="3">
        <v>41396</v>
      </c>
      <c r="B4508" s="2">
        <v>101.27795100542751</v>
      </c>
    </row>
    <row r="4509" spans="1:2" x14ac:dyDescent="0.4">
      <c r="A4509" s="3">
        <v>41397</v>
      </c>
      <c r="B4509" s="2">
        <v>101.27817355562591</v>
      </c>
    </row>
    <row r="4510" spans="1:2" x14ac:dyDescent="0.4">
      <c r="A4510" s="3">
        <v>41398</v>
      </c>
      <c r="B4510" s="2">
        <v>101.27882195447388</v>
      </c>
    </row>
    <row r="4511" spans="1:2" x14ac:dyDescent="0.4">
      <c r="A4511" s="3">
        <v>41399</v>
      </c>
      <c r="B4511" s="2">
        <v>101.27882195447388</v>
      </c>
    </row>
    <row r="4512" spans="1:2" x14ac:dyDescent="0.4">
      <c r="A4512" s="3">
        <v>41400</v>
      </c>
      <c r="B4512" s="2">
        <v>101.27882195447388</v>
      </c>
    </row>
    <row r="4513" spans="1:2" x14ac:dyDescent="0.4">
      <c r="A4513" s="3">
        <v>41401</v>
      </c>
      <c r="B4513" s="2">
        <v>101.27905528565077</v>
      </c>
    </row>
    <row r="4514" spans="1:2" x14ac:dyDescent="0.4">
      <c r="A4514" s="3">
        <v>41402</v>
      </c>
      <c r="B4514" s="2">
        <v>101.27926782494059</v>
      </c>
    </row>
    <row r="4515" spans="1:2" x14ac:dyDescent="0.4">
      <c r="A4515" s="3">
        <v>41403</v>
      </c>
      <c r="B4515" s="2">
        <v>101.2794495614348</v>
      </c>
    </row>
    <row r="4516" spans="1:2" x14ac:dyDescent="0.4">
      <c r="A4516" s="3">
        <v>41404</v>
      </c>
      <c r="B4516" s="2">
        <v>101.27965208981607</v>
      </c>
    </row>
    <row r="4517" spans="1:2" x14ac:dyDescent="0.4">
      <c r="A4517" s="3">
        <v>41405</v>
      </c>
      <c r="B4517" s="2">
        <v>101.28028046684688</v>
      </c>
    </row>
    <row r="4518" spans="1:2" x14ac:dyDescent="0.4">
      <c r="A4518" s="3">
        <v>41406</v>
      </c>
      <c r="B4518" s="2">
        <v>101.28028046684688</v>
      </c>
    </row>
    <row r="4519" spans="1:2" x14ac:dyDescent="0.4">
      <c r="A4519" s="3">
        <v>41407</v>
      </c>
      <c r="B4519" s="2">
        <v>101.28028046684688</v>
      </c>
    </row>
    <row r="4520" spans="1:2" x14ac:dyDescent="0.4">
      <c r="A4520" s="3">
        <v>41408</v>
      </c>
      <c r="B4520" s="2">
        <v>101.28052380893233</v>
      </c>
    </row>
    <row r="4521" spans="1:2" x14ac:dyDescent="0.4">
      <c r="A4521" s="3">
        <v>41409</v>
      </c>
      <c r="B4521" s="2">
        <v>101.28075637003933</v>
      </c>
    </row>
    <row r="4522" spans="1:2" x14ac:dyDescent="0.4">
      <c r="A4522" s="3">
        <v>41410</v>
      </c>
      <c r="B4522" s="2">
        <v>101.28097892023773</v>
      </c>
    </row>
    <row r="4523" spans="1:2" x14ac:dyDescent="0.4">
      <c r="A4523" s="3">
        <v>41411</v>
      </c>
      <c r="B4523" s="2">
        <v>101.28121225141462</v>
      </c>
    </row>
    <row r="4524" spans="1:2" x14ac:dyDescent="0.4">
      <c r="A4524" s="3">
        <v>41412</v>
      </c>
      <c r="B4524" s="2">
        <v>101.28176901194558</v>
      </c>
    </row>
    <row r="4525" spans="1:2" x14ac:dyDescent="0.4">
      <c r="A4525" s="3">
        <v>41413</v>
      </c>
      <c r="B4525" s="2">
        <v>101.28176901194558</v>
      </c>
    </row>
    <row r="4526" spans="1:2" x14ac:dyDescent="0.4">
      <c r="A4526" s="3">
        <v>41414</v>
      </c>
      <c r="B4526" s="2">
        <v>101.28176901194558</v>
      </c>
    </row>
    <row r="4527" spans="1:2" x14ac:dyDescent="0.4">
      <c r="A4527" s="3">
        <v>41415</v>
      </c>
      <c r="B4527" s="2">
        <v>101.28196152941827</v>
      </c>
    </row>
    <row r="4528" spans="1:2" x14ac:dyDescent="0.4">
      <c r="A4528" s="3">
        <v>41416</v>
      </c>
      <c r="B4528" s="2">
        <v>101.28217406870807</v>
      </c>
    </row>
    <row r="4529" spans="1:2" x14ac:dyDescent="0.4">
      <c r="A4529" s="3">
        <v>41417</v>
      </c>
      <c r="B4529" s="2">
        <v>101.28240739988496</v>
      </c>
    </row>
    <row r="4530" spans="1:2" x14ac:dyDescent="0.4">
      <c r="A4530" s="3">
        <v>41418</v>
      </c>
      <c r="B4530" s="2">
        <v>101.28262995008339</v>
      </c>
    </row>
    <row r="4531" spans="1:2" x14ac:dyDescent="0.4">
      <c r="A4531" s="3">
        <v>41419</v>
      </c>
      <c r="B4531" s="2">
        <v>101.28331916263558</v>
      </c>
    </row>
    <row r="4532" spans="1:2" x14ac:dyDescent="0.4">
      <c r="A4532" s="3">
        <v>41420</v>
      </c>
      <c r="B4532" s="2">
        <v>101.28331916263558</v>
      </c>
    </row>
    <row r="4533" spans="1:2" x14ac:dyDescent="0.4">
      <c r="A4533" s="3">
        <v>41421</v>
      </c>
      <c r="B4533" s="2">
        <v>101.28331916263558</v>
      </c>
    </row>
    <row r="4534" spans="1:2" x14ac:dyDescent="0.4">
      <c r="A4534" s="3">
        <v>41422</v>
      </c>
      <c r="B4534" s="2">
        <v>101.28355172374255</v>
      </c>
    </row>
    <row r="4535" spans="1:2" x14ac:dyDescent="0.4">
      <c r="A4535" s="3">
        <v>41423</v>
      </c>
      <c r="B4535" s="2">
        <v>101.28378505491942</v>
      </c>
    </row>
    <row r="4536" spans="1:2" x14ac:dyDescent="0.4">
      <c r="A4536" s="3">
        <v>41424</v>
      </c>
      <c r="B4536" s="2">
        <v>101.28399759420927</v>
      </c>
    </row>
    <row r="4537" spans="1:2" x14ac:dyDescent="0.4">
      <c r="A4537" s="3">
        <v>41425</v>
      </c>
      <c r="B4537" s="2">
        <v>101.28420012259052</v>
      </c>
    </row>
    <row r="4538" spans="1:2" x14ac:dyDescent="0.4">
      <c r="A4538" s="3">
        <v>41426</v>
      </c>
      <c r="B4538" s="2">
        <v>101.28516193988399</v>
      </c>
    </row>
    <row r="4539" spans="1:2" x14ac:dyDescent="0.4">
      <c r="A4539" s="3">
        <v>41427</v>
      </c>
      <c r="B4539" s="2">
        <v>101.28516193988399</v>
      </c>
    </row>
    <row r="4540" spans="1:2" x14ac:dyDescent="0.4">
      <c r="A4540" s="3">
        <v>41428</v>
      </c>
      <c r="B4540" s="2">
        <v>101.28516193988399</v>
      </c>
    </row>
    <row r="4541" spans="1:2" x14ac:dyDescent="0.4">
      <c r="A4541" s="3">
        <v>41429</v>
      </c>
      <c r="B4541" s="2">
        <v>101.2853852601523</v>
      </c>
    </row>
    <row r="4542" spans="1:2" x14ac:dyDescent="0.4">
      <c r="A4542" s="3">
        <v>41430</v>
      </c>
      <c r="B4542" s="2">
        <v>101.28560781035073</v>
      </c>
    </row>
    <row r="4543" spans="1:2" x14ac:dyDescent="0.4">
      <c r="A4543" s="3">
        <v>41431</v>
      </c>
      <c r="B4543" s="2">
        <v>101.28584114152758</v>
      </c>
    </row>
    <row r="4544" spans="1:2" x14ac:dyDescent="0.4">
      <c r="A4544" s="3">
        <v>41432</v>
      </c>
      <c r="B4544" s="2">
        <v>101.28607370263455</v>
      </c>
    </row>
    <row r="4545" spans="1:2" x14ac:dyDescent="0.4">
      <c r="A4545" s="3">
        <v>41433</v>
      </c>
      <c r="B4545" s="2">
        <v>101.28673211239112</v>
      </c>
    </row>
    <row r="4546" spans="1:2" x14ac:dyDescent="0.4">
      <c r="A4546" s="3">
        <v>41434</v>
      </c>
      <c r="B4546" s="2">
        <v>101.28673211239112</v>
      </c>
    </row>
    <row r="4547" spans="1:2" x14ac:dyDescent="0.4">
      <c r="A4547" s="3">
        <v>41435</v>
      </c>
      <c r="B4547" s="2">
        <v>101.28673211239112</v>
      </c>
    </row>
    <row r="4548" spans="1:2" x14ac:dyDescent="0.4">
      <c r="A4548" s="3">
        <v>41436</v>
      </c>
      <c r="B4548" s="2">
        <v>101.28696544356799</v>
      </c>
    </row>
    <row r="4549" spans="1:2" x14ac:dyDescent="0.4">
      <c r="A4549" s="3">
        <v>41437</v>
      </c>
      <c r="B4549" s="2">
        <v>101.28717798285784</v>
      </c>
    </row>
    <row r="4550" spans="1:2" x14ac:dyDescent="0.4">
      <c r="A4550" s="3">
        <v>41438</v>
      </c>
      <c r="B4550" s="2">
        <v>101.28739052214766</v>
      </c>
    </row>
    <row r="4551" spans="1:2" x14ac:dyDescent="0.4">
      <c r="A4551" s="3">
        <v>41439</v>
      </c>
      <c r="B4551" s="2">
        <v>101.28760306143751</v>
      </c>
    </row>
    <row r="4552" spans="1:2" x14ac:dyDescent="0.4">
      <c r="A4552" s="3">
        <v>41440</v>
      </c>
      <c r="B4552" s="2">
        <v>101.28824144937687</v>
      </c>
    </row>
    <row r="4553" spans="1:2" x14ac:dyDescent="0.4">
      <c r="A4553" s="3">
        <v>41441</v>
      </c>
      <c r="B4553" s="2">
        <v>101.28824144937687</v>
      </c>
    </row>
    <row r="4554" spans="1:2" x14ac:dyDescent="0.4">
      <c r="A4554" s="3">
        <v>41442</v>
      </c>
      <c r="B4554" s="2">
        <v>101.28824144937687</v>
      </c>
    </row>
    <row r="4555" spans="1:2" x14ac:dyDescent="0.4">
      <c r="A4555" s="3">
        <v>41443</v>
      </c>
      <c r="B4555" s="2">
        <v>101.2884639995753</v>
      </c>
    </row>
    <row r="4556" spans="1:2" x14ac:dyDescent="0.4">
      <c r="A4556" s="3">
        <v>41444</v>
      </c>
      <c r="B4556" s="2">
        <v>101.28866652795654</v>
      </c>
    </row>
    <row r="4557" spans="1:2" x14ac:dyDescent="0.4">
      <c r="A4557" s="3">
        <v>41445</v>
      </c>
      <c r="B4557" s="2">
        <v>101.28889985913344</v>
      </c>
    </row>
    <row r="4558" spans="1:2" x14ac:dyDescent="0.4">
      <c r="A4558" s="3">
        <v>41446</v>
      </c>
      <c r="B4558" s="2">
        <v>101.28913242024042</v>
      </c>
    </row>
    <row r="4559" spans="1:2" x14ac:dyDescent="0.4">
      <c r="A4559" s="3">
        <v>41447</v>
      </c>
      <c r="B4559" s="2">
        <v>101.28984165460975</v>
      </c>
    </row>
    <row r="4560" spans="1:2" x14ac:dyDescent="0.4">
      <c r="A4560" s="3">
        <v>41448</v>
      </c>
      <c r="B4560" s="2">
        <v>101.28984165460975</v>
      </c>
    </row>
    <row r="4561" spans="1:2" x14ac:dyDescent="0.4">
      <c r="A4561" s="3">
        <v>41449</v>
      </c>
      <c r="B4561" s="2">
        <v>101.28984165460975</v>
      </c>
    </row>
    <row r="4562" spans="1:2" x14ac:dyDescent="0.4">
      <c r="A4562" s="3">
        <v>41450</v>
      </c>
      <c r="B4562" s="2">
        <v>101.29007498578663</v>
      </c>
    </row>
    <row r="4563" spans="1:2" x14ac:dyDescent="0.4">
      <c r="A4563" s="3">
        <v>41451</v>
      </c>
      <c r="B4563" s="2">
        <v>101.29029753598506</v>
      </c>
    </row>
    <row r="4564" spans="1:2" x14ac:dyDescent="0.4">
      <c r="A4564" s="3">
        <v>41452</v>
      </c>
      <c r="B4564" s="2">
        <v>101.29053009709203</v>
      </c>
    </row>
    <row r="4565" spans="1:2" x14ac:dyDescent="0.4">
      <c r="A4565" s="3">
        <v>41453</v>
      </c>
      <c r="B4565" s="2">
        <v>101.2907734391775</v>
      </c>
    </row>
    <row r="4566" spans="1:2" x14ac:dyDescent="0.4">
      <c r="A4566" s="3">
        <v>41454</v>
      </c>
      <c r="B4566" s="2">
        <v>101.29252611824873</v>
      </c>
    </row>
    <row r="4567" spans="1:2" x14ac:dyDescent="0.4">
      <c r="A4567" s="3">
        <v>41455</v>
      </c>
      <c r="B4567" s="2">
        <v>101.29252611824873</v>
      </c>
    </row>
    <row r="4568" spans="1:2" x14ac:dyDescent="0.4">
      <c r="A4568" s="3">
        <v>41456</v>
      </c>
      <c r="B4568" s="2">
        <v>101.29252611824873</v>
      </c>
    </row>
    <row r="4569" spans="1:2" x14ac:dyDescent="0.4">
      <c r="A4569" s="3">
        <v>41457</v>
      </c>
      <c r="B4569" s="2">
        <v>101.2927686902643</v>
      </c>
    </row>
    <row r="4570" spans="1:2" x14ac:dyDescent="0.4">
      <c r="A4570" s="3">
        <v>41458</v>
      </c>
      <c r="B4570" s="2">
        <v>101.29300202144118</v>
      </c>
    </row>
    <row r="4571" spans="1:2" x14ac:dyDescent="0.4">
      <c r="A4571" s="3">
        <v>41459</v>
      </c>
      <c r="B4571" s="2">
        <v>101.29323458254815</v>
      </c>
    </row>
    <row r="4572" spans="1:2" x14ac:dyDescent="0.4">
      <c r="A4572" s="3">
        <v>41460</v>
      </c>
      <c r="B4572" s="2">
        <v>101.29347792463361</v>
      </c>
    </row>
    <row r="4573" spans="1:2" x14ac:dyDescent="0.4">
      <c r="A4573" s="3">
        <v>41461</v>
      </c>
      <c r="B4573" s="2">
        <v>101.29421719172869</v>
      </c>
    </row>
    <row r="4574" spans="1:2" x14ac:dyDescent="0.4">
      <c r="A4574" s="3">
        <v>41462</v>
      </c>
      <c r="B4574" s="2">
        <v>101.29421719172869</v>
      </c>
    </row>
    <row r="4575" spans="1:2" x14ac:dyDescent="0.4">
      <c r="A4575" s="3">
        <v>41463</v>
      </c>
      <c r="B4575" s="2">
        <v>101.29421719172869</v>
      </c>
    </row>
    <row r="4576" spans="1:2" x14ac:dyDescent="0.4">
      <c r="A4576" s="3">
        <v>41464</v>
      </c>
      <c r="B4576" s="2">
        <v>101.29445052290558</v>
      </c>
    </row>
    <row r="4577" spans="1:2" x14ac:dyDescent="0.4">
      <c r="A4577" s="3">
        <v>41465</v>
      </c>
      <c r="B4577" s="2">
        <v>101.29468308401255</v>
      </c>
    </row>
    <row r="4578" spans="1:2" x14ac:dyDescent="0.4">
      <c r="A4578" s="3">
        <v>41466</v>
      </c>
      <c r="B4578" s="2">
        <v>101.29492642609803</v>
      </c>
    </row>
    <row r="4579" spans="1:2" x14ac:dyDescent="0.4">
      <c r="A4579" s="3">
        <v>41467</v>
      </c>
      <c r="B4579" s="2">
        <v>101.29517977909205</v>
      </c>
    </row>
    <row r="4580" spans="1:2" x14ac:dyDescent="0.4">
      <c r="A4580" s="3">
        <v>41468</v>
      </c>
      <c r="B4580" s="2">
        <v>101.29591904618714</v>
      </c>
    </row>
    <row r="4581" spans="1:2" x14ac:dyDescent="0.4">
      <c r="A4581" s="3">
        <v>41469</v>
      </c>
      <c r="B4581" s="2">
        <v>101.29591904618714</v>
      </c>
    </row>
    <row r="4582" spans="1:2" x14ac:dyDescent="0.4">
      <c r="A4582" s="3">
        <v>41470</v>
      </c>
      <c r="B4582" s="2">
        <v>101.29591904618714</v>
      </c>
    </row>
    <row r="4583" spans="1:2" x14ac:dyDescent="0.4">
      <c r="A4583" s="3">
        <v>41471</v>
      </c>
      <c r="B4583" s="2">
        <v>101.29616238827259</v>
      </c>
    </row>
    <row r="4584" spans="1:2" x14ac:dyDescent="0.4">
      <c r="A4584" s="3">
        <v>41472</v>
      </c>
      <c r="B4584" s="2">
        <v>101.29639494937959</v>
      </c>
    </row>
    <row r="4585" spans="1:2" x14ac:dyDescent="0.4">
      <c r="A4585" s="3">
        <v>41473</v>
      </c>
      <c r="B4585" s="2">
        <v>101.29664830237361</v>
      </c>
    </row>
    <row r="4586" spans="1:2" x14ac:dyDescent="0.4">
      <c r="A4586" s="3">
        <v>41474</v>
      </c>
      <c r="B4586" s="2">
        <v>101.29690165536765</v>
      </c>
    </row>
    <row r="4587" spans="1:2" x14ac:dyDescent="0.4">
      <c r="A4587" s="3">
        <v>41475</v>
      </c>
      <c r="B4587" s="2">
        <v>101.29773256077972</v>
      </c>
    </row>
    <row r="4588" spans="1:2" x14ac:dyDescent="0.4">
      <c r="A4588" s="3">
        <v>41476</v>
      </c>
      <c r="B4588" s="2">
        <v>101.29773256077972</v>
      </c>
    </row>
    <row r="4589" spans="1:2" x14ac:dyDescent="0.4">
      <c r="A4589" s="3">
        <v>41477</v>
      </c>
      <c r="B4589" s="2">
        <v>101.29773256077972</v>
      </c>
    </row>
    <row r="4590" spans="1:2" x14ac:dyDescent="0.4">
      <c r="A4590" s="3">
        <v>41478</v>
      </c>
      <c r="B4590" s="2">
        <v>101.2980159464995</v>
      </c>
    </row>
    <row r="4591" spans="1:2" x14ac:dyDescent="0.4">
      <c r="A4591" s="3">
        <v>41479</v>
      </c>
      <c r="B4591" s="2">
        <v>101.29831011319774</v>
      </c>
    </row>
    <row r="4592" spans="1:2" x14ac:dyDescent="0.4">
      <c r="A4592" s="3">
        <v>41480</v>
      </c>
      <c r="B4592" s="2">
        <v>101.29860350982609</v>
      </c>
    </row>
    <row r="4593" spans="1:2" x14ac:dyDescent="0.4">
      <c r="A4593" s="3">
        <v>41481</v>
      </c>
      <c r="B4593" s="2">
        <v>101.29887688463728</v>
      </c>
    </row>
    <row r="4594" spans="1:2" x14ac:dyDescent="0.4">
      <c r="A4594" s="3">
        <v>41482</v>
      </c>
      <c r="B4594" s="2">
        <v>101.29969777914079</v>
      </c>
    </row>
    <row r="4595" spans="1:2" x14ac:dyDescent="0.4">
      <c r="A4595" s="3">
        <v>41483</v>
      </c>
      <c r="B4595" s="2">
        <v>101.29969777914079</v>
      </c>
    </row>
    <row r="4596" spans="1:2" x14ac:dyDescent="0.4">
      <c r="A4596" s="3">
        <v>41484</v>
      </c>
      <c r="B4596" s="2">
        <v>101.29969777914079</v>
      </c>
    </row>
    <row r="4597" spans="1:2" x14ac:dyDescent="0.4">
      <c r="A4597" s="3">
        <v>41485</v>
      </c>
      <c r="B4597" s="2">
        <v>101.29996114304338</v>
      </c>
    </row>
    <row r="4598" spans="1:2" x14ac:dyDescent="0.4">
      <c r="A4598" s="3">
        <v>41486</v>
      </c>
      <c r="B4598" s="2">
        <v>101.30024452876316</v>
      </c>
    </row>
    <row r="4599" spans="1:2" x14ac:dyDescent="0.4">
      <c r="A4599" s="3">
        <v>41487</v>
      </c>
      <c r="B4599" s="2">
        <v>101.30064958552568</v>
      </c>
    </row>
    <row r="4600" spans="1:2" x14ac:dyDescent="0.4">
      <c r="A4600" s="3">
        <v>41488</v>
      </c>
      <c r="B4600" s="2">
        <v>101.30091294942829</v>
      </c>
    </row>
    <row r="4601" spans="1:2" x14ac:dyDescent="0.4">
      <c r="A4601" s="3">
        <v>41489</v>
      </c>
      <c r="B4601" s="2">
        <v>101.30162218379763</v>
      </c>
    </row>
    <row r="4602" spans="1:2" x14ac:dyDescent="0.4">
      <c r="A4602" s="3">
        <v>41490</v>
      </c>
      <c r="B4602" s="2">
        <v>101.30162218379763</v>
      </c>
    </row>
    <row r="4603" spans="1:2" x14ac:dyDescent="0.4">
      <c r="A4603" s="3">
        <v>41491</v>
      </c>
      <c r="B4603" s="2">
        <v>101.30162218379763</v>
      </c>
    </row>
    <row r="4604" spans="1:2" x14ac:dyDescent="0.4">
      <c r="A4604" s="3">
        <v>41492</v>
      </c>
      <c r="B4604" s="2">
        <v>101.30185551497451</v>
      </c>
    </row>
    <row r="4605" spans="1:2" x14ac:dyDescent="0.4">
      <c r="A4605" s="3">
        <v>41493</v>
      </c>
      <c r="B4605" s="2">
        <v>101.30207806517294</v>
      </c>
    </row>
    <row r="4606" spans="1:2" x14ac:dyDescent="0.4">
      <c r="A4606" s="3">
        <v>41494</v>
      </c>
      <c r="B4606" s="2">
        <v>101.30236222096258</v>
      </c>
    </row>
    <row r="4607" spans="1:2" x14ac:dyDescent="0.4">
      <c r="A4607" s="3">
        <v>41495</v>
      </c>
      <c r="B4607" s="2">
        <v>101.30259478206958</v>
      </c>
    </row>
    <row r="4608" spans="1:2" x14ac:dyDescent="0.4">
      <c r="A4608" s="3">
        <v>41496</v>
      </c>
      <c r="B4608" s="2">
        <v>101.30328399462176</v>
      </c>
    </row>
    <row r="4609" spans="1:2" x14ac:dyDescent="0.4">
      <c r="A4609" s="3">
        <v>41497</v>
      </c>
      <c r="B4609" s="2">
        <v>101.30328399462176</v>
      </c>
    </row>
    <row r="4610" spans="1:2" x14ac:dyDescent="0.4">
      <c r="A4610" s="3">
        <v>41498</v>
      </c>
      <c r="B4610" s="2">
        <v>101.30328399462176</v>
      </c>
    </row>
    <row r="4611" spans="1:2" x14ac:dyDescent="0.4">
      <c r="A4611" s="3">
        <v>41499</v>
      </c>
      <c r="B4611" s="2">
        <v>101.30350654482014</v>
      </c>
    </row>
    <row r="4612" spans="1:2" x14ac:dyDescent="0.4">
      <c r="A4612" s="3">
        <v>41500</v>
      </c>
      <c r="B4612" s="2">
        <v>101.30371908411</v>
      </c>
    </row>
    <row r="4613" spans="1:2" x14ac:dyDescent="0.4">
      <c r="A4613" s="3">
        <v>41501</v>
      </c>
      <c r="B4613" s="2">
        <v>101.3039424043783</v>
      </c>
    </row>
    <row r="4614" spans="1:2" x14ac:dyDescent="0.4">
      <c r="A4614" s="3">
        <v>41502</v>
      </c>
      <c r="B4614" s="2">
        <v>101.30415494366811</v>
      </c>
    </row>
    <row r="4615" spans="1:2" x14ac:dyDescent="0.4">
      <c r="A4615" s="3">
        <v>41503</v>
      </c>
      <c r="B4615" s="2">
        <v>101.30481335342468</v>
      </c>
    </row>
    <row r="4616" spans="1:2" x14ac:dyDescent="0.4">
      <c r="A4616" s="3">
        <v>41504</v>
      </c>
      <c r="B4616" s="2">
        <v>101.30481335342468</v>
      </c>
    </row>
    <row r="4617" spans="1:2" x14ac:dyDescent="0.4">
      <c r="A4617" s="3">
        <v>41505</v>
      </c>
      <c r="B4617" s="2">
        <v>101.30481335342468</v>
      </c>
    </row>
    <row r="4618" spans="1:2" x14ac:dyDescent="0.4">
      <c r="A4618" s="3">
        <v>41506</v>
      </c>
      <c r="B4618" s="2">
        <v>101.30503590362308</v>
      </c>
    </row>
    <row r="4619" spans="1:2" x14ac:dyDescent="0.4">
      <c r="A4619" s="3">
        <v>41507</v>
      </c>
      <c r="B4619" s="2">
        <v>101.30525922389137</v>
      </c>
    </row>
    <row r="4620" spans="1:2" x14ac:dyDescent="0.4">
      <c r="A4620" s="3">
        <v>41508</v>
      </c>
      <c r="B4620" s="2">
        <v>101.3054817740898</v>
      </c>
    </row>
    <row r="4621" spans="1:2" x14ac:dyDescent="0.4">
      <c r="A4621" s="3">
        <v>41509</v>
      </c>
      <c r="B4621" s="2">
        <v>101.3057050943581</v>
      </c>
    </row>
    <row r="4622" spans="1:2" x14ac:dyDescent="0.4">
      <c r="A4622" s="3">
        <v>41510</v>
      </c>
      <c r="B4622" s="2">
        <v>101.30635349320607</v>
      </c>
    </row>
    <row r="4623" spans="1:2" x14ac:dyDescent="0.4">
      <c r="A4623" s="3">
        <v>41511</v>
      </c>
      <c r="B4623" s="2">
        <v>101.30635349320607</v>
      </c>
    </row>
    <row r="4624" spans="1:2" x14ac:dyDescent="0.4">
      <c r="A4624" s="3">
        <v>41512</v>
      </c>
      <c r="B4624" s="2">
        <v>101.30635349320607</v>
      </c>
    </row>
    <row r="4625" spans="1:2" x14ac:dyDescent="0.4">
      <c r="A4625" s="3">
        <v>41513</v>
      </c>
      <c r="B4625" s="2">
        <v>101.30657604340448</v>
      </c>
    </row>
    <row r="4626" spans="1:2" x14ac:dyDescent="0.4">
      <c r="A4626" s="3">
        <v>41514</v>
      </c>
      <c r="B4626" s="2">
        <v>101.30679859360288</v>
      </c>
    </row>
    <row r="4627" spans="1:2" x14ac:dyDescent="0.4">
      <c r="A4627" s="3">
        <v>41515</v>
      </c>
      <c r="B4627" s="2">
        <v>101.3070219138712</v>
      </c>
    </row>
    <row r="4628" spans="1:2" x14ac:dyDescent="0.4">
      <c r="A4628" s="3">
        <v>41516</v>
      </c>
      <c r="B4628" s="2">
        <v>101.30723445316102</v>
      </c>
    </row>
    <row r="4629" spans="1:2" x14ac:dyDescent="0.4">
      <c r="A4629" s="3">
        <v>41517</v>
      </c>
      <c r="B4629" s="2">
        <v>101.30813620500301</v>
      </c>
    </row>
    <row r="4630" spans="1:2" x14ac:dyDescent="0.4">
      <c r="A4630" s="3">
        <v>41518</v>
      </c>
      <c r="B4630" s="2">
        <v>101.30813620500301</v>
      </c>
    </row>
    <row r="4631" spans="1:2" x14ac:dyDescent="0.4">
      <c r="A4631" s="3">
        <v>41519</v>
      </c>
      <c r="B4631" s="2">
        <v>101.30813620500301</v>
      </c>
    </row>
    <row r="4632" spans="1:2" x14ac:dyDescent="0.4">
      <c r="A4632" s="3">
        <v>41520</v>
      </c>
      <c r="B4632" s="2">
        <v>101.30835875520144</v>
      </c>
    </row>
    <row r="4633" spans="1:2" x14ac:dyDescent="0.4">
      <c r="A4633" s="3">
        <v>41521</v>
      </c>
      <c r="B4633" s="2">
        <v>101.30858207546973</v>
      </c>
    </row>
    <row r="4634" spans="1:2" x14ac:dyDescent="0.4">
      <c r="A4634" s="3">
        <v>41522</v>
      </c>
      <c r="B4634" s="2">
        <v>101.30878460385098</v>
      </c>
    </row>
    <row r="4635" spans="1:2" x14ac:dyDescent="0.4">
      <c r="A4635" s="3">
        <v>41523</v>
      </c>
      <c r="B4635" s="2">
        <v>101.30897712132365</v>
      </c>
    </row>
    <row r="4636" spans="1:2" x14ac:dyDescent="0.4">
      <c r="A4636" s="3">
        <v>41524</v>
      </c>
      <c r="B4636" s="2">
        <v>101.30961550926305</v>
      </c>
    </row>
    <row r="4637" spans="1:2" x14ac:dyDescent="0.4">
      <c r="A4637" s="3">
        <v>41525</v>
      </c>
      <c r="B4637" s="2">
        <v>101.30961550926305</v>
      </c>
    </row>
    <row r="4638" spans="1:2" x14ac:dyDescent="0.4">
      <c r="A4638" s="3">
        <v>41526</v>
      </c>
      <c r="B4638" s="2">
        <v>101.30961550926305</v>
      </c>
    </row>
    <row r="4639" spans="1:2" x14ac:dyDescent="0.4">
      <c r="A4639" s="3">
        <v>41527</v>
      </c>
      <c r="B4639" s="2">
        <v>101.30980802673572</v>
      </c>
    </row>
    <row r="4640" spans="1:2" x14ac:dyDescent="0.4">
      <c r="A4640" s="3">
        <v>41528</v>
      </c>
      <c r="B4640" s="2">
        <v>101.31001055511699</v>
      </c>
    </row>
    <row r="4641" spans="1:2" x14ac:dyDescent="0.4">
      <c r="A4641" s="3">
        <v>41529</v>
      </c>
      <c r="B4641" s="2">
        <v>101.31021308349824</v>
      </c>
    </row>
    <row r="4642" spans="1:2" x14ac:dyDescent="0.4">
      <c r="A4642" s="3">
        <v>41530</v>
      </c>
      <c r="B4642" s="2">
        <v>101.31040560097091</v>
      </c>
    </row>
    <row r="4643" spans="1:2" x14ac:dyDescent="0.4">
      <c r="A4643" s="3">
        <v>41531</v>
      </c>
      <c r="B4643" s="2">
        <v>101.31101318611466</v>
      </c>
    </row>
    <row r="4644" spans="1:2" x14ac:dyDescent="0.4">
      <c r="A4644" s="3">
        <v>41532</v>
      </c>
      <c r="B4644" s="2">
        <v>101.31101318611466</v>
      </c>
    </row>
    <row r="4645" spans="1:2" x14ac:dyDescent="0.4">
      <c r="A4645" s="3">
        <v>41533</v>
      </c>
      <c r="B4645" s="2">
        <v>101.31101318611466</v>
      </c>
    </row>
    <row r="4646" spans="1:2" x14ac:dyDescent="0.4">
      <c r="A4646" s="3">
        <v>41534</v>
      </c>
      <c r="B4646" s="2">
        <v>101.31121571449593</v>
      </c>
    </row>
    <row r="4647" spans="1:2" x14ac:dyDescent="0.4">
      <c r="A4647" s="3">
        <v>41535</v>
      </c>
      <c r="B4647" s="2">
        <v>101.31142902385564</v>
      </c>
    </row>
    <row r="4648" spans="1:2" x14ac:dyDescent="0.4">
      <c r="A4648" s="3">
        <v>41536</v>
      </c>
      <c r="B4648" s="2">
        <v>101.31165157405407</v>
      </c>
    </row>
    <row r="4649" spans="1:2" x14ac:dyDescent="0.4">
      <c r="A4649" s="3">
        <v>41537</v>
      </c>
      <c r="B4649" s="2">
        <v>101.31186411334387</v>
      </c>
    </row>
    <row r="4650" spans="1:2" x14ac:dyDescent="0.4">
      <c r="A4650" s="3">
        <v>41538</v>
      </c>
      <c r="B4650" s="2">
        <v>101.31252329317032</v>
      </c>
    </row>
    <row r="4651" spans="1:2" x14ac:dyDescent="0.4">
      <c r="A4651" s="3">
        <v>41539</v>
      </c>
      <c r="B4651" s="2">
        <v>101.31252329317032</v>
      </c>
    </row>
    <row r="4652" spans="1:2" x14ac:dyDescent="0.4">
      <c r="A4652" s="3">
        <v>41540</v>
      </c>
      <c r="B4652" s="2">
        <v>101.31252329317032</v>
      </c>
    </row>
    <row r="4653" spans="1:2" x14ac:dyDescent="0.4">
      <c r="A4653" s="3">
        <v>41541</v>
      </c>
      <c r="B4653" s="2">
        <v>101.31274584336873</v>
      </c>
    </row>
    <row r="4654" spans="1:2" x14ac:dyDescent="0.4">
      <c r="A4654" s="3">
        <v>41542</v>
      </c>
      <c r="B4654" s="2">
        <v>101.31295838265856</v>
      </c>
    </row>
    <row r="4655" spans="1:2" x14ac:dyDescent="0.4">
      <c r="A4655" s="3">
        <v>41543</v>
      </c>
      <c r="B4655" s="2">
        <v>101.31317169201827</v>
      </c>
    </row>
    <row r="4656" spans="1:2" x14ac:dyDescent="0.4">
      <c r="A4656" s="3">
        <v>41544</v>
      </c>
      <c r="B4656" s="2">
        <v>101.31340425312527</v>
      </c>
    </row>
    <row r="4657" spans="1:2" x14ac:dyDescent="0.4">
      <c r="A4657" s="3">
        <v>41545</v>
      </c>
      <c r="B4657" s="2">
        <v>101.31412349840319</v>
      </c>
    </row>
    <row r="4658" spans="1:2" x14ac:dyDescent="0.4">
      <c r="A4658" s="3">
        <v>41546</v>
      </c>
      <c r="B4658" s="2">
        <v>101.31412349840319</v>
      </c>
    </row>
    <row r="4659" spans="1:2" x14ac:dyDescent="0.4">
      <c r="A4659" s="3">
        <v>41547</v>
      </c>
      <c r="B4659" s="2">
        <v>101.31412349840319</v>
      </c>
    </row>
    <row r="4660" spans="1:2" x14ac:dyDescent="0.4">
      <c r="A4660" s="3">
        <v>41548</v>
      </c>
      <c r="B4660" s="2">
        <v>101.31463020439125</v>
      </c>
    </row>
    <row r="4661" spans="1:2" x14ac:dyDescent="0.4">
      <c r="A4661" s="3">
        <v>41549</v>
      </c>
      <c r="B4661" s="2">
        <v>101.31485352465957</v>
      </c>
    </row>
    <row r="4662" spans="1:2" x14ac:dyDescent="0.4">
      <c r="A4662" s="3">
        <v>41550</v>
      </c>
      <c r="B4662" s="2">
        <v>101.31507607485797</v>
      </c>
    </row>
    <row r="4663" spans="1:2" x14ac:dyDescent="0.4">
      <c r="A4663" s="3">
        <v>41551</v>
      </c>
      <c r="B4663" s="2">
        <v>101.3152986250564</v>
      </c>
    </row>
    <row r="4664" spans="1:2" x14ac:dyDescent="0.4">
      <c r="A4664" s="3">
        <v>41552</v>
      </c>
      <c r="B4664" s="2">
        <v>101.31600785942571</v>
      </c>
    </row>
    <row r="4665" spans="1:2" x14ac:dyDescent="0.4">
      <c r="A4665" s="3">
        <v>41553</v>
      </c>
      <c r="B4665" s="2">
        <v>101.31600785942571</v>
      </c>
    </row>
    <row r="4666" spans="1:2" x14ac:dyDescent="0.4">
      <c r="A4666" s="3">
        <v>41554</v>
      </c>
      <c r="B4666" s="2">
        <v>101.31600785942571</v>
      </c>
    </row>
    <row r="4667" spans="1:2" x14ac:dyDescent="0.4">
      <c r="A4667" s="3">
        <v>41555</v>
      </c>
      <c r="B4667" s="2">
        <v>101.31624119060258</v>
      </c>
    </row>
    <row r="4668" spans="1:2" x14ac:dyDescent="0.4">
      <c r="A4668" s="3">
        <v>41556</v>
      </c>
      <c r="B4668" s="2">
        <v>101.31647452177947</v>
      </c>
    </row>
    <row r="4669" spans="1:2" x14ac:dyDescent="0.4">
      <c r="A4669" s="3">
        <v>41557</v>
      </c>
      <c r="B4669" s="2">
        <v>101.31670708288647</v>
      </c>
    </row>
    <row r="4670" spans="1:2" x14ac:dyDescent="0.4">
      <c r="A4670" s="3">
        <v>41558</v>
      </c>
      <c r="B4670" s="2">
        <v>101.31693040315477</v>
      </c>
    </row>
    <row r="4671" spans="1:2" x14ac:dyDescent="0.4">
      <c r="A4671" s="3">
        <v>41559</v>
      </c>
      <c r="B4671" s="2">
        <v>101.31764964843268</v>
      </c>
    </row>
    <row r="4672" spans="1:2" x14ac:dyDescent="0.4">
      <c r="A4672" s="3">
        <v>41560</v>
      </c>
      <c r="B4672" s="2">
        <v>101.31764964843268</v>
      </c>
    </row>
    <row r="4673" spans="1:2" x14ac:dyDescent="0.4">
      <c r="A4673" s="3">
        <v>41561</v>
      </c>
      <c r="B4673" s="2">
        <v>101.31764964843268</v>
      </c>
    </row>
    <row r="4674" spans="1:2" x14ac:dyDescent="0.4">
      <c r="A4674" s="3">
        <v>41562</v>
      </c>
      <c r="B4674" s="2">
        <v>101.31787219863109</v>
      </c>
    </row>
    <row r="4675" spans="1:2" x14ac:dyDescent="0.4">
      <c r="A4675" s="3">
        <v>41563</v>
      </c>
      <c r="B4675" s="2">
        <v>101.31809551889938</v>
      </c>
    </row>
    <row r="4676" spans="1:2" x14ac:dyDescent="0.4">
      <c r="A4676" s="3">
        <v>41564</v>
      </c>
      <c r="B4676" s="2">
        <v>101.31832808000638</v>
      </c>
    </row>
    <row r="4677" spans="1:2" x14ac:dyDescent="0.4">
      <c r="A4677" s="3">
        <v>41565</v>
      </c>
      <c r="B4677" s="2">
        <v>101.31857142209184</v>
      </c>
    </row>
    <row r="4678" spans="1:2" x14ac:dyDescent="0.4">
      <c r="A4678" s="3">
        <v>41566</v>
      </c>
      <c r="B4678" s="2">
        <v>101.31936151379971</v>
      </c>
    </row>
    <row r="4679" spans="1:2" x14ac:dyDescent="0.4">
      <c r="A4679" s="3">
        <v>41567</v>
      </c>
      <c r="B4679" s="2">
        <v>101.31936151379971</v>
      </c>
    </row>
    <row r="4680" spans="1:2" x14ac:dyDescent="0.4">
      <c r="A4680" s="3">
        <v>41568</v>
      </c>
      <c r="B4680" s="2">
        <v>101.31936151379971</v>
      </c>
    </row>
    <row r="4681" spans="1:2" x14ac:dyDescent="0.4">
      <c r="A4681" s="3">
        <v>41569</v>
      </c>
      <c r="B4681" s="2">
        <v>101.31961486679376</v>
      </c>
    </row>
    <row r="4682" spans="1:2" x14ac:dyDescent="0.4">
      <c r="A4682" s="3">
        <v>41570</v>
      </c>
      <c r="B4682" s="2">
        <v>101.31987823069637</v>
      </c>
    </row>
    <row r="4683" spans="1:2" x14ac:dyDescent="0.4">
      <c r="A4683" s="3">
        <v>41571</v>
      </c>
      <c r="B4683" s="2">
        <v>101.32014159459897</v>
      </c>
    </row>
    <row r="4684" spans="1:2" x14ac:dyDescent="0.4">
      <c r="A4684" s="3">
        <v>41572</v>
      </c>
      <c r="B4684" s="2">
        <v>101.32041573948007</v>
      </c>
    </row>
    <row r="4685" spans="1:2" x14ac:dyDescent="0.4">
      <c r="A4685" s="3">
        <v>41573</v>
      </c>
      <c r="B4685" s="2">
        <v>101.32122585300507</v>
      </c>
    </row>
    <row r="4686" spans="1:2" x14ac:dyDescent="0.4">
      <c r="A4686" s="3">
        <v>41574</v>
      </c>
      <c r="B4686" s="2">
        <v>101.32122585300507</v>
      </c>
    </row>
    <row r="4687" spans="1:2" x14ac:dyDescent="0.4">
      <c r="A4687" s="3">
        <v>41575</v>
      </c>
      <c r="B4687" s="2">
        <v>101.32122585300507</v>
      </c>
    </row>
    <row r="4688" spans="1:2" x14ac:dyDescent="0.4">
      <c r="A4688" s="3">
        <v>41576</v>
      </c>
      <c r="B4688" s="2">
        <v>101.32148921690771</v>
      </c>
    </row>
    <row r="4689" spans="1:2" x14ac:dyDescent="0.4">
      <c r="A4689" s="3">
        <v>41577</v>
      </c>
      <c r="B4689" s="2">
        <v>101.32176336178877</v>
      </c>
    </row>
    <row r="4690" spans="1:2" x14ac:dyDescent="0.4">
      <c r="A4690" s="3">
        <v>41578</v>
      </c>
      <c r="B4690" s="2">
        <v>101.32205675841715</v>
      </c>
    </row>
    <row r="4691" spans="1:2" x14ac:dyDescent="0.4">
      <c r="A4691" s="3">
        <v>41579</v>
      </c>
      <c r="B4691" s="2">
        <v>101.32269514635652</v>
      </c>
    </row>
    <row r="4692" spans="1:2" x14ac:dyDescent="0.4">
      <c r="A4692" s="3">
        <v>41580</v>
      </c>
      <c r="B4692" s="2">
        <v>101.32347522715581</v>
      </c>
    </row>
    <row r="4693" spans="1:2" x14ac:dyDescent="0.4">
      <c r="A4693" s="3">
        <v>41581</v>
      </c>
      <c r="B4693" s="2">
        <v>101.32347522715581</v>
      </c>
    </row>
    <row r="4694" spans="1:2" x14ac:dyDescent="0.4">
      <c r="A4694" s="3">
        <v>41582</v>
      </c>
      <c r="B4694" s="2">
        <v>101.32347522715581</v>
      </c>
    </row>
    <row r="4695" spans="1:2" x14ac:dyDescent="0.4">
      <c r="A4695" s="3">
        <v>41583</v>
      </c>
      <c r="B4695" s="2">
        <v>101.32373859105842</v>
      </c>
    </row>
    <row r="4696" spans="1:2" x14ac:dyDescent="0.4">
      <c r="A4696" s="3">
        <v>41584</v>
      </c>
      <c r="B4696" s="2">
        <v>101.32399194405244</v>
      </c>
    </row>
    <row r="4697" spans="1:2" x14ac:dyDescent="0.4">
      <c r="A4697" s="3">
        <v>41585</v>
      </c>
      <c r="B4697" s="2">
        <v>101.32423528613789</v>
      </c>
    </row>
    <row r="4698" spans="1:2" x14ac:dyDescent="0.4">
      <c r="A4698" s="3">
        <v>41586</v>
      </c>
      <c r="B4698" s="2">
        <v>101.32445860640622</v>
      </c>
    </row>
    <row r="4699" spans="1:2" x14ac:dyDescent="0.4">
      <c r="A4699" s="3">
        <v>41587</v>
      </c>
      <c r="B4699" s="2">
        <v>101.32510700525418</v>
      </c>
    </row>
    <row r="4700" spans="1:2" x14ac:dyDescent="0.4">
      <c r="A4700" s="3">
        <v>41588</v>
      </c>
      <c r="B4700" s="2">
        <v>101.32510700525418</v>
      </c>
    </row>
    <row r="4701" spans="1:2" x14ac:dyDescent="0.4">
      <c r="A4701" s="3">
        <v>41589</v>
      </c>
      <c r="B4701" s="2">
        <v>101.32510700525418</v>
      </c>
    </row>
    <row r="4702" spans="1:2" x14ac:dyDescent="0.4">
      <c r="A4702" s="3">
        <v>41590</v>
      </c>
      <c r="B4702" s="2">
        <v>101.32531954454403</v>
      </c>
    </row>
    <row r="4703" spans="1:2" x14ac:dyDescent="0.4">
      <c r="A4703" s="3">
        <v>41591</v>
      </c>
      <c r="B4703" s="2">
        <v>101.32553208383386</v>
      </c>
    </row>
    <row r="4704" spans="1:2" x14ac:dyDescent="0.4">
      <c r="A4704" s="3">
        <v>41592</v>
      </c>
      <c r="B4704" s="2">
        <v>101.3257246013065</v>
      </c>
    </row>
    <row r="4705" spans="1:2" x14ac:dyDescent="0.4">
      <c r="A4705" s="3">
        <v>41593</v>
      </c>
      <c r="B4705" s="2">
        <v>101.32593791066624</v>
      </c>
    </row>
    <row r="4706" spans="1:2" x14ac:dyDescent="0.4">
      <c r="A4706" s="3">
        <v>41594</v>
      </c>
      <c r="B4706" s="2">
        <v>101.32660633133138</v>
      </c>
    </row>
    <row r="4707" spans="1:2" x14ac:dyDescent="0.4">
      <c r="A4707" s="3">
        <v>41595</v>
      </c>
      <c r="B4707" s="2">
        <v>101.32660633133138</v>
      </c>
    </row>
    <row r="4708" spans="1:2" x14ac:dyDescent="0.4">
      <c r="A4708" s="3">
        <v>41596</v>
      </c>
      <c r="B4708" s="2">
        <v>101.32660633133138</v>
      </c>
    </row>
    <row r="4709" spans="1:2" x14ac:dyDescent="0.4">
      <c r="A4709" s="3">
        <v>41597</v>
      </c>
      <c r="B4709" s="2">
        <v>101.32683966250826</v>
      </c>
    </row>
    <row r="4710" spans="1:2" x14ac:dyDescent="0.4">
      <c r="A4710" s="3">
        <v>41598</v>
      </c>
      <c r="B4710" s="2">
        <v>101.32708223452383</v>
      </c>
    </row>
    <row r="4711" spans="1:2" x14ac:dyDescent="0.4">
      <c r="A4711" s="3">
        <v>41599</v>
      </c>
      <c r="B4711" s="2">
        <v>101.32733558751785</v>
      </c>
    </row>
    <row r="4712" spans="1:2" x14ac:dyDescent="0.4">
      <c r="A4712" s="3">
        <v>41600</v>
      </c>
      <c r="B4712" s="2">
        <v>101.32763976512469</v>
      </c>
    </row>
    <row r="4713" spans="1:2" x14ac:dyDescent="0.4">
      <c r="A4713" s="3">
        <v>41601</v>
      </c>
      <c r="B4713" s="2">
        <v>101.32863315528368</v>
      </c>
    </row>
    <row r="4714" spans="1:2" x14ac:dyDescent="0.4">
      <c r="A4714" s="3">
        <v>41602</v>
      </c>
      <c r="B4714" s="2">
        <v>101.32863315528368</v>
      </c>
    </row>
    <row r="4715" spans="1:2" x14ac:dyDescent="0.4">
      <c r="A4715" s="3">
        <v>41603</v>
      </c>
      <c r="B4715" s="2">
        <v>101.32863315528368</v>
      </c>
    </row>
    <row r="4716" spans="1:2" x14ac:dyDescent="0.4">
      <c r="A4716" s="3">
        <v>41604</v>
      </c>
      <c r="B4716" s="2">
        <v>101.32900817932044</v>
      </c>
    </row>
    <row r="4717" spans="1:2" x14ac:dyDescent="0.4">
      <c r="A4717" s="3">
        <v>41605</v>
      </c>
      <c r="B4717" s="2">
        <v>101.32937242237875</v>
      </c>
    </row>
    <row r="4718" spans="1:2" x14ac:dyDescent="0.4">
      <c r="A4718" s="3">
        <v>41606</v>
      </c>
      <c r="B4718" s="2">
        <v>101.32971741368979</v>
      </c>
    </row>
    <row r="4719" spans="1:2" x14ac:dyDescent="0.4">
      <c r="A4719" s="3">
        <v>41607</v>
      </c>
      <c r="B4719" s="2">
        <v>101.33007164583951</v>
      </c>
    </row>
    <row r="4720" spans="1:2" x14ac:dyDescent="0.4">
      <c r="A4720" s="3">
        <v>41608</v>
      </c>
      <c r="B4720" s="2">
        <v>101.33241265830723</v>
      </c>
    </row>
    <row r="4721" spans="1:2" x14ac:dyDescent="0.4">
      <c r="A4721" s="3">
        <v>41609</v>
      </c>
      <c r="B4721" s="2">
        <v>101.33241265830723</v>
      </c>
    </row>
    <row r="4722" spans="1:2" x14ac:dyDescent="0.4">
      <c r="A4722" s="3">
        <v>41610</v>
      </c>
      <c r="B4722" s="2">
        <v>101.33241265830723</v>
      </c>
    </row>
    <row r="4723" spans="1:2" x14ac:dyDescent="0.4">
      <c r="A4723" s="3">
        <v>41611</v>
      </c>
      <c r="B4723" s="2">
        <v>101.33272684682262</v>
      </c>
    </row>
    <row r="4724" spans="1:2" x14ac:dyDescent="0.4">
      <c r="A4724" s="3">
        <v>41612</v>
      </c>
      <c r="B4724" s="2">
        <v>101.33306105715521</v>
      </c>
    </row>
    <row r="4725" spans="1:2" x14ac:dyDescent="0.4">
      <c r="A4725" s="3">
        <v>41613</v>
      </c>
      <c r="B4725" s="2">
        <v>101.3334160593748</v>
      </c>
    </row>
    <row r="4726" spans="1:2" x14ac:dyDescent="0.4">
      <c r="A4726" s="3">
        <v>41614</v>
      </c>
      <c r="B4726" s="2">
        <v>101.3337702915245</v>
      </c>
    </row>
    <row r="4727" spans="1:2" x14ac:dyDescent="0.4">
      <c r="A4727" s="3">
        <v>41615</v>
      </c>
      <c r="B4727" s="2">
        <v>101.33484453902204</v>
      </c>
    </row>
    <row r="4728" spans="1:2" x14ac:dyDescent="0.4">
      <c r="A4728" s="3">
        <v>41616</v>
      </c>
      <c r="B4728" s="2">
        <v>101.33484453902204</v>
      </c>
    </row>
    <row r="4729" spans="1:2" x14ac:dyDescent="0.4">
      <c r="A4729" s="3">
        <v>41617</v>
      </c>
      <c r="B4729" s="2">
        <v>101.33484453902204</v>
      </c>
    </row>
    <row r="4730" spans="1:2" x14ac:dyDescent="0.4">
      <c r="A4730" s="3">
        <v>41618</v>
      </c>
      <c r="B4730" s="2">
        <v>101.33519877117176</v>
      </c>
    </row>
    <row r="4731" spans="1:2" x14ac:dyDescent="0.4">
      <c r="A4731" s="3">
        <v>41619</v>
      </c>
      <c r="B4731" s="2">
        <v>101.33556378429995</v>
      </c>
    </row>
    <row r="4732" spans="1:2" x14ac:dyDescent="0.4">
      <c r="A4732" s="3">
        <v>41620</v>
      </c>
      <c r="B4732" s="2">
        <v>101.33596961113234</v>
      </c>
    </row>
    <row r="4733" spans="1:2" x14ac:dyDescent="0.4">
      <c r="A4733" s="3">
        <v>41621</v>
      </c>
      <c r="B4733" s="2">
        <v>101.33636465698628</v>
      </c>
    </row>
    <row r="4734" spans="1:2" x14ac:dyDescent="0.4">
      <c r="A4734" s="3">
        <v>41622</v>
      </c>
      <c r="B4734" s="2">
        <v>101.33763142195646</v>
      </c>
    </row>
    <row r="4735" spans="1:2" x14ac:dyDescent="0.4">
      <c r="A4735" s="3">
        <v>41623</v>
      </c>
      <c r="B4735" s="2">
        <v>101.33763142195646</v>
      </c>
    </row>
    <row r="4736" spans="1:2" x14ac:dyDescent="0.4">
      <c r="A4736" s="3">
        <v>41624</v>
      </c>
      <c r="B4736" s="2">
        <v>101.33763142195646</v>
      </c>
    </row>
    <row r="4737" spans="1:2" x14ac:dyDescent="0.4">
      <c r="A4737" s="3">
        <v>41625</v>
      </c>
      <c r="B4737" s="2">
        <v>101.33814813885311</v>
      </c>
    </row>
    <row r="4738" spans="1:2" x14ac:dyDescent="0.4">
      <c r="A4738" s="3">
        <v>41626</v>
      </c>
      <c r="B4738" s="2">
        <v>101.33872569127116</v>
      </c>
    </row>
    <row r="4739" spans="1:2" x14ac:dyDescent="0.4">
      <c r="A4739" s="3">
        <v>41627</v>
      </c>
      <c r="B4739" s="2">
        <v>101.33922238635064</v>
      </c>
    </row>
    <row r="4740" spans="1:2" x14ac:dyDescent="0.4">
      <c r="A4740" s="3">
        <v>41628</v>
      </c>
      <c r="B4740" s="2">
        <v>101.33966825681738</v>
      </c>
    </row>
    <row r="4741" spans="1:2" x14ac:dyDescent="0.4">
      <c r="A4741" s="3">
        <v>41629</v>
      </c>
      <c r="B4741" s="2">
        <v>101.34102589003464</v>
      </c>
    </row>
    <row r="4742" spans="1:2" x14ac:dyDescent="0.4">
      <c r="A4742" s="3">
        <v>41630</v>
      </c>
      <c r="B4742" s="2">
        <v>101.34102589003464</v>
      </c>
    </row>
    <row r="4743" spans="1:2" x14ac:dyDescent="0.4">
      <c r="A4743" s="3">
        <v>41631</v>
      </c>
      <c r="B4743" s="2">
        <v>101.34102589003464</v>
      </c>
    </row>
    <row r="4744" spans="1:2" x14ac:dyDescent="0.4">
      <c r="A4744" s="3">
        <v>41632</v>
      </c>
      <c r="B4744" s="2">
        <v>101.34147176050136</v>
      </c>
    </row>
    <row r="4745" spans="1:2" x14ac:dyDescent="0.4">
      <c r="A4745" s="3">
        <v>41633</v>
      </c>
      <c r="B4745" s="2">
        <v>101.34292103203566</v>
      </c>
    </row>
    <row r="4746" spans="1:2" x14ac:dyDescent="0.4">
      <c r="A4746" s="3">
        <v>41634</v>
      </c>
      <c r="B4746" s="2">
        <v>101.34292103203566</v>
      </c>
    </row>
    <row r="4747" spans="1:2" x14ac:dyDescent="0.4">
      <c r="A4747" s="3">
        <v>41635</v>
      </c>
      <c r="B4747" s="2">
        <v>101.34292103203566</v>
      </c>
    </row>
    <row r="4748" spans="1:2" x14ac:dyDescent="0.4">
      <c r="A4748" s="3">
        <v>41636</v>
      </c>
      <c r="B4748" s="2">
        <v>101.34454279922547</v>
      </c>
    </row>
    <row r="4749" spans="1:2" x14ac:dyDescent="0.4">
      <c r="A4749" s="3">
        <v>41637</v>
      </c>
      <c r="B4749" s="2">
        <v>101.34454279922547</v>
      </c>
    </row>
    <row r="4750" spans="1:2" x14ac:dyDescent="0.4">
      <c r="A4750" s="3">
        <v>41638</v>
      </c>
      <c r="B4750" s="2">
        <v>101.34454279922547</v>
      </c>
    </row>
    <row r="4751" spans="1:2" x14ac:dyDescent="0.4">
      <c r="A4751" s="3">
        <v>41639</v>
      </c>
      <c r="B4751" s="2">
        <v>101.34517117625627</v>
      </c>
    </row>
    <row r="4752" spans="1:2" x14ac:dyDescent="0.4">
      <c r="A4752" s="3">
        <v>41640</v>
      </c>
      <c r="B4752" s="2">
        <v>101.34768468437952</v>
      </c>
    </row>
    <row r="4753" spans="1:2" x14ac:dyDescent="0.4">
      <c r="A4753" s="3">
        <v>41641</v>
      </c>
      <c r="B4753" s="2">
        <v>101.34768468437952</v>
      </c>
    </row>
    <row r="4754" spans="1:2" x14ac:dyDescent="0.4">
      <c r="A4754" s="3">
        <v>41642</v>
      </c>
      <c r="B4754" s="2">
        <v>101.34810976295918</v>
      </c>
    </row>
    <row r="4755" spans="1:2" x14ac:dyDescent="0.4">
      <c r="A4755" s="3">
        <v>41643</v>
      </c>
      <c r="B4755" s="2">
        <v>101.34905232850538</v>
      </c>
    </row>
    <row r="4756" spans="1:2" x14ac:dyDescent="0.4">
      <c r="A4756" s="3">
        <v>41644</v>
      </c>
      <c r="B4756" s="2">
        <v>101.34905232850538</v>
      </c>
    </row>
    <row r="4757" spans="1:2" x14ac:dyDescent="0.4">
      <c r="A4757" s="3">
        <v>41645</v>
      </c>
      <c r="B4757" s="2">
        <v>101.34905232850538</v>
      </c>
    </row>
    <row r="4758" spans="1:2" x14ac:dyDescent="0.4">
      <c r="A4758" s="3">
        <v>41646</v>
      </c>
      <c r="B4758" s="2">
        <v>101.34932647338648</v>
      </c>
    </row>
    <row r="4759" spans="1:2" x14ac:dyDescent="0.4">
      <c r="A4759" s="3">
        <v>41647</v>
      </c>
      <c r="B4759" s="2">
        <v>101.34960985910627</v>
      </c>
    </row>
    <row r="4760" spans="1:2" x14ac:dyDescent="0.4">
      <c r="A4760" s="3">
        <v>41648</v>
      </c>
      <c r="B4760" s="2">
        <v>101.34999489405159</v>
      </c>
    </row>
    <row r="4761" spans="1:2" x14ac:dyDescent="0.4">
      <c r="A4761" s="3">
        <v>41649</v>
      </c>
      <c r="B4761" s="2">
        <v>101.35043075360971</v>
      </c>
    </row>
    <row r="4762" spans="1:2" x14ac:dyDescent="0.4">
      <c r="A4762" s="3">
        <v>41650</v>
      </c>
      <c r="B4762" s="2">
        <v>101.35172832137556</v>
      </c>
    </row>
    <row r="4763" spans="1:2" x14ac:dyDescent="0.4">
      <c r="A4763" s="3">
        <v>41651</v>
      </c>
      <c r="B4763" s="2">
        <v>101.35172832137556</v>
      </c>
    </row>
    <row r="4764" spans="1:2" x14ac:dyDescent="0.4">
      <c r="A4764" s="3">
        <v>41652</v>
      </c>
      <c r="B4764" s="2">
        <v>101.35172832137556</v>
      </c>
    </row>
    <row r="4765" spans="1:2" x14ac:dyDescent="0.4">
      <c r="A4765" s="3">
        <v>41653</v>
      </c>
      <c r="B4765" s="2">
        <v>101.35216418093368</v>
      </c>
    </row>
    <row r="4766" spans="1:2" x14ac:dyDescent="0.4">
      <c r="A4766" s="3">
        <v>41654</v>
      </c>
      <c r="B4766" s="2">
        <v>101.35257924860477</v>
      </c>
    </row>
    <row r="4767" spans="1:2" x14ac:dyDescent="0.4">
      <c r="A4767" s="3">
        <v>41655</v>
      </c>
      <c r="B4767" s="2">
        <v>101.35316758200126</v>
      </c>
    </row>
    <row r="4768" spans="1:2" x14ac:dyDescent="0.4">
      <c r="A4768" s="3">
        <v>41656</v>
      </c>
      <c r="B4768" s="2">
        <v>101.3540084983219</v>
      </c>
    </row>
    <row r="4769" spans="1:2" x14ac:dyDescent="0.4">
      <c r="A4769" s="3">
        <v>41657</v>
      </c>
      <c r="B4769" s="2">
        <v>101.35690704139049</v>
      </c>
    </row>
    <row r="4770" spans="1:2" x14ac:dyDescent="0.4">
      <c r="A4770" s="3">
        <v>41658</v>
      </c>
      <c r="B4770" s="2">
        <v>101.35690704139049</v>
      </c>
    </row>
    <row r="4771" spans="1:2" x14ac:dyDescent="0.4">
      <c r="A4771" s="3">
        <v>41659</v>
      </c>
      <c r="B4771" s="2">
        <v>101.35690704139049</v>
      </c>
    </row>
    <row r="4772" spans="1:2" x14ac:dyDescent="0.4">
      <c r="A4772" s="3">
        <v>41660</v>
      </c>
      <c r="B4772" s="2">
        <v>101.35792122343652</v>
      </c>
    </row>
    <row r="4773" spans="1:2" x14ac:dyDescent="0.4">
      <c r="A4773" s="3">
        <v>41661</v>
      </c>
      <c r="B4773" s="2">
        <v>101.35891384352564</v>
      </c>
    </row>
    <row r="4774" spans="1:2" x14ac:dyDescent="0.4">
      <c r="A4774" s="3">
        <v>41662</v>
      </c>
      <c r="B4774" s="2">
        <v>101.35958303426065</v>
      </c>
    </row>
    <row r="4775" spans="1:2" x14ac:dyDescent="0.4">
      <c r="A4775" s="3">
        <v>41663</v>
      </c>
      <c r="B4775" s="2">
        <v>101.36017136765716</v>
      </c>
    </row>
    <row r="4776" spans="1:2" x14ac:dyDescent="0.4">
      <c r="A4776" s="3">
        <v>41664</v>
      </c>
      <c r="B4776" s="2">
        <v>101.36178235386848</v>
      </c>
    </row>
    <row r="4777" spans="1:2" x14ac:dyDescent="0.4">
      <c r="A4777" s="3">
        <v>41665</v>
      </c>
      <c r="B4777" s="2">
        <v>101.36178235386848</v>
      </c>
    </row>
    <row r="4778" spans="1:2" x14ac:dyDescent="0.4">
      <c r="A4778" s="3">
        <v>41666</v>
      </c>
      <c r="B4778" s="2">
        <v>101.36178235386848</v>
      </c>
    </row>
    <row r="4779" spans="1:2" x14ac:dyDescent="0.4">
      <c r="A4779" s="3">
        <v>41667</v>
      </c>
      <c r="B4779" s="2">
        <v>101.36230985174362</v>
      </c>
    </row>
    <row r="4780" spans="1:2" x14ac:dyDescent="0.4">
      <c r="A4780" s="3">
        <v>41668</v>
      </c>
      <c r="B4780" s="2">
        <v>101.36281655773169</v>
      </c>
    </row>
    <row r="4781" spans="1:2" x14ac:dyDescent="0.4">
      <c r="A4781" s="3">
        <v>41669</v>
      </c>
      <c r="B4781" s="2">
        <v>101.36326242819842</v>
      </c>
    </row>
    <row r="4782" spans="1:2" x14ac:dyDescent="0.4">
      <c r="A4782" s="3">
        <v>41670</v>
      </c>
      <c r="B4782" s="2">
        <v>101.36369828775653</v>
      </c>
    </row>
    <row r="4783" spans="1:2" x14ac:dyDescent="0.4">
      <c r="A4783" s="3">
        <v>41671</v>
      </c>
      <c r="B4783" s="2">
        <v>101.36562423255317</v>
      </c>
    </row>
    <row r="4784" spans="1:2" x14ac:dyDescent="0.4">
      <c r="A4784" s="3">
        <v>41672</v>
      </c>
      <c r="B4784" s="2">
        <v>101.36562423255317</v>
      </c>
    </row>
    <row r="4785" spans="1:2" x14ac:dyDescent="0.4">
      <c r="A4785" s="3">
        <v>41673</v>
      </c>
      <c r="B4785" s="2">
        <v>101.36562423255317</v>
      </c>
    </row>
    <row r="4786" spans="1:2" x14ac:dyDescent="0.4">
      <c r="A4786" s="3">
        <v>41674</v>
      </c>
      <c r="B4786" s="2">
        <v>101.366020048477</v>
      </c>
    </row>
    <row r="4787" spans="1:2" x14ac:dyDescent="0.4">
      <c r="A4787" s="3">
        <v>41675</v>
      </c>
      <c r="B4787" s="2">
        <v>101.36639507251375</v>
      </c>
    </row>
    <row r="4788" spans="1:2" x14ac:dyDescent="0.4">
      <c r="A4788" s="3">
        <v>41676</v>
      </c>
      <c r="B4788" s="2">
        <v>101.36680012927629</v>
      </c>
    </row>
    <row r="4789" spans="1:2" x14ac:dyDescent="0.4">
      <c r="A4789" s="3">
        <v>41677</v>
      </c>
      <c r="B4789" s="2">
        <v>101.36717515331304</v>
      </c>
    </row>
    <row r="4790" spans="1:2" x14ac:dyDescent="0.4">
      <c r="A4790" s="3">
        <v>41678</v>
      </c>
      <c r="B4790" s="2">
        <v>101.36828020360618</v>
      </c>
    </row>
    <row r="4791" spans="1:2" x14ac:dyDescent="0.4">
      <c r="A4791" s="3">
        <v>41679</v>
      </c>
      <c r="B4791" s="2">
        <v>101.36828020360618</v>
      </c>
    </row>
    <row r="4792" spans="1:2" x14ac:dyDescent="0.4">
      <c r="A4792" s="3">
        <v>41680</v>
      </c>
      <c r="B4792" s="2">
        <v>101.36828020360618</v>
      </c>
    </row>
    <row r="4793" spans="1:2" x14ac:dyDescent="0.4">
      <c r="A4793" s="3">
        <v>41681</v>
      </c>
      <c r="B4793" s="2">
        <v>101.36863520582577</v>
      </c>
    </row>
    <row r="4794" spans="1:2" x14ac:dyDescent="0.4">
      <c r="A4794" s="3">
        <v>41682</v>
      </c>
      <c r="B4794" s="2">
        <v>101.36897942706693</v>
      </c>
    </row>
    <row r="4795" spans="1:2" x14ac:dyDescent="0.4">
      <c r="A4795" s="3">
        <v>41683</v>
      </c>
      <c r="B4795" s="2">
        <v>101.36945610032927</v>
      </c>
    </row>
    <row r="4796" spans="1:2" x14ac:dyDescent="0.4">
      <c r="A4796" s="3">
        <v>41684</v>
      </c>
      <c r="B4796" s="2">
        <v>101.36990197079598</v>
      </c>
    </row>
    <row r="4797" spans="1:2" x14ac:dyDescent="0.4">
      <c r="A4797" s="3">
        <v>41685</v>
      </c>
      <c r="B4797" s="2">
        <v>101.37111868122328</v>
      </c>
    </row>
    <row r="4798" spans="1:2" x14ac:dyDescent="0.4">
      <c r="A4798" s="3">
        <v>41686</v>
      </c>
      <c r="B4798" s="2">
        <v>101.37111868122328</v>
      </c>
    </row>
    <row r="4799" spans="1:2" x14ac:dyDescent="0.4">
      <c r="A4799" s="3">
        <v>41687</v>
      </c>
      <c r="B4799" s="2">
        <v>101.37111868122328</v>
      </c>
    </row>
    <row r="4800" spans="1:2" x14ac:dyDescent="0.4">
      <c r="A4800" s="3">
        <v>41688</v>
      </c>
      <c r="B4800" s="2">
        <v>101.37154452987285</v>
      </c>
    </row>
    <row r="4801" spans="1:2" x14ac:dyDescent="0.4">
      <c r="A4801" s="3">
        <v>41689</v>
      </c>
      <c r="B4801" s="2">
        <v>101.37198038943096</v>
      </c>
    </row>
    <row r="4802" spans="1:2" x14ac:dyDescent="0.4">
      <c r="A4802" s="3">
        <v>41690</v>
      </c>
      <c r="B4802" s="2">
        <v>101.37244628171484</v>
      </c>
    </row>
    <row r="4803" spans="1:2" x14ac:dyDescent="0.4">
      <c r="A4803" s="3">
        <v>41691</v>
      </c>
      <c r="B4803" s="2">
        <v>101.3729229549772</v>
      </c>
    </row>
    <row r="4804" spans="1:2" x14ac:dyDescent="0.4">
      <c r="A4804" s="3">
        <v>41692</v>
      </c>
      <c r="B4804" s="2">
        <v>101.37437222651147</v>
      </c>
    </row>
    <row r="4805" spans="1:2" x14ac:dyDescent="0.4">
      <c r="A4805" s="3">
        <v>41693</v>
      </c>
      <c r="B4805" s="2">
        <v>101.37437222651147</v>
      </c>
    </row>
    <row r="4806" spans="1:2" x14ac:dyDescent="0.4">
      <c r="A4806" s="3">
        <v>41694</v>
      </c>
      <c r="B4806" s="2">
        <v>101.37437222651147</v>
      </c>
    </row>
    <row r="4807" spans="1:2" x14ac:dyDescent="0.4">
      <c r="A4807" s="3">
        <v>41695</v>
      </c>
      <c r="B4807" s="2">
        <v>101.37484889977382</v>
      </c>
    </row>
    <row r="4808" spans="1:2" x14ac:dyDescent="0.4">
      <c r="A4808" s="3">
        <v>41696</v>
      </c>
      <c r="B4808" s="2">
        <v>101.37531556212758</v>
      </c>
    </row>
    <row r="4809" spans="1:2" x14ac:dyDescent="0.4">
      <c r="A4809" s="3">
        <v>41697</v>
      </c>
      <c r="B4809" s="2">
        <v>101.37579146532003</v>
      </c>
    </row>
    <row r="4810" spans="1:2" x14ac:dyDescent="0.4">
      <c r="A4810" s="3">
        <v>41698</v>
      </c>
      <c r="B4810" s="2">
        <v>101.3762481167652</v>
      </c>
    </row>
    <row r="4811" spans="1:2" x14ac:dyDescent="0.4">
      <c r="A4811" s="3">
        <v>41699</v>
      </c>
      <c r="B4811" s="2">
        <v>101.37843742546447</v>
      </c>
    </row>
    <row r="4812" spans="1:2" x14ac:dyDescent="0.4">
      <c r="A4812" s="3">
        <v>41700</v>
      </c>
      <c r="B4812" s="2">
        <v>101.37843742546447</v>
      </c>
    </row>
    <row r="4813" spans="1:2" x14ac:dyDescent="0.4">
      <c r="A4813" s="3">
        <v>41701</v>
      </c>
      <c r="B4813" s="2">
        <v>101.37843742546447</v>
      </c>
    </row>
    <row r="4814" spans="1:2" x14ac:dyDescent="0.4">
      <c r="A4814" s="3">
        <v>41702</v>
      </c>
      <c r="B4814" s="2">
        <v>101.37887328502259</v>
      </c>
    </row>
    <row r="4815" spans="1:2" x14ac:dyDescent="0.4">
      <c r="A4815" s="3">
        <v>41703</v>
      </c>
      <c r="B4815" s="2">
        <v>101.3793199255592</v>
      </c>
    </row>
    <row r="4816" spans="1:2" x14ac:dyDescent="0.4">
      <c r="A4816" s="3">
        <v>41704</v>
      </c>
      <c r="B4816" s="2">
        <v>101.37978581784309</v>
      </c>
    </row>
    <row r="4817" spans="1:2" x14ac:dyDescent="0.4">
      <c r="A4817" s="3">
        <v>41705</v>
      </c>
      <c r="B4817" s="2">
        <v>101.38024246928825</v>
      </c>
    </row>
    <row r="4818" spans="1:2" x14ac:dyDescent="0.4">
      <c r="A4818" s="3">
        <v>41706</v>
      </c>
      <c r="B4818" s="2">
        <v>101.38159086166687</v>
      </c>
    </row>
    <row r="4819" spans="1:2" x14ac:dyDescent="0.4">
      <c r="A4819" s="3">
        <v>41707</v>
      </c>
      <c r="B4819" s="2">
        <v>101.38159086166687</v>
      </c>
    </row>
    <row r="4820" spans="1:2" x14ac:dyDescent="0.4">
      <c r="A4820" s="3">
        <v>41708</v>
      </c>
      <c r="B4820" s="2">
        <v>101.38159086166687</v>
      </c>
    </row>
    <row r="4821" spans="1:2" x14ac:dyDescent="0.4">
      <c r="A4821" s="3">
        <v>41709</v>
      </c>
      <c r="B4821" s="2">
        <v>101.38205675395074</v>
      </c>
    </row>
    <row r="4822" spans="1:2" x14ac:dyDescent="0.4">
      <c r="A4822" s="3">
        <v>41710</v>
      </c>
      <c r="B4822" s="2">
        <v>101.38254343812166</v>
      </c>
    </row>
    <row r="4823" spans="1:2" x14ac:dyDescent="0.4">
      <c r="A4823" s="3">
        <v>41711</v>
      </c>
      <c r="B4823" s="2">
        <v>101.38303012229257</v>
      </c>
    </row>
    <row r="4824" spans="1:2" x14ac:dyDescent="0.4">
      <c r="A4824" s="3">
        <v>41712</v>
      </c>
      <c r="B4824" s="2">
        <v>101.38350679555492</v>
      </c>
    </row>
    <row r="4825" spans="1:2" x14ac:dyDescent="0.4">
      <c r="A4825" s="3">
        <v>41713</v>
      </c>
      <c r="B4825" s="2">
        <v>101.38484517702493</v>
      </c>
    </row>
    <row r="4826" spans="1:2" x14ac:dyDescent="0.4">
      <c r="A4826" s="3">
        <v>41714</v>
      </c>
      <c r="B4826" s="2">
        <v>101.384922184014</v>
      </c>
    </row>
    <row r="4827" spans="1:2" x14ac:dyDescent="0.4">
      <c r="A4827" s="3">
        <v>41715</v>
      </c>
      <c r="B4827" s="2">
        <v>101.38484517702493</v>
      </c>
    </row>
    <row r="4828" spans="1:2" x14ac:dyDescent="0.4">
      <c r="A4828" s="3">
        <v>41716</v>
      </c>
      <c r="B4828" s="2">
        <v>101.38530105840024</v>
      </c>
    </row>
    <row r="4829" spans="1:2" x14ac:dyDescent="0.4">
      <c r="A4829" s="3">
        <v>41717</v>
      </c>
      <c r="B4829" s="2">
        <v>101.38574769893683</v>
      </c>
    </row>
    <row r="4830" spans="1:2" x14ac:dyDescent="0.4">
      <c r="A4830" s="3">
        <v>41718</v>
      </c>
      <c r="B4830" s="2">
        <v>101.38622360212928</v>
      </c>
    </row>
    <row r="4831" spans="1:2" x14ac:dyDescent="0.4">
      <c r="A4831" s="3">
        <v>41719</v>
      </c>
      <c r="B4831" s="2">
        <v>101.38668025357447</v>
      </c>
    </row>
    <row r="4832" spans="1:2" x14ac:dyDescent="0.4">
      <c r="A4832" s="3">
        <v>41720</v>
      </c>
      <c r="B4832" s="2">
        <v>101.3881195142002</v>
      </c>
    </row>
    <row r="4833" spans="1:2" x14ac:dyDescent="0.4">
      <c r="A4833" s="3">
        <v>41721</v>
      </c>
      <c r="B4833" s="2">
        <v>101.3881195142002</v>
      </c>
    </row>
    <row r="4834" spans="1:2" x14ac:dyDescent="0.4">
      <c r="A4834" s="3">
        <v>41722</v>
      </c>
      <c r="B4834" s="2">
        <v>101.3881195142002</v>
      </c>
    </row>
    <row r="4835" spans="1:2" x14ac:dyDescent="0.4">
      <c r="A4835" s="3">
        <v>41723</v>
      </c>
      <c r="B4835" s="2">
        <v>101.38859618746253</v>
      </c>
    </row>
    <row r="4836" spans="1:2" x14ac:dyDescent="0.4">
      <c r="A4836" s="3">
        <v>41724</v>
      </c>
      <c r="B4836" s="2">
        <v>101.38908287163343</v>
      </c>
    </row>
    <row r="4837" spans="1:2" x14ac:dyDescent="0.4">
      <c r="A4837" s="3">
        <v>41725</v>
      </c>
      <c r="B4837" s="2">
        <v>101.38956955580436</v>
      </c>
    </row>
    <row r="4838" spans="1:2" x14ac:dyDescent="0.4">
      <c r="A4838" s="3">
        <v>41726</v>
      </c>
      <c r="B4838" s="2">
        <v>101.39005623997528</v>
      </c>
    </row>
    <row r="4839" spans="1:2" x14ac:dyDescent="0.4">
      <c r="A4839" s="3">
        <v>41727</v>
      </c>
      <c r="B4839" s="2">
        <v>101.39170880996072</v>
      </c>
    </row>
    <row r="4840" spans="1:2" x14ac:dyDescent="0.4">
      <c r="A4840" s="3">
        <v>41728</v>
      </c>
      <c r="B4840" s="2">
        <v>101.39178581694979</v>
      </c>
    </row>
    <row r="4841" spans="1:2" x14ac:dyDescent="0.4">
      <c r="A4841" s="3">
        <v>41729</v>
      </c>
      <c r="B4841" s="2">
        <v>101.39170880996072</v>
      </c>
    </row>
    <row r="4842" spans="1:2" x14ac:dyDescent="0.4">
      <c r="A4842" s="3">
        <v>41730</v>
      </c>
      <c r="B4842" s="2">
        <v>101.39364553573583</v>
      </c>
    </row>
    <row r="4843" spans="1:2" x14ac:dyDescent="0.4">
      <c r="A4843" s="3">
        <v>41731</v>
      </c>
      <c r="B4843" s="2">
        <v>101.39419305542812</v>
      </c>
    </row>
    <row r="4844" spans="1:2" x14ac:dyDescent="0.4">
      <c r="A4844" s="3">
        <v>41732</v>
      </c>
      <c r="B4844" s="2">
        <v>101.39479139973319</v>
      </c>
    </row>
    <row r="4845" spans="1:2" x14ac:dyDescent="0.4">
      <c r="A4845" s="3">
        <v>41733</v>
      </c>
      <c r="B4845" s="2">
        <v>101.39540976585542</v>
      </c>
    </row>
    <row r="4846" spans="1:2" x14ac:dyDescent="0.4">
      <c r="A4846" s="3">
        <v>41734</v>
      </c>
      <c r="B4846" s="2">
        <v>101.39720479877062</v>
      </c>
    </row>
    <row r="4847" spans="1:2" x14ac:dyDescent="0.4">
      <c r="A4847" s="3">
        <v>41735</v>
      </c>
      <c r="B4847" s="2">
        <v>101.39720479877062</v>
      </c>
    </row>
    <row r="4848" spans="1:2" x14ac:dyDescent="0.4">
      <c r="A4848" s="3">
        <v>41736</v>
      </c>
      <c r="B4848" s="2">
        <v>101.39720479877062</v>
      </c>
    </row>
    <row r="4849" spans="1:2" x14ac:dyDescent="0.4">
      <c r="A4849" s="3">
        <v>41737</v>
      </c>
      <c r="B4849" s="2">
        <v>101.39783317580142</v>
      </c>
    </row>
    <row r="4850" spans="1:2" x14ac:dyDescent="0.4">
      <c r="A4850" s="3">
        <v>41738</v>
      </c>
      <c r="B4850" s="2">
        <v>101.3984415310151</v>
      </c>
    </row>
    <row r="4851" spans="1:2" x14ac:dyDescent="0.4">
      <c r="A4851" s="3">
        <v>41739</v>
      </c>
      <c r="B4851" s="2">
        <v>101.39902986441156</v>
      </c>
    </row>
    <row r="4852" spans="1:2" x14ac:dyDescent="0.4">
      <c r="A4852" s="3">
        <v>41740</v>
      </c>
      <c r="B4852" s="2">
        <v>101.39961742773815</v>
      </c>
    </row>
    <row r="4853" spans="1:2" x14ac:dyDescent="0.4">
      <c r="A4853" s="3">
        <v>41741</v>
      </c>
      <c r="B4853" s="2">
        <v>101.40138242792764</v>
      </c>
    </row>
    <row r="4854" spans="1:2" x14ac:dyDescent="0.4">
      <c r="A4854" s="3">
        <v>41742</v>
      </c>
      <c r="B4854" s="2">
        <v>101.40145943491672</v>
      </c>
    </row>
    <row r="4855" spans="1:2" x14ac:dyDescent="0.4">
      <c r="A4855" s="3">
        <v>41743</v>
      </c>
      <c r="B4855" s="2">
        <v>101.40138242792764</v>
      </c>
    </row>
    <row r="4856" spans="1:2" x14ac:dyDescent="0.4">
      <c r="A4856" s="3">
        <v>41744</v>
      </c>
      <c r="B4856" s="2">
        <v>101.40196999125426</v>
      </c>
    </row>
    <row r="4857" spans="1:2" x14ac:dyDescent="0.4">
      <c r="A4857" s="3">
        <v>41745</v>
      </c>
      <c r="B4857" s="2">
        <v>101.40255832465076</v>
      </c>
    </row>
    <row r="4858" spans="1:2" x14ac:dyDescent="0.4">
      <c r="A4858" s="3">
        <v>41746</v>
      </c>
      <c r="B4858" s="2">
        <v>101.40313664713865</v>
      </c>
    </row>
    <row r="4859" spans="1:2" x14ac:dyDescent="0.4">
      <c r="A4859" s="3">
        <v>41747</v>
      </c>
      <c r="B4859" s="2">
        <v>101.40624926963685</v>
      </c>
    </row>
    <row r="4860" spans="1:2" x14ac:dyDescent="0.4">
      <c r="A4860" s="3">
        <v>41748</v>
      </c>
      <c r="B4860" s="2">
        <v>101.40624926963685</v>
      </c>
    </row>
    <row r="4861" spans="1:2" x14ac:dyDescent="0.4">
      <c r="A4861" s="3">
        <v>41749</v>
      </c>
      <c r="B4861" s="2">
        <v>101.40624926963685</v>
      </c>
    </row>
    <row r="4862" spans="1:2" x14ac:dyDescent="0.4">
      <c r="A4862" s="3">
        <v>41750</v>
      </c>
      <c r="B4862" s="2">
        <v>101.40632627662592</v>
      </c>
    </row>
    <row r="4863" spans="1:2" x14ac:dyDescent="0.4">
      <c r="A4863" s="3">
        <v>41751</v>
      </c>
      <c r="B4863" s="2">
        <v>101.40624926963685</v>
      </c>
    </row>
    <row r="4864" spans="1:2" x14ac:dyDescent="0.4">
      <c r="A4864" s="3">
        <v>41752</v>
      </c>
      <c r="B4864" s="2">
        <v>101.40685762485049</v>
      </c>
    </row>
    <row r="4865" spans="1:2" x14ac:dyDescent="0.4">
      <c r="A4865" s="3">
        <v>41753</v>
      </c>
      <c r="B4865" s="2">
        <v>101.40752681558551</v>
      </c>
    </row>
    <row r="4866" spans="1:2" x14ac:dyDescent="0.4">
      <c r="A4866" s="3">
        <v>41754</v>
      </c>
      <c r="B4866" s="2">
        <v>101.40835849106746</v>
      </c>
    </row>
    <row r="4867" spans="1:2" x14ac:dyDescent="0.4">
      <c r="A4867" s="3">
        <v>41755</v>
      </c>
      <c r="B4867" s="2">
        <v>101.41115769512012</v>
      </c>
    </row>
    <row r="4868" spans="1:2" x14ac:dyDescent="0.4">
      <c r="A4868" s="3">
        <v>41756</v>
      </c>
      <c r="B4868" s="2">
        <v>101.41115769512012</v>
      </c>
    </row>
    <row r="4869" spans="1:2" x14ac:dyDescent="0.4">
      <c r="A4869" s="3">
        <v>41757</v>
      </c>
      <c r="B4869" s="2">
        <v>101.41115769512012</v>
      </c>
    </row>
    <row r="4870" spans="1:2" x14ac:dyDescent="0.4">
      <c r="A4870" s="3">
        <v>41758</v>
      </c>
      <c r="B4870" s="2">
        <v>101.41228353730034</v>
      </c>
    </row>
    <row r="4871" spans="1:2" x14ac:dyDescent="0.4">
      <c r="A4871" s="3">
        <v>41759</v>
      </c>
      <c r="B4871" s="2">
        <v>101.41357109415759</v>
      </c>
    </row>
    <row r="4872" spans="1:2" x14ac:dyDescent="0.4">
      <c r="A4872" s="3">
        <v>41760</v>
      </c>
      <c r="B4872" s="2">
        <v>101.41582277851799</v>
      </c>
    </row>
    <row r="4873" spans="1:2" x14ac:dyDescent="0.4">
      <c r="A4873" s="3">
        <v>41761</v>
      </c>
      <c r="B4873" s="2">
        <v>101.41582277851799</v>
      </c>
    </row>
    <row r="4874" spans="1:2" x14ac:dyDescent="0.4">
      <c r="A4874" s="3">
        <v>41762</v>
      </c>
      <c r="B4874" s="2">
        <v>101.41717117089659</v>
      </c>
    </row>
    <row r="4875" spans="1:2" x14ac:dyDescent="0.4">
      <c r="A4875" s="3">
        <v>41763</v>
      </c>
      <c r="B4875" s="2">
        <v>101.41724817788567</v>
      </c>
    </row>
    <row r="4876" spans="1:2" x14ac:dyDescent="0.4">
      <c r="A4876" s="3">
        <v>41764</v>
      </c>
      <c r="B4876" s="2">
        <v>101.41717117089659</v>
      </c>
    </row>
    <row r="4877" spans="1:2" x14ac:dyDescent="0.4">
      <c r="A4877" s="3">
        <v>41765</v>
      </c>
      <c r="B4877" s="2">
        <v>101.41752617311619</v>
      </c>
    </row>
    <row r="4878" spans="1:2" x14ac:dyDescent="0.4">
      <c r="A4878" s="3">
        <v>41766</v>
      </c>
      <c r="B4878" s="2">
        <v>101.41783035072302</v>
      </c>
    </row>
    <row r="4879" spans="1:2" x14ac:dyDescent="0.4">
      <c r="A4879" s="3">
        <v>41767</v>
      </c>
      <c r="B4879" s="2">
        <v>101.4185611470493</v>
      </c>
    </row>
    <row r="4880" spans="1:2" x14ac:dyDescent="0.4">
      <c r="A4880" s="3">
        <v>41768</v>
      </c>
      <c r="B4880" s="2">
        <v>101.41923033778433</v>
      </c>
    </row>
    <row r="4881" spans="1:2" x14ac:dyDescent="0.4">
      <c r="A4881" s="3">
        <v>41769</v>
      </c>
      <c r="B4881" s="2">
        <v>101.42110622803804</v>
      </c>
    </row>
    <row r="4882" spans="1:2" x14ac:dyDescent="0.4">
      <c r="A4882" s="3">
        <v>41770</v>
      </c>
      <c r="B4882" s="2">
        <v>101.42118323502712</v>
      </c>
    </row>
    <row r="4883" spans="1:2" x14ac:dyDescent="0.4">
      <c r="A4883" s="3">
        <v>41771</v>
      </c>
      <c r="B4883" s="2">
        <v>101.42110622803804</v>
      </c>
    </row>
    <row r="4884" spans="1:2" x14ac:dyDescent="0.4">
      <c r="A4884" s="3">
        <v>41772</v>
      </c>
      <c r="B4884" s="2">
        <v>101.42164373682175</v>
      </c>
    </row>
    <row r="4885" spans="1:2" x14ac:dyDescent="0.4">
      <c r="A4885" s="3">
        <v>41773</v>
      </c>
      <c r="B4885" s="2">
        <v>101.42216122378831</v>
      </c>
    </row>
    <row r="4886" spans="1:2" x14ac:dyDescent="0.4">
      <c r="A4886" s="3">
        <v>41774</v>
      </c>
      <c r="B4886" s="2">
        <v>101.4226579188678</v>
      </c>
    </row>
    <row r="4887" spans="1:2" x14ac:dyDescent="0.4">
      <c r="A4887" s="3">
        <v>41775</v>
      </c>
      <c r="B4887" s="2">
        <v>101.42314537310861</v>
      </c>
    </row>
    <row r="4888" spans="1:2" x14ac:dyDescent="0.4">
      <c r="A4888" s="3">
        <v>41776</v>
      </c>
      <c r="B4888" s="2">
        <v>101.42457539289562</v>
      </c>
    </row>
    <row r="4889" spans="1:2" x14ac:dyDescent="0.4">
      <c r="A4889" s="3">
        <v>41777</v>
      </c>
      <c r="B4889" s="2">
        <v>101.42465239988469</v>
      </c>
    </row>
    <row r="4890" spans="1:2" x14ac:dyDescent="0.4">
      <c r="A4890" s="3">
        <v>41778</v>
      </c>
      <c r="B4890" s="2">
        <v>101.42457539289562</v>
      </c>
    </row>
    <row r="4891" spans="1:2" x14ac:dyDescent="0.4">
      <c r="A4891" s="3">
        <v>41779</v>
      </c>
      <c r="B4891" s="2">
        <v>101.42507208797514</v>
      </c>
    </row>
    <row r="4892" spans="1:2" x14ac:dyDescent="0.4">
      <c r="A4892" s="3">
        <v>41780</v>
      </c>
      <c r="B4892" s="2">
        <v>101.42561960766743</v>
      </c>
    </row>
    <row r="4893" spans="1:2" x14ac:dyDescent="0.4">
      <c r="A4893" s="3">
        <v>41781</v>
      </c>
      <c r="B4893" s="2">
        <v>101.42638043671943</v>
      </c>
    </row>
    <row r="4894" spans="1:2" x14ac:dyDescent="0.4">
      <c r="A4894" s="3">
        <v>41782</v>
      </c>
      <c r="B4894" s="2">
        <v>101.42733378324411</v>
      </c>
    </row>
    <row r="4895" spans="1:2" x14ac:dyDescent="0.4">
      <c r="A4895" s="3">
        <v>41783</v>
      </c>
      <c r="B4895" s="2">
        <v>101.43068127705897</v>
      </c>
    </row>
    <row r="4896" spans="1:2" x14ac:dyDescent="0.4">
      <c r="A4896" s="3">
        <v>41784</v>
      </c>
      <c r="B4896" s="2">
        <v>101.43068127705897</v>
      </c>
    </row>
    <row r="4897" spans="1:2" x14ac:dyDescent="0.4">
      <c r="A4897" s="3">
        <v>41785</v>
      </c>
      <c r="B4897" s="2">
        <v>101.43068127705897</v>
      </c>
    </row>
    <row r="4898" spans="1:2" x14ac:dyDescent="0.4">
      <c r="A4898" s="3">
        <v>41786</v>
      </c>
      <c r="B4898" s="2">
        <v>101.4318779656691</v>
      </c>
    </row>
    <row r="4899" spans="1:2" x14ac:dyDescent="0.4">
      <c r="A4899" s="3">
        <v>41787</v>
      </c>
      <c r="B4899" s="2">
        <v>101.43319632532197</v>
      </c>
    </row>
    <row r="4900" spans="1:2" x14ac:dyDescent="0.4">
      <c r="A4900" s="3">
        <v>41788</v>
      </c>
      <c r="B4900" s="2">
        <v>101.43386628612687</v>
      </c>
    </row>
    <row r="4901" spans="1:2" x14ac:dyDescent="0.4">
      <c r="A4901" s="3">
        <v>41789</v>
      </c>
      <c r="B4901" s="2">
        <v>101.43455549867906</v>
      </c>
    </row>
    <row r="4902" spans="1:2" x14ac:dyDescent="0.4">
      <c r="A4902" s="3">
        <v>41790</v>
      </c>
      <c r="B4902" s="2">
        <v>101.43833885205204</v>
      </c>
    </row>
    <row r="4903" spans="1:2" x14ac:dyDescent="0.4">
      <c r="A4903" s="3">
        <v>41791</v>
      </c>
      <c r="B4903" s="2">
        <v>101.43841585904111</v>
      </c>
    </row>
    <row r="4904" spans="1:2" x14ac:dyDescent="0.4">
      <c r="A4904" s="3">
        <v>41792</v>
      </c>
      <c r="B4904" s="2">
        <v>101.43833885205204</v>
      </c>
    </row>
    <row r="4905" spans="1:2" x14ac:dyDescent="0.4">
      <c r="A4905" s="3">
        <v>41793</v>
      </c>
      <c r="B4905" s="2">
        <v>101.43897801006132</v>
      </c>
    </row>
    <row r="4906" spans="1:2" x14ac:dyDescent="0.4">
      <c r="A4906" s="3">
        <v>41794</v>
      </c>
      <c r="B4906" s="2">
        <v>101.43951551884504</v>
      </c>
    </row>
    <row r="4907" spans="1:2" x14ac:dyDescent="0.4">
      <c r="A4907" s="3">
        <v>41795</v>
      </c>
      <c r="B4907" s="2">
        <v>101.43991133476884</v>
      </c>
    </row>
    <row r="4908" spans="1:2" x14ac:dyDescent="0.4">
      <c r="A4908" s="3">
        <v>41796</v>
      </c>
      <c r="B4908" s="2">
        <v>101.44020550146709</v>
      </c>
    </row>
    <row r="4909" spans="1:2" x14ac:dyDescent="0.4">
      <c r="A4909" s="3">
        <v>41797</v>
      </c>
      <c r="B4909" s="2">
        <v>101.44077381304643</v>
      </c>
    </row>
    <row r="4910" spans="1:2" x14ac:dyDescent="0.4">
      <c r="A4910" s="3">
        <v>41798</v>
      </c>
      <c r="B4910" s="2">
        <v>101.44077381304643</v>
      </c>
    </row>
    <row r="4911" spans="1:2" x14ac:dyDescent="0.4">
      <c r="A4911" s="3">
        <v>41799</v>
      </c>
      <c r="B4911" s="2">
        <v>101.44077381304643</v>
      </c>
    </row>
    <row r="4912" spans="1:2" x14ac:dyDescent="0.4">
      <c r="A4912" s="3">
        <v>41800</v>
      </c>
      <c r="B4912" s="2">
        <v>101.4409255168149</v>
      </c>
    </row>
    <row r="4913" spans="1:2" x14ac:dyDescent="0.4">
      <c r="A4913" s="3">
        <v>41801</v>
      </c>
      <c r="B4913" s="2">
        <v>101.4411087934489</v>
      </c>
    </row>
    <row r="4914" spans="1:2" x14ac:dyDescent="0.4">
      <c r="A4914" s="3">
        <v>41802</v>
      </c>
      <c r="B4914" s="2">
        <v>101.4412812891044</v>
      </c>
    </row>
    <row r="4915" spans="1:2" x14ac:dyDescent="0.4">
      <c r="A4915" s="3">
        <v>41803</v>
      </c>
      <c r="B4915" s="2">
        <v>101.44140296014712</v>
      </c>
    </row>
    <row r="4916" spans="1:2" x14ac:dyDescent="0.4">
      <c r="A4916" s="3">
        <v>41804</v>
      </c>
      <c r="B4916" s="2">
        <v>101.44162551034555</v>
      </c>
    </row>
    <row r="4917" spans="1:2" x14ac:dyDescent="0.4">
      <c r="A4917" s="3">
        <v>41805</v>
      </c>
      <c r="B4917" s="2">
        <v>101.44162551034555</v>
      </c>
    </row>
    <row r="4918" spans="1:2" x14ac:dyDescent="0.4">
      <c r="A4918" s="3">
        <v>41806</v>
      </c>
      <c r="B4918" s="2">
        <v>101.44162551034555</v>
      </c>
    </row>
    <row r="4919" spans="1:2" x14ac:dyDescent="0.4">
      <c r="A4919" s="3">
        <v>41807</v>
      </c>
      <c r="B4919" s="2">
        <v>101.44170713775395</v>
      </c>
    </row>
    <row r="4920" spans="1:2" x14ac:dyDescent="0.4">
      <c r="A4920" s="3">
        <v>41808</v>
      </c>
      <c r="B4920" s="2">
        <v>101.44178799509247</v>
      </c>
    </row>
    <row r="4921" spans="1:2" x14ac:dyDescent="0.4">
      <c r="A4921" s="3">
        <v>41809</v>
      </c>
      <c r="B4921" s="2">
        <v>101.44182880879669</v>
      </c>
    </row>
    <row r="4922" spans="1:2" x14ac:dyDescent="0.4">
      <c r="A4922" s="3">
        <v>41810</v>
      </c>
      <c r="B4922" s="2">
        <v>101.44185884152242</v>
      </c>
    </row>
    <row r="4923" spans="1:2" x14ac:dyDescent="0.4">
      <c r="A4923" s="3">
        <v>41811</v>
      </c>
      <c r="B4923" s="2">
        <v>101.44207215088214</v>
      </c>
    </row>
    <row r="4924" spans="1:2" x14ac:dyDescent="0.4">
      <c r="A4924" s="3">
        <v>41812</v>
      </c>
      <c r="B4924" s="2">
        <v>101.44214915787121</v>
      </c>
    </row>
    <row r="4925" spans="1:2" x14ac:dyDescent="0.4">
      <c r="A4925" s="3">
        <v>41813</v>
      </c>
      <c r="B4925" s="2">
        <v>101.44207215088214</v>
      </c>
    </row>
    <row r="4926" spans="1:2" x14ac:dyDescent="0.4">
      <c r="A4926" s="3">
        <v>41814</v>
      </c>
      <c r="B4926" s="2">
        <v>101.44216378919913</v>
      </c>
    </row>
    <row r="4927" spans="1:2" x14ac:dyDescent="0.4">
      <c r="A4927" s="3">
        <v>41815</v>
      </c>
      <c r="B4927" s="2">
        <v>101.44226466835482</v>
      </c>
    </row>
    <row r="4928" spans="1:2" x14ac:dyDescent="0.4">
      <c r="A4928" s="3">
        <v>41816</v>
      </c>
      <c r="B4928" s="2">
        <v>101.44238633939754</v>
      </c>
    </row>
    <row r="4929" spans="1:2" x14ac:dyDescent="0.4">
      <c r="A4929" s="3">
        <v>41817</v>
      </c>
      <c r="B4929" s="2">
        <v>101.44248798862311</v>
      </c>
    </row>
    <row r="4930" spans="1:2" x14ac:dyDescent="0.4">
      <c r="A4930" s="3">
        <v>41818</v>
      </c>
      <c r="B4930" s="2">
        <v>101.44270129798284</v>
      </c>
    </row>
    <row r="4931" spans="1:2" x14ac:dyDescent="0.4">
      <c r="A4931" s="3">
        <v>41819</v>
      </c>
      <c r="B4931" s="2">
        <v>101.44270129798284</v>
      </c>
    </row>
    <row r="4932" spans="1:2" x14ac:dyDescent="0.4">
      <c r="A4932" s="3">
        <v>41820</v>
      </c>
      <c r="B4932" s="2">
        <v>101.44270129798284</v>
      </c>
    </row>
    <row r="4933" spans="1:2" x14ac:dyDescent="0.4">
      <c r="A4933" s="3">
        <v>41821</v>
      </c>
      <c r="B4933" s="2">
        <v>101.44364463359894</v>
      </c>
    </row>
    <row r="4934" spans="1:2" x14ac:dyDescent="0.4">
      <c r="A4934" s="3">
        <v>41822</v>
      </c>
      <c r="B4934" s="2">
        <v>101.44371548002889</v>
      </c>
    </row>
    <row r="4935" spans="1:2" x14ac:dyDescent="0.4">
      <c r="A4935" s="3">
        <v>41823</v>
      </c>
      <c r="B4935" s="2">
        <v>101.44377631555024</v>
      </c>
    </row>
    <row r="4936" spans="1:2" x14ac:dyDescent="0.4">
      <c r="A4936" s="3">
        <v>41824</v>
      </c>
      <c r="B4936" s="2">
        <v>101.44386795386724</v>
      </c>
    </row>
    <row r="4937" spans="1:2" x14ac:dyDescent="0.4">
      <c r="A4937" s="3">
        <v>41825</v>
      </c>
      <c r="B4937" s="2">
        <v>101.44414132867843</v>
      </c>
    </row>
    <row r="4938" spans="1:2" x14ac:dyDescent="0.4">
      <c r="A4938" s="3">
        <v>41826</v>
      </c>
      <c r="B4938" s="2">
        <v>101.4442183356675</v>
      </c>
    </row>
    <row r="4939" spans="1:2" x14ac:dyDescent="0.4">
      <c r="A4939" s="3">
        <v>41827</v>
      </c>
      <c r="B4939" s="2">
        <v>101.44414132867843</v>
      </c>
    </row>
    <row r="4940" spans="1:2" x14ac:dyDescent="0.4">
      <c r="A4940" s="3">
        <v>41828</v>
      </c>
      <c r="B4940" s="2">
        <v>101.44422295608686</v>
      </c>
    </row>
    <row r="4941" spans="1:2" x14ac:dyDescent="0.4">
      <c r="A4941" s="3">
        <v>41829</v>
      </c>
      <c r="B4941" s="2">
        <v>101.44430381342538</v>
      </c>
    </row>
    <row r="4942" spans="1:2" x14ac:dyDescent="0.4">
      <c r="A4942" s="3">
        <v>41830</v>
      </c>
      <c r="B4942" s="2">
        <v>101.44439545174238</v>
      </c>
    </row>
    <row r="4943" spans="1:2" x14ac:dyDescent="0.4">
      <c r="A4943" s="3">
        <v>41831</v>
      </c>
      <c r="B4943" s="2">
        <v>101.44449633089805</v>
      </c>
    </row>
    <row r="4944" spans="1:2" x14ac:dyDescent="0.4">
      <c r="A4944" s="3">
        <v>41832</v>
      </c>
      <c r="B4944" s="2">
        <v>101.44492294961751</v>
      </c>
    </row>
    <row r="4945" spans="1:2" x14ac:dyDescent="0.4">
      <c r="A4945" s="3">
        <v>41833</v>
      </c>
      <c r="B4945" s="2">
        <v>101.44499995660657</v>
      </c>
    </row>
    <row r="4946" spans="1:2" x14ac:dyDescent="0.4">
      <c r="A4946" s="3">
        <v>41834</v>
      </c>
      <c r="B4946" s="2">
        <v>101.44492294961751</v>
      </c>
    </row>
    <row r="4947" spans="1:2" x14ac:dyDescent="0.4">
      <c r="A4947" s="3">
        <v>41835</v>
      </c>
      <c r="B4947" s="2">
        <v>101.4450646424774</v>
      </c>
    </row>
    <row r="4948" spans="1:2" x14ac:dyDescent="0.4">
      <c r="A4948" s="3">
        <v>41836</v>
      </c>
      <c r="B4948" s="2">
        <v>101.44515628079438</v>
      </c>
    </row>
    <row r="4949" spans="1:2" x14ac:dyDescent="0.4">
      <c r="A4949" s="3">
        <v>41837</v>
      </c>
      <c r="B4949" s="2">
        <v>101.44525715995005</v>
      </c>
    </row>
    <row r="4950" spans="1:2" x14ac:dyDescent="0.4">
      <c r="A4950" s="3">
        <v>41838</v>
      </c>
      <c r="B4950" s="2">
        <v>101.44536882008421</v>
      </c>
    </row>
    <row r="4951" spans="1:2" x14ac:dyDescent="0.4">
      <c r="A4951" s="3">
        <v>41839</v>
      </c>
      <c r="B4951" s="2">
        <v>101.44568377866949</v>
      </c>
    </row>
    <row r="4952" spans="1:2" x14ac:dyDescent="0.4">
      <c r="A4952" s="3">
        <v>41840</v>
      </c>
      <c r="B4952" s="2">
        <v>101.44576078565856</v>
      </c>
    </row>
    <row r="4953" spans="1:2" x14ac:dyDescent="0.4">
      <c r="A4953" s="3">
        <v>41841</v>
      </c>
      <c r="B4953" s="2">
        <v>101.44568377866949</v>
      </c>
    </row>
    <row r="4954" spans="1:2" x14ac:dyDescent="0.4">
      <c r="A4954" s="3">
        <v>41842</v>
      </c>
      <c r="B4954" s="2">
        <v>101.44581546062082</v>
      </c>
    </row>
    <row r="4955" spans="1:2" x14ac:dyDescent="0.4">
      <c r="A4955" s="3">
        <v>41843</v>
      </c>
      <c r="B4955" s="2">
        <v>101.44592712075496</v>
      </c>
    </row>
    <row r="4956" spans="1:2" x14ac:dyDescent="0.4">
      <c r="A4956" s="3">
        <v>41844</v>
      </c>
      <c r="B4956" s="2">
        <v>101.44605880270629</v>
      </c>
    </row>
    <row r="4957" spans="1:2" x14ac:dyDescent="0.4">
      <c r="A4957" s="3">
        <v>41845</v>
      </c>
      <c r="B4957" s="2">
        <v>101.44618047374902</v>
      </c>
    </row>
    <row r="4958" spans="1:2" x14ac:dyDescent="0.4">
      <c r="A4958" s="3">
        <v>41846</v>
      </c>
      <c r="B4958" s="2">
        <v>101.4465454868772</v>
      </c>
    </row>
    <row r="4959" spans="1:2" x14ac:dyDescent="0.4">
      <c r="A4959" s="3">
        <v>41847</v>
      </c>
      <c r="B4959" s="2">
        <v>101.4465454868772</v>
      </c>
    </row>
    <row r="4960" spans="1:2" x14ac:dyDescent="0.4">
      <c r="A4960" s="3">
        <v>41848</v>
      </c>
      <c r="B4960" s="2">
        <v>101.4465454868772</v>
      </c>
    </row>
    <row r="4961" spans="1:2" x14ac:dyDescent="0.4">
      <c r="A4961" s="3">
        <v>41849</v>
      </c>
      <c r="B4961" s="2">
        <v>101.44666792798982</v>
      </c>
    </row>
    <row r="4962" spans="1:2" x14ac:dyDescent="0.4">
      <c r="A4962" s="3">
        <v>41850</v>
      </c>
      <c r="B4962" s="2">
        <v>101.44675879623691</v>
      </c>
    </row>
    <row r="4963" spans="1:2" x14ac:dyDescent="0.4">
      <c r="A4963" s="3">
        <v>41851</v>
      </c>
      <c r="B4963" s="2">
        <v>101.44686044546249</v>
      </c>
    </row>
    <row r="4964" spans="1:2" x14ac:dyDescent="0.4">
      <c r="A4964" s="3">
        <v>41852</v>
      </c>
      <c r="B4964" s="2">
        <v>101.44735714054198</v>
      </c>
    </row>
    <row r="4965" spans="1:2" x14ac:dyDescent="0.4">
      <c r="A4965" s="3">
        <v>41853</v>
      </c>
      <c r="B4965" s="2">
        <v>101.44755042808455</v>
      </c>
    </row>
    <row r="4966" spans="1:2" x14ac:dyDescent="0.4">
      <c r="A4966" s="3">
        <v>41854</v>
      </c>
      <c r="B4966" s="2">
        <v>101.44755042808455</v>
      </c>
    </row>
    <row r="4967" spans="1:2" x14ac:dyDescent="0.4">
      <c r="A4967" s="3">
        <v>41855</v>
      </c>
      <c r="B4967" s="2">
        <v>101.44755042808455</v>
      </c>
    </row>
    <row r="4968" spans="1:2" x14ac:dyDescent="0.4">
      <c r="A4968" s="3">
        <v>41856</v>
      </c>
      <c r="B4968" s="2">
        <v>101.44763128542309</v>
      </c>
    </row>
    <row r="4969" spans="1:2" x14ac:dyDescent="0.4">
      <c r="A4969" s="3">
        <v>41857</v>
      </c>
      <c r="B4969" s="2">
        <v>101.44772292374009</v>
      </c>
    </row>
    <row r="4970" spans="1:2" x14ac:dyDescent="0.4">
      <c r="A4970" s="3">
        <v>41858</v>
      </c>
      <c r="B4970" s="2">
        <v>101.44778375926144</v>
      </c>
    </row>
    <row r="4971" spans="1:2" x14ac:dyDescent="0.4">
      <c r="A4971" s="3">
        <v>41859</v>
      </c>
      <c r="B4971" s="2">
        <v>101.44782380289574</v>
      </c>
    </row>
    <row r="4972" spans="1:2" x14ac:dyDescent="0.4">
      <c r="A4972" s="3">
        <v>41860</v>
      </c>
      <c r="B4972" s="2">
        <v>101.44798628764269</v>
      </c>
    </row>
    <row r="4973" spans="1:2" x14ac:dyDescent="0.4">
      <c r="A4973" s="3">
        <v>41861</v>
      </c>
      <c r="B4973" s="2">
        <v>101.44806329463177</v>
      </c>
    </row>
    <row r="4974" spans="1:2" x14ac:dyDescent="0.4">
      <c r="A4974" s="3">
        <v>41862</v>
      </c>
      <c r="B4974" s="2">
        <v>101.44798628764269</v>
      </c>
    </row>
    <row r="4975" spans="1:2" x14ac:dyDescent="0.4">
      <c r="A4975" s="3">
        <v>41863</v>
      </c>
      <c r="B4975" s="2">
        <v>101.44801709043831</v>
      </c>
    </row>
    <row r="4976" spans="1:2" x14ac:dyDescent="0.4">
      <c r="A4976" s="3">
        <v>41864</v>
      </c>
      <c r="B4976" s="2">
        <v>101.44804712316406</v>
      </c>
    </row>
    <row r="4977" spans="1:2" x14ac:dyDescent="0.4">
      <c r="A4977" s="3">
        <v>41865</v>
      </c>
      <c r="B4977" s="2">
        <v>101.44809794777684</v>
      </c>
    </row>
    <row r="4978" spans="1:2" x14ac:dyDescent="0.4">
      <c r="A4978" s="3">
        <v>41866</v>
      </c>
      <c r="B4978" s="2">
        <v>101.44813876148105</v>
      </c>
    </row>
    <row r="4979" spans="1:2" x14ac:dyDescent="0.4">
      <c r="A4979" s="3">
        <v>41867</v>
      </c>
      <c r="B4979" s="2">
        <v>101.4481995970024</v>
      </c>
    </row>
    <row r="4980" spans="1:2" x14ac:dyDescent="0.4">
      <c r="A4980" s="3">
        <v>41868</v>
      </c>
      <c r="B4980" s="2">
        <v>101.44827660399147</v>
      </c>
    </row>
    <row r="4981" spans="1:2" x14ac:dyDescent="0.4">
      <c r="A4981" s="3">
        <v>41869</v>
      </c>
      <c r="B4981" s="2">
        <v>101.4481995970024</v>
      </c>
    </row>
    <row r="4982" spans="1:2" x14ac:dyDescent="0.4">
      <c r="A4982" s="3">
        <v>41870</v>
      </c>
      <c r="B4982" s="2">
        <v>101.44821961881958</v>
      </c>
    </row>
    <row r="4983" spans="1:2" x14ac:dyDescent="0.4">
      <c r="A4983" s="3">
        <v>41871</v>
      </c>
      <c r="B4983" s="2">
        <v>101.44822962972815</v>
      </c>
    </row>
    <row r="4984" spans="1:2" x14ac:dyDescent="0.4">
      <c r="A4984" s="3">
        <v>41872</v>
      </c>
      <c r="B4984" s="2">
        <v>101.44827044343236</v>
      </c>
    </row>
    <row r="4985" spans="1:2" x14ac:dyDescent="0.4">
      <c r="A4985" s="3">
        <v>41873</v>
      </c>
      <c r="B4985" s="2">
        <v>101.44831125713655</v>
      </c>
    </row>
    <row r="4986" spans="1:2" x14ac:dyDescent="0.4">
      <c r="A4986" s="3">
        <v>41874</v>
      </c>
      <c r="B4986" s="2">
        <v>101.44836208174934</v>
      </c>
    </row>
    <row r="4987" spans="1:2" x14ac:dyDescent="0.4">
      <c r="A4987" s="3">
        <v>41875</v>
      </c>
      <c r="B4987" s="2">
        <v>101.44843908873841</v>
      </c>
    </row>
    <row r="4988" spans="1:2" x14ac:dyDescent="0.4">
      <c r="A4988" s="3">
        <v>41876</v>
      </c>
      <c r="B4988" s="2">
        <v>101.44836208174934</v>
      </c>
    </row>
    <row r="4989" spans="1:2" x14ac:dyDescent="0.4">
      <c r="A4989" s="3">
        <v>41877</v>
      </c>
      <c r="B4989" s="2">
        <v>101.44841213629225</v>
      </c>
    </row>
    <row r="4990" spans="1:2" x14ac:dyDescent="0.4">
      <c r="A4990" s="3">
        <v>41878</v>
      </c>
      <c r="B4990" s="2">
        <v>101.44844293908788</v>
      </c>
    </row>
    <row r="4991" spans="1:2" x14ac:dyDescent="0.4">
      <c r="A4991" s="3">
        <v>41879</v>
      </c>
      <c r="B4991" s="2">
        <v>101.4484737418835</v>
      </c>
    </row>
    <row r="4992" spans="1:2" x14ac:dyDescent="0.4">
      <c r="A4992" s="3">
        <v>41880</v>
      </c>
      <c r="B4992" s="2">
        <v>101.44846296090503</v>
      </c>
    </row>
    <row r="4993" spans="1:2" x14ac:dyDescent="0.4">
      <c r="A4993" s="3">
        <v>41881</v>
      </c>
      <c r="B4993" s="2">
        <v>101.44931542827402</v>
      </c>
    </row>
    <row r="4994" spans="1:2" x14ac:dyDescent="0.4">
      <c r="A4994" s="3">
        <v>41882</v>
      </c>
      <c r="B4994" s="2">
        <v>101.44939243526309</v>
      </c>
    </row>
    <row r="4995" spans="1:2" x14ac:dyDescent="0.4">
      <c r="A4995" s="3">
        <v>41883</v>
      </c>
      <c r="B4995" s="2">
        <v>101.44931542827402</v>
      </c>
    </row>
    <row r="4996" spans="1:2" x14ac:dyDescent="0.4">
      <c r="A4996" s="3">
        <v>41884</v>
      </c>
      <c r="B4996" s="2">
        <v>101.44927461456983</v>
      </c>
    </row>
    <row r="4997" spans="1:2" x14ac:dyDescent="0.4">
      <c r="A4997" s="3">
        <v>41885</v>
      </c>
      <c r="B4997" s="2">
        <v>101.44925459275267</v>
      </c>
    </row>
    <row r="4998" spans="1:2" x14ac:dyDescent="0.4">
      <c r="A4998" s="3">
        <v>41886</v>
      </c>
      <c r="B4998" s="2">
        <v>101.44923457093552</v>
      </c>
    </row>
    <row r="4999" spans="1:2" x14ac:dyDescent="0.4">
      <c r="A4999" s="3">
        <v>41887</v>
      </c>
      <c r="B4999" s="2">
        <v>101.44924458184408</v>
      </c>
    </row>
    <row r="5000" spans="1:2" x14ac:dyDescent="0.4">
      <c r="A5000" s="3">
        <v>41888</v>
      </c>
      <c r="B5000" s="2">
        <v>101.44924458184408</v>
      </c>
    </row>
    <row r="5001" spans="1:2" x14ac:dyDescent="0.4">
      <c r="A5001" s="3">
        <v>41889</v>
      </c>
      <c r="B5001" s="2">
        <v>101.44924458184408</v>
      </c>
    </row>
    <row r="5002" spans="1:2" x14ac:dyDescent="0.4">
      <c r="A5002" s="3">
        <v>41890</v>
      </c>
      <c r="B5002" s="2">
        <v>101.44924458184408</v>
      </c>
    </row>
    <row r="5003" spans="1:2" x14ac:dyDescent="0.4">
      <c r="A5003" s="3">
        <v>41891</v>
      </c>
      <c r="B5003" s="2">
        <v>101.44925459275267</v>
      </c>
    </row>
    <row r="5004" spans="1:2" x14ac:dyDescent="0.4">
      <c r="A5004" s="3">
        <v>41892</v>
      </c>
      <c r="B5004" s="2">
        <v>101.44928462547841</v>
      </c>
    </row>
    <row r="5005" spans="1:2" x14ac:dyDescent="0.4">
      <c r="A5005" s="3">
        <v>41893</v>
      </c>
      <c r="B5005" s="2">
        <v>101.44921377904845</v>
      </c>
    </row>
    <row r="5006" spans="1:2" x14ac:dyDescent="0.4">
      <c r="A5006" s="3">
        <v>41894</v>
      </c>
      <c r="B5006" s="2">
        <v>101.44917373541415</v>
      </c>
    </row>
    <row r="5007" spans="1:2" x14ac:dyDescent="0.4">
      <c r="A5007" s="3">
        <v>41895</v>
      </c>
      <c r="B5007" s="2">
        <v>101.44905129430153</v>
      </c>
    </row>
    <row r="5008" spans="1:2" x14ac:dyDescent="0.4">
      <c r="A5008" s="3">
        <v>41896</v>
      </c>
      <c r="B5008" s="2">
        <v>101.4491283012906</v>
      </c>
    </row>
    <row r="5009" spans="1:2" x14ac:dyDescent="0.4">
      <c r="A5009" s="3">
        <v>41897</v>
      </c>
      <c r="B5009" s="2">
        <v>101.44905129430153</v>
      </c>
    </row>
    <row r="5010" spans="1:2" x14ac:dyDescent="0.4">
      <c r="A5010" s="3">
        <v>41898</v>
      </c>
      <c r="B5010" s="2">
        <v>101.44902126157578</v>
      </c>
    </row>
    <row r="5011" spans="1:2" x14ac:dyDescent="0.4">
      <c r="A5011" s="3">
        <v>41899</v>
      </c>
      <c r="B5011" s="2">
        <v>101.44904128339296</v>
      </c>
    </row>
    <row r="5012" spans="1:2" x14ac:dyDescent="0.4">
      <c r="A5012" s="3">
        <v>41900</v>
      </c>
      <c r="B5012" s="2">
        <v>101.44906207528</v>
      </c>
    </row>
    <row r="5013" spans="1:2" x14ac:dyDescent="0.4">
      <c r="A5013" s="3">
        <v>41901</v>
      </c>
      <c r="B5013" s="2">
        <v>101.44907208618856</v>
      </c>
    </row>
    <row r="5014" spans="1:2" x14ac:dyDescent="0.4">
      <c r="A5014" s="3">
        <v>41902</v>
      </c>
      <c r="B5014" s="2">
        <v>101.44913292170995</v>
      </c>
    </row>
    <row r="5015" spans="1:2" x14ac:dyDescent="0.4">
      <c r="A5015" s="3">
        <v>41903</v>
      </c>
      <c r="B5015" s="2">
        <v>101.44920992869902</v>
      </c>
    </row>
    <row r="5016" spans="1:2" x14ac:dyDescent="0.4">
      <c r="A5016" s="3">
        <v>41904</v>
      </c>
      <c r="B5016" s="2">
        <v>101.44913292170995</v>
      </c>
    </row>
    <row r="5017" spans="1:2" x14ac:dyDescent="0.4">
      <c r="A5017" s="3">
        <v>41905</v>
      </c>
      <c r="B5017" s="2">
        <v>101.44914293261851</v>
      </c>
    </row>
    <row r="5018" spans="1:2" x14ac:dyDescent="0.4">
      <c r="A5018" s="3">
        <v>41906</v>
      </c>
      <c r="B5018" s="2">
        <v>101.44918374632272</v>
      </c>
    </row>
    <row r="5019" spans="1:2" x14ac:dyDescent="0.4">
      <c r="A5019" s="3">
        <v>41907</v>
      </c>
      <c r="B5019" s="2">
        <v>101.44924458184408</v>
      </c>
    </row>
    <row r="5020" spans="1:2" x14ac:dyDescent="0.4">
      <c r="A5020" s="3">
        <v>41908</v>
      </c>
      <c r="B5020" s="2">
        <v>101.44923457093552</v>
      </c>
    </row>
    <row r="5021" spans="1:2" x14ac:dyDescent="0.4">
      <c r="A5021" s="3">
        <v>41909</v>
      </c>
      <c r="B5021" s="2">
        <v>101.44909210800573</v>
      </c>
    </row>
    <row r="5022" spans="1:2" x14ac:dyDescent="0.4">
      <c r="A5022" s="3">
        <v>41910</v>
      </c>
      <c r="B5022" s="2">
        <v>101.44909210800573</v>
      </c>
    </row>
    <row r="5023" spans="1:2" x14ac:dyDescent="0.4">
      <c r="A5023" s="3">
        <v>41911</v>
      </c>
      <c r="B5023" s="2">
        <v>101.44909210800573</v>
      </c>
    </row>
    <row r="5024" spans="1:2" x14ac:dyDescent="0.4">
      <c r="A5024" s="3">
        <v>41912</v>
      </c>
      <c r="B5024" s="2">
        <v>101.44903127248435</v>
      </c>
    </row>
    <row r="5025" spans="1:2" x14ac:dyDescent="0.4">
      <c r="A5025" s="3">
        <v>41913</v>
      </c>
      <c r="B5025" s="2">
        <v>101.44958957315512</v>
      </c>
    </row>
    <row r="5026" spans="1:2" x14ac:dyDescent="0.4">
      <c r="A5026" s="3">
        <v>41914</v>
      </c>
      <c r="B5026" s="2">
        <v>101.44949793483813</v>
      </c>
    </row>
    <row r="5027" spans="1:2" x14ac:dyDescent="0.4">
      <c r="A5027" s="3">
        <v>41915</v>
      </c>
      <c r="B5027" s="2">
        <v>101.44940706659102</v>
      </c>
    </row>
    <row r="5028" spans="1:2" x14ac:dyDescent="0.4">
      <c r="A5028" s="3">
        <v>41916</v>
      </c>
      <c r="B5028" s="2">
        <v>101.44903127248435</v>
      </c>
    </row>
    <row r="5029" spans="1:2" x14ac:dyDescent="0.4">
      <c r="A5029" s="3">
        <v>41917</v>
      </c>
      <c r="B5029" s="2">
        <v>101.44903127248435</v>
      </c>
    </row>
    <row r="5030" spans="1:2" x14ac:dyDescent="0.4">
      <c r="A5030" s="3">
        <v>41918</v>
      </c>
      <c r="B5030" s="2">
        <v>101.44903127248435</v>
      </c>
    </row>
    <row r="5031" spans="1:2" x14ac:dyDescent="0.4">
      <c r="A5031" s="3">
        <v>41919</v>
      </c>
      <c r="B5031" s="2">
        <v>101.44899045878016</v>
      </c>
    </row>
    <row r="5032" spans="1:2" x14ac:dyDescent="0.4">
      <c r="A5032" s="3">
        <v>41920</v>
      </c>
      <c r="B5032" s="2">
        <v>101.44889959053305</v>
      </c>
    </row>
    <row r="5033" spans="1:2" x14ac:dyDescent="0.4">
      <c r="A5033" s="3">
        <v>41921</v>
      </c>
      <c r="B5033" s="2">
        <v>101.44885877682886</v>
      </c>
    </row>
    <row r="5034" spans="1:2" x14ac:dyDescent="0.4">
      <c r="A5034" s="3">
        <v>41922</v>
      </c>
      <c r="B5034" s="2">
        <v>101.44881796312464</v>
      </c>
    </row>
    <row r="5035" spans="1:2" x14ac:dyDescent="0.4">
      <c r="A5035" s="3">
        <v>41923</v>
      </c>
      <c r="B5035" s="2">
        <v>101.44876790858174</v>
      </c>
    </row>
    <row r="5036" spans="1:2" x14ac:dyDescent="0.4">
      <c r="A5036" s="3">
        <v>41924</v>
      </c>
      <c r="B5036" s="2">
        <v>101.44884491557082</v>
      </c>
    </row>
    <row r="5037" spans="1:2" x14ac:dyDescent="0.4">
      <c r="A5037" s="3">
        <v>41925</v>
      </c>
      <c r="B5037" s="2">
        <v>101.44876790858174</v>
      </c>
    </row>
    <row r="5038" spans="1:2" x14ac:dyDescent="0.4">
      <c r="A5038" s="3">
        <v>41926</v>
      </c>
      <c r="B5038" s="2">
        <v>101.44871708396896</v>
      </c>
    </row>
    <row r="5039" spans="1:2" x14ac:dyDescent="0.4">
      <c r="A5039" s="3">
        <v>41927</v>
      </c>
      <c r="B5039" s="2">
        <v>101.44864546746912</v>
      </c>
    </row>
    <row r="5040" spans="1:2" x14ac:dyDescent="0.4">
      <c r="A5040" s="3">
        <v>41928</v>
      </c>
      <c r="B5040" s="2">
        <v>101.44861543474337</v>
      </c>
    </row>
    <row r="5041" spans="1:2" x14ac:dyDescent="0.4">
      <c r="A5041" s="3">
        <v>41929</v>
      </c>
      <c r="B5041" s="2">
        <v>101.44858463194777</v>
      </c>
    </row>
    <row r="5042" spans="1:2" x14ac:dyDescent="0.4">
      <c r="A5042" s="3">
        <v>41930</v>
      </c>
      <c r="B5042" s="2">
        <v>101.44846296090503</v>
      </c>
    </row>
    <row r="5043" spans="1:2" x14ac:dyDescent="0.4">
      <c r="A5043" s="3">
        <v>41931</v>
      </c>
      <c r="B5043" s="2">
        <v>101.44853996789411</v>
      </c>
    </row>
    <row r="5044" spans="1:2" x14ac:dyDescent="0.4">
      <c r="A5044" s="3">
        <v>41932</v>
      </c>
      <c r="B5044" s="2">
        <v>101.44846296090503</v>
      </c>
    </row>
    <row r="5045" spans="1:2" x14ac:dyDescent="0.4">
      <c r="A5045" s="3">
        <v>41933</v>
      </c>
      <c r="B5045" s="2">
        <v>101.44845294999645</v>
      </c>
    </row>
    <row r="5046" spans="1:2" x14ac:dyDescent="0.4">
      <c r="A5046" s="3">
        <v>41934</v>
      </c>
      <c r="B5046" s="2">
        <v>101.44848375279207</v>
      </c>
    </row>
    <row r="5047" spans="1:2" x14ac:dyDescent="0.4">
      <c r="A5047" s="3">
        <v>41935</v>
      </c>
      <c r="B5047" s="2">
        <v>101.44853457740486</v>
      </c>
    </row>
    <row r="5048" spans="1:2" x14ac:dyDescent="0.4">
      <c r="A5048" s="3">
        <v>41936</v>
      </c>
      <c r="B5048" s="2">
        <v>101.44857462103917</v>
      </c>
    </row>
    <row r="5049" spans="1:2" x14ac:dyDescent="0.4">
      <c r="A5049" s="3">
        <v>41937</v>
      </c>
      <c r="B5049" s="2">
        <v>101.44872709487754</v>
      </c>
    </row>
    <row r="5050" spans="1:2" x14ac:dyDescent="0.4">
      <c r="A5050" s="3">
        <v>41938</v>
      </c>
      <c r="B5050" s="2">
        <v>101.44872709487754</v>
      </c>
    </row>
    <row r="5051" spans="1:2" x14ac:dyDescent="0.4">
      <c r="A5051" s="3">
        <v>41939</v>
      </c>
      <c r="B5051" s="2">
        <v>101.44872709487754</v>
      </c>
    </row>
    <row r="5052" spans="1:2" x14ac:dyDescent="0.4">
      <c r="A5052" s="3">
        <v>41940</v>
      </c>
      <c r="B5052" s="2">
        <v>101.44876790858174</v>
      </c>
    </row>
    <row r="5053" spans="1:2" x14ac:dyDescent="0.4">
      <c r="A5053" s="3">
        <v>41941</v>
      </c>
      <c r="B5053" s="2">
        <v>101.4487979413075</v>
      </c>
    </row>
    <row r="5054" spans="1:2" x14ac:dyDescent="0.4">
      <c r="A5054" s="3">
        <v>41942</v>
      </c>
      <c r="B5054" s="2">
        <v>101.44881796312464</v>
      </c>
    </row>
    <row r="5055" spans="1:2" x14ac:dyDescent="0.4">
      <c r="A5055" s="3">
        <v>41943</v>
      </c>
      <c r="B5055" s="2">
        <v>101.44882874410311</v>
      </c>
    </row>
    <row r="5056" spans="1:2" x14ac:dyDescent="0.4">
      <c r="A5056" s="3">
        <v>41944</v>
      </c>
      <c r="B5056" s="2">
        <v>101.44951795665528</v>
      </c>
    </row>
    <row r="5057" spans="1:2" x14ac:dyDescent="0.4">
      <c r="A5057" s="3">
        <v>41945</v>
      </c>
      <c r="B5057" s="2">
        <v>101.44959496364434</v>
      </c>
    </row>
    <row r="5058" spans="1:2" x14ac:dyDescent="0.4">
      <c r="A5058" s="3">
        <v>41946</v>
      </c>
      <c r="B5058" s="2">
        <v>101.44951795665528</v>
      </c>
    </row>
    <row r="5059" spans="1:2" x14ac:dyDescent="0.4">
      <c r="A5059" s="3">
        <v>41947</v>
      </c>
      <c r="B5059" s="2">
        <v>101.44941707749959</v>
      </c>
    </row>
    <row r="5060" spans="1:2" x14ac:dyDescent="0.4">
      <c r="A5060" s="3">
        <v>41948</v>
      </c>
      <c r="B5060" s="2">
        <v>101.44930541736545</v>
      </c>
    </row>
    <row r="5061" spans="1:2" x14ac:dyDescent="0.4">
      <c r="A5061" s="3">
        <v>41949</v>
      </c>
      <c r="B5061" s="2">
        <v>101.44918374632272</v>
      </c>
    </row>
    <row r="5062" spans="1:2" x14ac:dyDescent="0.4">
      <c r="A5062" s="3">
        <v>41950</v>
      </c>
      <c r="B5062" s="2">
        <v>101.44908209709713</v>
      </c>
    </row>
    <row r="5063" spans="1:2" x14ac:dyDescent="0.4">
      <c r="A5063" s="3">
        <v>41951</v>
      </c>
      <c r="B5063" s="2">
        <v>101.44875712760329</v>
      </c>
    </row>
    <row r="5064" spans="1:2" x14ac:dyDescent="0.4">
      <c r="A5064" s="3">
        <v>41952</v>
      </c>
      <c r="B5064" s="2">
        <v>101.44883413459236</v>
      </c>
    </row>
    <row r="5065" spans="1:2" x14ac:dyDescent="0.4">
      <c r="A5065" s="3">
        <v>41953</v>
      </c>
      <c r="B5065" s="2">
        <v>101.44875712760329</v>
      </c>
    </row>
    <row r="5066" spans="1:2" x14ac:dyDescent="0.4">
      <c r="A5066" s="3">
        <v>41954</v>
      </c>
      <c r="B5066" s="2">
        <v>101.44866625935616</v>
      </c>
    </row>
    <row r="5067" spans="1:2" x14ac:dyDescent="0.4">
      <c r="A5067" s="3">
        <v>41955</v>
      </c>
      <c r="B5067" s="2">
        <v>101.4485646101306</v>
      </c>
    </row>
    <row r="5068" spans="1:2" x14ac:dyDescent="0.4">
      <c r="A5068" s="3">
        <v>41956</v>
      </c>
      <c r="B5068" s="2">
        <v>101.44849376370064</v>
      </c>
    </row>
    <row r="5069" spans="1:2" x14ac:dyDescent="0.4">
      <c r="A5069" s="3">
        <v>41957</v>
      </c>
      <c r="B5069" s="2">
        <v>101.44841213629225</v>
      </c>
    </row>
    <row r="5070" spans="1:2" x14ac:dyDescent="0.4">
      <c r="A5070" s="3">
        <v>41958</v>
      </c>
      <c r="B5070" s="2">
        <v>101.44816879420679</v>
      </c>
    </row>
    <row r="5071" spans="1:2" x14ac:dyDescent="0.4">
      <c r="A5071" s="3">
        <v>41959</v>
      </c>
      <c r="B5071" s="2">
        <v>101.44816879420679</v>
      </c>
    </row>
    <row r="5072" spans="1:2" x14ac:dyDescent="0.4">
      <c r="A5072" s="3">
        <v>41960</v>
      </c>
      <c r="B5072" s="2">
        <v>101.44816879420679</v>
      </c>
    </row>
    <row r="5073" spans="1:2" x14ac:dyDescent="0.4">
      <c r="A5073" s="3">
        <v>41961</v>
      </c>
      <c r="B5073" s="2">
        <v>101.44809794777684</v>
      </c>
    </row>
    <row r="5074" spans="1:2" x14ac:dyDescent="0.4">
      <c r="A5074" s="3">
        <v>41962</v>
      </c>
      <c r="B5074" s="2">
        <v>101.44803711225548</v>
      </c>
    </row>
    <row r="5075" spans="1:2" x14ac:dyDescent="0.4">
      <c r="A5075" s="3">
        <v>41963</v>
      </c>
      <c r="B5075" s="2">
        <v>101.44797627673412</v>
      </c>
    </row>
    <row r="5076" spans="1:2" x14ac:dyDescent="0.4">
      <c r="A5076" s="3">
        <v>41964</v>
      </c>
      <c r="B5076" s="2">
        <v>101.44792545212134</v>
      </c>
    </row>
    <row r="5077" spans="1:2" x14ac:dyDescent="0.4">
      <c r="A5077" s="3">
        <v>41965</v>
      </c>
      <c r="B5077" s="2">
        <v>101.44783458387421</v>
      </c>
    </row>
    <row r="5078" spans="1:2" x14ac:dyDescent="0.4">
      <c r="A5078" s="3">
        <v>41966</v>
      </c>
      <c r="B5078" s="2">
        <v>101.44791159086328</v>
      </c>
    </row>
    <row r="5079" spans="1:2" x14ac:dyDescent="0.4">
      <c r="A5079" s="3">
        <v>41967</v>
      </c>
      <c r="B5079" s="2">
        <v>101.44783458387421</v>
      </c>
    </row>
    <row r="5080" spans="1:2" x14ac:dyDescent="0.4">
      <c r="A5080" s="3">
        <v>41968</v>
      </c>
      <c r="B5080" s="2">
        <v>101.44781379198717</v>
      </c>
    </row>
    <row r="5081" spans="1:2" x14ac:dyDescent="0.4">
      <c r="A5081" s="3">
        <v>41969</v>
      </c>
      <c r="B5081" s="2">
        <v>101.44786461659996</v>
      </c>
    </row>
    <row r="5082" spans="1:2" x14ac:dyDescent="0.4">
      <c r="A5082" s="3">
        <v>41970</v>
      </c>
      <c r="B5082" s="2">
        <v>101.44799629855126</v>
      </c>
    </row>
    <row r="5083" spans="1:2" x14ac:dyDescent="0.4">
      <c r="A5083" s="3">
        <v>41971</v>
      </c>
      <c r="B5083" s="2">
        <v>101.44807792595967</v>
      </c>
    </row>
    <row r="5084" spans="1:2" x14ac:dyDescent="0.4">
      <c r="A5084" s="3">
        <v>41972</v>
      </c>
      <c r="B5084" s="2">
        <v>101.44916295443569</v>
      </c>
    </row>
    <row r="5085" spans="1:2" x14ac:dyDescent="0.4">
      <c r="A5085" s="3">
        <v>41973</v>
      </c>
      <c r="B5085" s="2">
        <v>101.44916295443569</v>
      </c>
    </row>
    <row r="5086" spans="1:2" x14ac:dyDescent="0.4">
      <c r="A5086" s="3">
        <v>41974</v>
      </c>
      <c r="B5086" s="2">
        <v>101.44916295443569</v>
      </c>
    </row>
    <row r="5087" spans="1:2" x14ac:dyDescent="0.4">
      <c r="A5087" s="3">
        <v>41975</v>
      </c>
      <c r="B5087" s="2">
        <v>101.44914293261851</v>
      </c>
    </row>
    <row r="5088" spans="1:2" x14ac:dyDescent="0.4">
      <c r="A5088" s="3">
        <v>41976</v>
      </c>
      <c r="B5088" s="2">
        <v>101.44907208618856</v>
      </c>
    </row>
    <row r="5089" spans="1:2" x14ac:dyDescent="0.4">
      <c r="A5089" s="3">
        <v>41977</v>
      </c>
      <c r="B5089" s="2">
        <v>101.44901125066721</v>
      </c>
    </row>
    <row r="5090" spans="1:2" x14ac:dyDescent="0.4">
      <c r="A5090" s="3">
        <v>41978</v>
      </c>
      <c r="B5090" s="2">
        <v>101.44890960144161</v>
      </c>
    </row>
    <row r="5091" spans="1:2" x14ac:dyDescent="0.4">
      <c r="A5091" s="3">
        <v>41979</v>
      </c>
      <c r="B5091" s="2">
        <v>101.44858463194777</v>
      </c>
    </row>
    <row r="5092" spans="1:2" x14ac:dyDescent="0.4">
      <c r="A5092" s="3">
        <v>41980</v>
      </c>
      <c r="B5092" s="2">
        <v>101.44866163893684</v>
      </c>
    </row>
    <row r="5093" spans="1:2" x14ac:dyDescent="0.4">
      <c r="A5093" s="3">
        <v>41981</v>
      </c>
      <c r="B5093" s="2">
        <v>101.44858463194777</v>
      </c>
    </row>
    <row r="5094" spans="1:2" x14ac:dyDescent="0.4">
      <c r="A5094" s="3">
        <v>41982</v>
      </c>
      <c r="B5094" s="2">
        <v>101.44844293908788</v>
      </c>
    </row>
    <row r="5095" spans="1:2" x14ac:dyDescent="0.4">
      <c r="A5095" s="3">
        <v>41983</v>
      </c>
      <c r="B5095" s="2">
        <v>101.44833127895372</v>
      </c>
    </row>
    <row r="5096" spans="1:2" x14ac:dyDescent="0.4">
      <c r="A5096" s="3">
        <v>41984</v>
      </c>
      <c r="B5096" s="2">
        <v>101.4482604325238</v>
      </c>
    </row>
    <row r="5097" spans="1:2" x14ac:dyDescent="0.4">
      <c r="A5097" s="3">
        <v>41985</v>
      </c>
      <c r="B5097" s="2">
        <v>101.44829662580865</v>
      </c>
    </row>
    <row r="5098" spans="1:2" x14ac:dyDescent="0.4">
      <c r="A5098" s="3">
        <v>41986</v>
      </c>
      <c r="B5098" s="2">
        <v>101.44804712316406</v>
      </c>
    </row>
    <row r="5099" spans="1:2" x14ac:dyDescent="0.4">
      <c r="A5099" s="3">
        <v>41987</v>
      </c>
      <c r="B5099" s="2">
        <v>101.44804712316406</v>
      </c>
    </row>
    <row r="5100" spans="1:2" x14ac:dyDescent="0.4">
      <c r="A5100" s="3">
        <v>41988</v>
      </c>
      <c r="B5100" s="2">
        <v>101.44812413015313</v>
      </c>
    </row>
    <row r="5101" spans="1:2" x14ac:dyDescent="0.4">
      <c r="A5101" s="3">
        <v>41989</v>
      </c>
      <c r="B5101" s="2">
        <v>101.44800630945984</v>
      </c>
    </row>
    <row r="5102" spans="1:2" x14ac:dyDescent="0.4">
      <c r="A5102" s="3">
        <v>41990</v>
      </c>
      <c r="B5102" s="2">
        <v>101.44795625491693</v>
      </c>
    </row>
    <row r="5103" spans="1:2" x14ac:dyDescent="0.4">
      <c r="A5103" s="3">
        <v>41991</v>
      </c>
      <c r="B5103" s="2">
        <v>101.44788463841712</v>
      </c>
    </row>
    <row r="5104" spans="1:2" x14ac:dyDescent="0.4">
      <c r="A5104" s="3">
        <v>41992</v>
      </c>
      <c r="B5104" s="2">
        <v>101.4478037810786</v>
      </c>
    </row>
    <row r="5105" spans="1:2" x14ac:dyDescent="0.4">
      <c r="A5105" s="3">
        <v>41993</v>
      </c>
      <c r="B5105" s="2">
        <v>101.44733711872482</v>
      </c>
    </row>
    <row r="5106" spans="1:2" x14ac:dyDescent="0.4">
      <c r="A5106" s="3">
        <v>41994</v>
      </c>
      <c r="B5106" s="2">
        <v>101.44733711872482</v>
      </c>
    </row>
    <row r="5107" spans="1:2" x14ac:dyDescent="0.4">
      <c r="A5107" s="3">
        <v>41995</v>
      </c>
      <c r="B5107" s="2">
        <v>101.44733711872482</v>
      </c>
    </row>
    <row r="5108" spans="1:2" x14ac:dyDescent="0.4">
      <c r="A5108" s="3">
        <v>41996</v>
      </c>
      <c r="B5108" s="2">
        <v>101.44719542586496</v>
      </c>
    </row>
    <row r="5109" spans="1:2" x14ac:dyDescent="0.4">
      <c r="A5109" s="3">
        <v>41997</v>
      </c>
      <c r="B5109" s="2">
        <v>101.44698211650523</v>
      </c>
    </row>
    <row r="5110" spans="1:2" x14ac:dyDescent="0.4">
      <c r="A5110" s="3">
        <v>41998</v>
      </c>
      <c r="B5110" s="2">
        <v>101.44578465782519</v>
      </c>
    </row>
    <row r="5111" spans="1:2" x14ac:dyDescent="0.4">
      <c r="A5111" s="3">
        <v>41999</v>
      </c>
      <c r="B5111" s="2">
        <v>101.44578465782519</v>
      </c>
    </row>
    <row r="5112" spans="1:2" x14ac:dyDescent="0.4">
      <c r="A5112" s="3">
        <v>42000</v>
      </c>
      <c r="B5112" s="2">
        <v>101.44578465782519</v>
      </c>
    </row>
    <row r="5113" spans="1:2" x14ac:dyDescent="0.4">
      <c r="A5113" s="3">
        <v>42001</v>
      </c>
      <c r="B5113" s="2">
        <v>101.44578465782519</v>
      </c>
    </row>
    <row r="5114" spans="1:2" x14ac:dyDescent="0.4">
      <c r="A5114" s="3">
        <v>42002</v>
      </c>
      <c r="B5114" s="2">
        <v>101.44578465782519</v>
      </c>
    </row>
    <row r="5115" spans="1:2" x14ac:dyDescent="0.4">
      <c r="A5115" s="3">
        <v>42003</v>
      </c>
      <c r="B5115" s="2">
        <v>101.44561216216968</v>
      </c>
    </row>
    <row r="5116" spans="1:2" x14ac:dyDescent="0.4">
      <c r="A5116" s="3">
        <v>42004</v>
      </c>
      <c r="B5116" s="2">
        <v>101.44539962287986</v>
      </c>
    </row>
    <row r="5117" spans="1:2" x14ac:dyDescent="0.4">
      <c r="A5117" s="3">
        <v>42005</v>
      </c>
      <c r="B5117" s="2">
        <v>101.44621127654463</v>
      </c>
    </row>
    <row r="5118" spans="1:2" x14ac:dyDescent="0.4">
      <c r="A5118" s="3">
        <v>42006</v>
      </c>
      <c r="B5118" s="2">
        <v>101.44621127654463</v>
      </c>
    </row>
    <row r="5119" spans="1:2" x14ac:dyDescent="0.4">
      <c r="A5119" s="3">
        <v>42007</v>
      </c>
      <c r="B5119" s="2">
        <v>101.44554131573973</v>
      </c>
    </row>
    <row r="5120" spans="1:2" x14ac:dyDescent="0.4">
      <c r="A5120" s="3">
        <v>42008</v>
      </c>
      <c r="B5120" s="2">
        <v>101.44554131573973</v>
      </c>
    </row>
    <row r="5121" spans="1:2" x14ac:dyDescent="0.4">
      <c r="A5121" s="3">
        <v>42009</v>
      </c>
      <c r="B5121" s="2">
        <v>101.44554131573973</v>
      </c>
    </row>
    <row r="5122" spans="1:2" x14ac:dyDescent="0.4">
      <c r="A5122" s="3">
        <v>42010</v>
      </c>
      <c r="B5122" s="2">
        <v>101.4453287764499</v>
      </c>
    </row>
    <row r="5123" spans="1:2" x14ac:dyDescent="0.4">
      <c r="A5123" s="3">
        <v>42011</v>
      </c>
      <c r="B5123" s="2">
        <v>101.44511546709019</v>
      </c>
    </row>
    <row r="5124" spans="1:2" x14ac:dyDescent="0.4">
      <c r="A5124" s="3">
        <v>42012</v>
      </c>
      <c r="B5124" s="2">
        <v>101.44492294961751</v>
      </c>
    </row>
    <row r="5125" spans="1:2" x14ac:dyDescent="0.4">
      <c r="A5125" s="3">
        <v>42013</v>
      </c>
      <c r="B5125" s="2">
        <v>101.44472966207493</v>
      </c>
    </row>
    <row r="5126" spans="1:2" x14ac:dyDescent="0.4">
      <c r="A5126" s="3">
        <v>42014</v>
      </c>
      <c r="B5126" s="2">
        <v>101.44433461622103</v>
      </c>
    </row>
    <row r="5127" spans="1:2" x14ac:dyDescent="0.4">
      <c r="A5127" s="3">
        <v>42015</v>
      </c>
      <c r="B5127" s="2">
        <v>101.44433461622103</v>
      </c>
    </row>
    <row r="5128" spans="1:2" x14ac:dyDescent="0.4">
      <c r="A5128" s="3">
        <v>42016</v>
      </c>
      <c r="B5128" s="2">
        <v>101.44433461622103</v>
      </c>
    </row>
    <row r="5129" spans="1:2" x14ac:dyDescent="0.4">
      <c r="A5129" s="3">
        <v>42017</v>
      </c>
      <c r="B5129" s="2">
        <v>101.44416212056551</v>
      </c>
    </row>
    <row r="5130" spans="1:2" x14ac:dyDescent="0.4">
      <c r="A5130" s="3">
        <v>42018</v>
      </c>
      <c r="B5130" s="2">
        <v>101.44396883302291</v>
      </c>
    </row>
    <row r="5131" spans="1:2" x14ac:dyDescent="0.4">
      <c r="A5131" s="3">
        <v>42019</v>
      </c>
      <c r="B5131" s="2">
        <v>101.44377631555024</v>
      </c>
    </row>
    <row r="5132" spans="1:2" x14ac:dyDescent="0.4">
      <c r="A5132" s="3">
        <v>42020</v>
      </c>
      <c r="B5132" s="2">
        <v>101.44358379807758</v>
      </c>
    </row>
    <row r="5133" spans="1:2" x14ac:dyDescent="0.4">
      <c r="A5133" s="3">
        <v>42021</v>
      </c>
      <c r="B5133" s="2">
        <v>101.4429038263641</v>
      </c>
    </row>
    <row r="5134" spans="1:2" x14ac:dyDescent="0.4">
      <c r="A5134" s="3">
        <v>42022</v>
      </c>
      <c r="B5134" s="2">
        <v>101.4429038263641</v>
      </c>
    </row>
    <row r="5135" spans="1:2" x14ac:dyDescent="0.4">
      <c r="A5135" s="3">
        <v>42023</v>
      </c>
      <c r="B5135" s="2">
        <v>101.4429038263641</v>
      </c>
    </row>
    <row r="5136" spans="1:2" x14ac:dyDescent="0.4">
      <c r="A5136" s="3">
        <v>42024</v>
      </c>
      <c r="B5136" s="2">
        <v>101.44269128707425</v>
      </c>
    </row>
    <row r="5137" spans="1:2" x14ac:dyDescent="0.4">
      <c r="A5137" s="3">
        <v>42025</v>
      </c>
      <c r="B5137" s="2">
        <v>101.44246796680596</v>
      </c>
    </row>
    <row r="5138" spans="1:2" x14ac:dyDescent="0.4">
      <c r="A5138" s="3">
        <v>42026</v>
      </c>
      <c r="B5138" s="2">
        <v>101.44227467926339</v>
      </c>
    </row>
    <row r="5139" spans="1:2" x14ac:dyDescent="0.4">
      <c r="A5139" s="3">
        <v>42027</v>
      </c>
      <c r="B5139" s="2">
        <v>101.44217380010771</v>
      </c>
    </row>
    <row r="5140" spans="1:2" x14ac:dyDescent="0.4">
      <c r="A5140" s="3">
        <v>42028</v>
      </c>
      <c r="B5140" s="2">
        <v>101.44201131536079</v>
      </c>
    </row>
    <row r="5141" spans="1:2" x14ac:dyDescent="0.4">
      <c r="A5141" s="3">
        <v>42029</v>
      </c>
      <c r="B5141" s="2">
        <v>101.44201131536079</v>
      </c>
    </row>
    <row r="5142" spans="1:2" x14ac:dyDescent="0.4">
      <c r="A5142" s="3">
        <v>42030</v>
      </c>
      <c r="B5142" s="2">
        <v>101.44201131536079</v>
      </c>
    </row>
    <row r="5143" spans="1:2" x14ac:dyDescent="0.4">
      <c r="A5143" s="3">
        <v>42031</v>
      </c>
      <c r="B5143" s="2">
        <v>101.44191967704378</v>
      </c>
    </row>
    <row r="5144" spans="1:2" x14ac:dyDescent="0.4">
      <c r="A5144" s="3">
        <v>42032</v>
      </c>
      <c r="B5144" s="2">
        <v>101.44186962250087</v>
      </c>
    </row>
    <row r="5145" spans="1:2" x14ac:dyDescent="0.4">
      <c r="A5145" s="3">
        <v>42033</v>
      </c>
      <c r="B5145" s="2">
        <v>101.44178799509247</v>
      </c>
    </row>
    <row r="5146" spans="1:2" x14ac:dyDescent="0.4">
      <c r="A5146" s="3">
        <v>42034</v>
      </c>
      <c r="B5146" s="2">
        <v>101.44170713775395</v>
      </c>
    </row>
    <row r="5147" spans="1:2" x14ac:dyDescent="0.4">
      <c r="A5147" s="3">
        <v>42035</v>
      </c>
      <c r="B5147" s="2">
        <v>101.44243716401033</v>
      </c>
    </row>
    <row r="5148" spans="1:2" x14ac:dyDescent="0.4">
      <c r="A5148" s="3">
        <v>42036</v>
      </c>
      <c r="B5148" s="2">
        <v>101.44243716401033</v>
      </c>
    </row>
    <row r="5149" spans="1:2" x14ac:dyDescent="0.4">
      <c r="A5149" s="3">
        <v>42037</v>
      </c>
      <c r="B5149" s="2">
        <v>101.44243716401033</v>
      </c>
    </row>
    <row r="5150" spans="1:2" x14ac:dyDescent="0.4">
      <c r="A5150" s="3">
        <v>42038</v>
      </c>
      <c r="B5150" s="2">
        <v>101.44236631758039</v>
      </c>
    </row>
    <row r="5151" spans="1:2" x14ac:dyDescent="0.4">
      <c r="A5151" s="3">
        <v>42039</v>
      </c>
      <c r="B5151" s="2">
        <v>101.44227467926339</v>
      </c>
    </row>
    <row r="5152" spans="1:2" x14ac:dyDescent="0.4">
      <c r="A5152" s="3">
        <v>42040</v>
      </c>
      <c r="B5152" s="2">
        <v>101.44217380010771</v>
      </c>
    </row>
    <row r="5153" spans="1:2" x14ac:dyDescent="0.4">
      <c r="A5153" s="3">
        <v>42041</v>
      </c>
      <c r="B5153" s="2">
        <v>101.44210218360787</v>
      </c>
    </row>
    <row r="5154" spans="1:2" x14ac:dyDescent="0.4">
      <c r="A5154" s="3">
        <v>42042</v>
      </c>
      <c r="B5154" s="2">
        <v>101.44178799509247</v>
      </c>
    </row>
    <row r="5155" spans="1:2" x14ac:dyDescent="0.4">
      <c r="A5155" s="3">
        <v>42043</v>
      </c>
      <c r="B5155" s="2">
        <v>101.44178799509247</v>
      </c>
    </row>
    <row r="5156" spans="1:2" x14ac:dyDescent="0.4">
      <c r="A5156" s="3">
        <v>42044</v>
      </c>
      <c r="B5156" s="2">
        <v>101.44178799509247</v>
      </c>
    </row>
    <row r="5157" spans="1:2" x14ac:dyDescent="0.4">
      <c r="A5157" s="3">
        <v>42045</v>
      </c>
      <c r="B5157" s="2">
        <v>101.44166632404973</v>
      </c>
    </row>
    <row r="5158" spans="1:2" x14ac:dyDescent="0.4">
      <c r="A5158" s="3">
        <v>42046</v>
      </c>
      <c r="B5158" s="2">
        <v>101.4415546639156</v>
      </c>
    </row>
    <row r="5159" spans="1:2" x14ac:dyDescent="0.4">
      <c r="A5159" s="3">
        <v>42047</v>
      </c>
      <c r="B5159" s="2">
        <v>101.44142298196428</v>
      </c>
    </row>
    <row r="5160" spans="1:2" x14ac:dyDescent="0.4">
      <c r="A5160" s="3">
        <v>42048</v>
      </c>
      <c r="B5160" s="2">
        <v>101.44130131092155</v>
      </c>
    </row>
    <row r="5161" spans="1:2" x14ac:dyDescent="0.4">
      <c r="A5161" s="3">
        <v>42049</v>
      </c>
      <c r="B5161" s="2">
        <v>101.4409155059063</v>
      </c>
    </row>
    <row r="5162" spans="1:2" x14ac:dyDescent="0.4">
      <c r="A5162" s="3">
        <v>42050</v>
      </c>
      <c r="B5162" s="2">
        <v>101.4409155059063</v>
      </c>
    </row>
    <row r="5163" spans="1:2" x14ac:dyDescent="0.4">
      <c r="A5163" s="3">
        <v>42051</v>
      </c>
      <c r="B5163" s="2">
        <v>101.4409155059063</v>
      </c>
    </row>
    <row r="5164" spans="1:2" x14ac:dyDescent="0.4">
      <c r="A5164" s="3">
        <v>42052</v>
      </c>
      <c r="B5164" s="2">
        <v>101.44077381304643</v>
      </c>
    </row>
    <row r="5165" spans="1:2" x14ac:dyDescent="0.4">
      <c r="A5165" s="3">
        <v>42053</v>
      </c>
      <c r="B5165" s="2">
        <v>101.44066215291228</v>
      </c>
    </row>
    <row r="5166" spans="1:2" x14ac:dyDescent="0.4">
      <c r="A5166" s="3">
        <v>42054</v>
      </c>
      <c r="B5166" s="2">
        <v>101.44055049277812</v>
      </c>
    </row>
    <row r="5167" spans="1:2" x14ac:dyDescent="0.4">
      <c r="A5167" s="3">
        <v>42055</v>
      </c>
      <c r="B5167" s="2">
        <v>101.44045885446114</v>
      </c>
    </row>
    <row r="5168" spans="1:2" x14ac:dyDescent="0.4">
      <c r="A5168" s="3">
        <v>42056</v>
      </c>
      <c r="B5168" s="2">
        <v>101.44009384133292</v>
      </c>
    </row>
    <row r="5169" spans="1:2" x14ac:dyDescent="0.4">
      <c r="A5169" s="3">
        <v>42057</v>
      </c>
      <c r="B5169" s="2">
        <v>101.44009384133292</v>
      </c>
    </row>
    <row r="5170" spans="1:2" x14ac:dyDescent="0.4">
      <c r="A5170" s="3">
        <v>42058</v>
      </c>
      <c r="B5170" s="2">
        <v>101.44009384133292</v>
      </c>
    </row>
    <row r="5171" spans="1:2" x14ac:dyDescent="0.4">
      <c r="A5171" s="3">
        <v>42059</v>
      </c>
      <c r="B5171" s="2">
        <v>101.43997217029019</v>
      </c>
    </row>
    <row r="5172" spans="1:2" x14ac:dyDescent="0.4">
      <c r="A5172" s="3">
        <v>42060</v>
      </c>
      <c r="B5172" s="2">
        <v>101.43984048833889</v>
      </c>
    </row>
    <row r="5173" spans="1:2" x14ac:dyDescent="0.4">
      <c r="A5173" s="3">
        <v>42061</v>
      </c>
      <c r="B5173" s="2">
        <v>101.4397088063876</v>
      </c>
    </row>
    <row r="5174" spans="1:2" x14ac:dyDescent="0.4">
      <c r="A5174" s="3">
        <v>42062</v>
      </c>
      <c r="B5174" s="2">
        <v>101.43953631073208</v>
      </c>
    </row>
    <row r="5175" spans="1:2" x14ac:dyDescent="0.4">
      <c r="A5175" s="3">
        <v>42063</v>
      </c>
      <c r="B5175" s="2">
        <v>101.44007381951579</v>
      </c>
    </row>
    <row r="5176" spans="1:2" x14ac:dyDescent="0.4">
      <c r="A5176" s="3">
        <v>42064</v>
      </c>
      <c r="B5176" s="2">
        <v>101.44007381951579</v>
      </c>
    </row>
    <row r="5177" spans="1:2" x14ac:dyDescent="0.4">
      <c r="A5177" s="3">
        <v>42065</v>
      </c>
      <c r="B5177" s="2">
        <v>101.44007381951579</v>
      </c>
    </row>
    <row r="5178" spans="1:2" x14ac:dyDescent="0.4">
      <c r="A5178" s="3">
        <v>42066</v>
      </c>
      <c r="B5178" s="2">
        <v>101.43992134567743</v>
      </c>
    </row>
    <row r="5179" spans="1:2" x14ac:dyDescent="0.4">
      <c r="A5179" s="3">
        <v>42067</v>
      </c>
      <c r="B5179" s="2">
        <v>101.43974885002191</v>
      </c>
    </row>
    <row r="5180" spans="1:2" x14ac:dyDescent="0.4">
      <c r="A5180" s="3">
        <v>42068</v>
      </c>
      <c r="B5180" s="2">
        <v>101.43957635436639</v>
      </c>
    </row>
    <row r="5181" spans="1:2" x14ac:dyDescent="0.4">
      <c r="A5181" s="3">
        <v>42069</v>
      </c>
      <c r="B5181" s="2">
        <v>101.43941463968935</v>
      </c>
    </row>
    <row r="5182" spans="1:2" x14ac:dyDescent="0.4">
      <c r="A5182" s="3">
        <v>42070</v>
      </c>
      <c r="B5182" s="2">
        <v>101.43887713090565</v>
      </c>
    </row>
    <row r="5183" spans="1:2" x14ac:dyDescent="0.4">
      <c r="A5183" s="3">
        <v>42071</v>
      </c>
      <c r="B5183" s="2">
        <v>101.43887713090565</v>
      </c>
    </row>
    <row r="5184" spans="1:2" x14ac:dyDescent="0.4">
      <c r="A5184" s="3">
        <v>42072</v>
      </c>
      <c r="B5184" s="2">
        <v>101.43887713090565</v>
      </c>
    </row>
    <row r="5185" spans="1:2" x14ac:dyDescent="0.4">
      <c r="A5185" s="3">
        <v>42073</v>
      </c>
      <c r="B5185" s="2">
        <v>101.43869385427166</v>
      </c>
    </row>
    <row r="5186" spans="1:2" x14ac:dyDescent="0.4">
      <c r="A5186" s="3">
        <v>42074</v>
      </c>
      <c r="B5186" s="2">
        <v>101.43851134770756</v>
      </c>
    </row>
    <row r="5187" spans="1:2" x14ac:dyDescent="0.4">
      <c r="A5187" s="3">
        <v>42075</v>
      </c>
      <c r="B5187" s="2">
        <v>101.43835964393908</v>
      </c>
    </row>
    <row r="5188" spans="1:2" x14ac:dyDescent="0.4">
      <c r="A5188" s="3">
        <v>42076</v>
      </c>
      <c r="B5188" s="2">
        <v>101.43820717010075</v>
      </c>
    </row>
    <row r="5189" spans="1:2" x14ac:dyDescent="0.4">
      <c r="A5189" s="3">
        <v>42077</v>
      </c>
      <c r="B5189" s="2">
        <v>101.43787218969828</v>
      </c>
    </row>
    <row r="5190" spans="1:2" x14ac:dyDescent="0.4">
      <c r="A5190" s="3">
        <v>42078</v>
      </c>
      <c r="B5190" s="2">
        <v>101.43787218969828</v>
      </c>
    </row>
    <row r="5191" spans="1:2" x14ac:dyDescent="0.4">
      <c r="A5191" s="3">
        <v>42079</v>
      </c>
      <c r="B5191" s="2">
        <v>101.43787218969828</v>
      </c>
    </row>
    <row r="5192" spans="1:2" x14ac:dyDescent="0.4">
      <c r="A5192" s="3">
        <v>42080</v>
      </c>
      <c r="B5192" s="2">
        <v>101.43771047502126</v>
      </c>
    </row>
    <row r="5193" spans="1:2" x14ac:dyDescent="0.4">
      <c r="A5193" s="3">
        <v>42081</v>
      </c>
      <c r="B5193" s="2">
        <v>101.4375988148871</v>
      </c>
    </row>
    <row r="5194" spans="1:2" x14ac:dyDescent="0.4">
      <c r="A5194" s="3">
        <v>42082</v>
      </c>
      <c r="B5194" s="2">
        <v>101.43743633014014</v>
      </c>
    </row>
    <row r="5195" spans="1:2" x14ac:dyDescent="0.4">
      <c r="A5195" s="3">
        <v>42083</v>
      </c>
      <c r="B5195" s="2">
        <v>101.43732467000599</v>
      </c>
    </row>
    <row r="5196" spans="1:2" x14ac:dyDescent="0.4">
      <c r="A5196" s="3">
        <v>42084</v>
      </c>
      <c r="B5196" s="2">
        <v>101.43685800765223</v>
      </c>
    </row>
    <row r="5197" spans="1:2" x14ac:dyDescent="0.4">
      <c r="A5197" s="3">
        <v>42085</v>
      </c>
      <c r="B5197" s="2">
        <v>101.43685800765223</v>
      </c>
    </row>
    <row r="5198" spans="1:2" x14ac:dyDescent="0.4">
      <c r="A5198" s="3">
        <v>42086</v>
      </c>
      <c r="B5198" s="2">
        <v>101.43685800765223</v>
      </c>
    </row>
    <row r="5199" spans="1:2" x14ac:dyDescent="0.4">
      <c r="A5199" s="3">
        <v>42087</v>
      </c>
      <c r="B5199" s="2">
        <v>101.43672632570093</v>
      </c>
    </row>
    <row r="5200" spans="1:2" x14ac:dyDescent="0.4">
      <c r="A5200" s="3">
        <v>42088</v>
      </c>
      <c r="B5200" s="2">
        <v>101.43656384095398</v>
      </c>
    </row>
    <row r="5201" spans="1:2" x14ac:dyDescent="0.4">
      <c r="A5201" s="3">
        <v>42089</v>
      </c>
      <c r="B5201" s="2">
        <v>101.43639134529847</v>
      </c>
    </row>
    <row r="5202" spans="1:2" x14ac:dyDescent="0.4">
      <c r="A5202" s="3">
        <v>42090</v>
      </c>
      <c r="B5202" s="2">
        <v>101.43622886055155</v>
      </c>
    </row>
    <row r="5203" spans="1:2" x14ac:dyDescent="0.4">
      <c r="A5203" s="3">
        <v>42091</v>
      </c>
      <c r="B5203" s="2">
        <v>101.43578299008482</v>
      </c>
    </row>
    <row r="5204" spans="1:2" x14ac:dyDescent="0.4">
      <c r="A5204" s="3">
        <v>42092</v>
      </c>
      <c r="B5204" s="2">
        <v>101.43578299008482</v>
      </c>
    </row>
    <row r="5205" spans="1:2" x14ac:dyDescent="0.4">
      <c r="A5205" s="3">
        <v>42093</v>
      </c>
      <c r="B5205" s="2">
        <v>101.43578299008482</v>
      </c>
    </row>
    <row r="5206" spans="1:2" x14ac:dyDescent="0.4">
      <c r="A5206" s="3">
        <v>42094</v>
      </c>
      <c r="B5206" s="2">
        <v>101.43564052715506</v>
      </c>
    </row>
    <row r="5207" spans="1:2" x14ac:dyDescent="0.4">
      <c r="A5207" s="3">
        <v>42095</v>
      </c>
      <c r="B5207" s="2">
        <v>101.43578299008482</v>
      </c>
    </row>
    <row r="5208" spans="1:2" x14ac:dyDescent="0.4">
      <c r="A5208" s="3">
        <v>42096</v>
      </c>
      <c r="B5208" s="2">
        <v>101.43559047261215</v>
      </c>
    </row>
    <row r="5209" spans="1:2" x14ac:dyDescent="0.4">
      <c r="A5209" s="3">
        <v>42097</v>
      </c>
      <c r="B5209" s="2">
        <v>101.43447464134053</v>
      </c>
    </row>
    <row r="5210" spans="1:2" x14ac:dyDescent="0.4">
      <c r="A5210" s="3">
        <v>42098</v>
      </c>
      <c r="B5210" s="2">
        <v>101.43447464134053</v>
      </c>
    </row>
    <row r="5211" spans="1:2" x14ac:dyDescent="0.4">
      <c r="A5211" s="3">
        <v>42099</v>
      </c>
      <c r="B5211" s="2">
        <v>101.43447464134053</v>
      </c>
    </row>
    <row r="5212" spans="1:2" x14ac:dyDescent="0.4">
      <c r="A5212" s="3">
        <v>42100</v>
      </c>
      <c r="B5212" s="2">
        <v>101.43447464134053</v>
      </c>
    </row>
    <row r="5213" spans="1:2" x14ac:dyDescent="0.4">
      <c r="A5213" s="3">
        <v>42101</v>
      </c>
      <c r="B5213" s="2">
        <v>101.43447464134053</v>
      </c>
    </row>
    <row r="5214" spans="1:2" x14ac:dyDescent="0.4">
      <c r="A5214" s="3">
        <v>42102</v>
      </c>
      <c r="B5214" s="2">
        <v>101.43425132107222</v>
      </c>
    </row>
    <row r="5215" spans="1:2" x14ac:dyDescent="0.4">
      <c r="A5215" s="3">
        <v>42103</v>
      </c>
      <c r="B5215" s="2">
        <v>101.43403801171252</v>
      </c>
    </row>
    <row r="5216" spans="1:2" x14ac:dyDescent="0.4">
      <c r="A5216" s="3">
        <v>42104</v>
      </c>
      <c r="B5216" s="2">
        <v>101.43387629703547</v>
      </c>
    </row>
    <row r="5217" spans="1:2" x14ac:dyDescent="0.4">
      <c r="A5217" s="3">
        <v>42105</v>
      </c>
      <c r="B5217" s="2">
        <v>101.43328796363895</v>
      </c>
    </row>
    <row r="5218" spans="1:2" x14ac:dyDescent="0.4">
      <c r="A5218" s="3">
        <v>42106</v>
      </c>
      <c r="B5218" s="2">
        <v>101.43328796363895</v>
      </c>
    </row>
    <row r="5219" spans="1:2" x14ac:dyDescent="0.4">
      <c r="A5219" s="3">
        <v>42107</v>
      </c>
      <c r="B5219" s="2">
        <v>101.43328796363895</v>
      </c>
    </row>
    <row r="5220" spans="1:2" x14ac:dyDescent="0.4">
      <c r="A5220" s="3">
        <v>42108</v>
      </c>
      <c r="B5220" s="2">
        <v>101.43308466518783</v>
      </c>
    </row>
    <row r="5221" spans="1:2" x14ac:dyDescent="0.4">
      <c r="A5221" s="3">
        <v>42109</v>
      </c>
      <c r="B5221" s="2">
        <v>101.4328313121938</v>
      </c>
    </row>
    <row r="5222" spans="1:2" x14ac:dyDescent="0.4">
      <c r="A5222" s="3">
        <v>42110</v>
      </c>
      <c r="B5222" s="2">
        <v>101.43261800283408</v>
      </c>
    </row>
    <row r="5223" spans="1:2" x14ac:dyDescent="0.4">
      <c r="A5223" s="3">
        <v>42111</v>
      </c>
      <c r="B5223" s="2">
        <v>101.43235463893146</v>
      </c>
    </row>
    <row r="5224" spans="1:2" x14ac:dyDescent="0.4">
      <c r="A5224" s="3">
        <v>42112</v>
      </c>
      <c r="B5224" s="2">
        <v>101.43173550273931</v>
      </c>
    </row>
    <row r="5225" spans="1:2" x14ac:dyDescent="0.4">
      <c r="A5225" s="3">
        <v>42113</v>
      </c>
      <c r="B5225" s="2">
        <v>101.43173550273931</v>
      </c>
    </row>
    <row r="5226" spans="1:2" x14ac:dyDescent="0.4">
      <c r="A5226" s="3">
        <v>42114</v>
      </c>
      <c r="B5226" s="2">
        <v>101.43173550273931</v>
      </c>
    </row>
    <row r="5227" spans="1:2" x14ac:dyDescent="0.4">
      <c r="A5227" s="3">
        <v>42115</v>
      </c>
      <c r="B5227" s="2">
        <v>101.43151218247104</v>
      </c>
    </row>
    <row r="5228" spans="1:2" x14ac:dyDescent="0.4">
      <c r="A5228" s="3">
        <v>42116</v>
      </c>
      <c r="B5228" s="2">
        <v>101.43127962136404</v>
      </c>
    </row>
    <row r="5229" spans="1:2" x14ac:dyDescent="0.4">
      <c r="A5229" s="3">
        <v>42117</v>
      </c>
      <c r="B5229" s="2">
        <v>101.43106631200432</v>
      </c>
    </row>
    <row r="5230" spans="1:2" x14ac:dyDescent="0.4">
      <c r="A5230" s="3">
        <v>42118</v>
      </c>
      <c r="B5230" s="2">
        <v>101.43084299173599</v>
      </c>
    </row>
    <row r="5231" spans="1:2" x14ac:dyDescent="0.4">
      <c r="A5231" s="3">
        <v>42119</v>
      </c>
      <c r="B5231" s="2">
        <v>101.43016379009242</v>
      </c>
    </row>
    <row r="5232" spans="1:2" x14ac:dyDescent="0.4">
      <c r="A5232" s="3">
        <v>42120</v>
      </c>
      <c r="B5232" s="2">
        <v>101.43016379009242</v>
      </c>
    </row>
    <row r="5233" spans="1:2" x14ac:dyDescent="0.4">
      <c r="A5233" s="3">
        <v>42121</v>
      </c>
      <c r="B5233" s="2">
        <v>101.43016379009242</v>
      </c>
    </row>
    <row r="5234" spans="1:2" x14ac:dyDescent="0.4">
      <c r="A5234" s="3">
        <v>42122</v>
      </c>
      <c r="B5234" s="2">
        <v>101.42994046982412</v>
      </c>
    </row>
    <row r="5235" spans="1:2" x14ac:dyDescent="0.4">
      <c r="A5235" s="3">
        <v>42123</v>
      </c>
      <c r="B5235" s="2">
        <v>101.4297171495558</v>
      </c>
    </row>
    <row r="5236" spans="1:2" x14ac:dyDescent="0.4">
      <c r="A5236" s="3">
        <v>42124</v>
      </c>
      <c r="B5236" s="2">
        <v>101.42951462117455</v>
      </c>
    </row>
    <row r="5237" spans="1:2" x14ac:dyDescent="0.4">
      <c r="A5237" s="3">
        <v>42125</v>
      </c>
      <c r="B5237" s="2">
        <v>101.42921044356774</v>
      </c>
    </row>
    <row r="5238" spans="1:2" x14ac:dyDescent="0.4">
      <c r="A5238" s="3">
        <v>42126</v>
      </c>
      <c r="B5238" s="2">
        <v>101.42921044356774</v>
      </c>
    </row>
    <row r="5239" spans="1:2" x14ac:dyDescent="0.4">
      <c r="A5239" s="3">
        <v>42127</v>
      </c>
      <c r="B5239" s="2">
        <v>101.42921044356774</v>
      </c>
    </row>
    <row r="5240" spans="1:2" x14ac:dyDescent="0.4">
      <c r="A5240" s="3">
        <v>42128</v>
      </c>
      <c r="B5240" s="2">
        <v>101.42921044356774</v>
      </c>
    </row>
    <row r="5241" spans="1:2" x14ac:dyDescent="0.4">
      <c r="A5241" s="3">
        <v>42129</v>
      </c>
      <c r="B5241" s="2">
        <v>101.42897711239085</v>
      </c>
    </row>
    <row r="5242" spans="1:2" x14ac:dyDescent="0.4">
      <c r="A5242" s="3">
        <v>42130</v>
      </c>
      <c r="B5242" s="2">
        <v>101.4287330002355</v>
      </c>
    </row>
    <row r="5243" spans="1:2" x14ac:dyDescent="0.4">
      <c r="A5243" s="3">
        <v>42131</v>
      </c>
      <c r="B5243" s="2">
        <v>101.42848965815006</v>
      </c>
    </row>
    <row r="5244" spans="1:2" x14ac:dyDescent="0.4">
      <c r="A5244" s="3">
        <v>42132</v>
      </c>
      <c r="B5244" s="2">
        <v>101.42823630515601</v>
      </c>
    </row>
    <row r="5245" spans="1:2" x14ac:dyDescent="0.4">
      <c r="A5245" s="3">
        <v>42133</v>
      </c>
      <c r="B5245" s="2">
        <v>101.4275062788996</v>
      </c>
    </row>
    <row r="5246" spans="1:2" x14ac:dyDescent="0.4">
      <c r="A5246" s="3">
        <v>42134</v>
      </c>
      <c r="B5246" s="2">
        <v>101.4275062788996</v>
      </c>
    </row>
    <row r="5247" spans="1:2" x14ac:dyDescent="0.4">
      <c r="A5247" s="3">
        <v>42135</v>
      </c>
      <c r="B5247" s="2">
        <v>101.4275062788996</v>
      </c>
    </row>
    <row r="5248" spans="1:2" x14ac:dyDescent="0.4">
      <c r="A5248" s="3">
        <v>42136</v>
      </c>
      <c r="B5248" s="2">
        <v>101.4272521558357</v>
      </c>
    </row>
    <row r="5249" spans="1:2" x14ac:dyDescent="0.4">
      <c r="A5249" s="3">
        <v>42137</v>
      </c>
      <c r="B5249" s="2">
        <v>101.42699880284165</v>
      </c>
    </row>
    <row r="5250" spans="1:2" x14ac:dyDescent="0.4">
      <c r="A5250" s="3">
        <v>42138</v>
      </c>
      <c r="B5250" s="2">
        <v>101.4266137678963</v>
      </c>
    </row>
    <row r="5251" spans="1:2" x14ac:dyDescent="0.4">
      <c r="A5251" s="3">
        <v>42139</v>
      </c>
      <c r="B5251" s="2">
        <v>101.42620794106392</v>
      </c>
    </row>
    <row r="5252" spans="1:2" x14ac:dyDescent="0.4">
      <c r="A5252" s="3">
        <v>42140</v>
      </c>
      <c r="B5252" s="2">
        <v>101.42527461635638</v>
      </c>
    </row>
    <row r="5253" spans="1:2" x14ac:dyDescent="0.4">
      <c r="A5253" s="3">
        <v>42141</v>
      </c>
      <c r="B5253" s="2">
        <v>101.42527461635638</v>
      </c>
    </row>
    <row r="5254" spans="1:2" x14ac:dyDescent="0.4">
      <c r="A5254" s="3">
        <v>42142</v>
      </c>
      <c r="B5254" s="2">
        <v>101.42527461635638</v>
      </c>
    </row>
    <row r="5255" spans="1:2" x14ac:dyDescent="0.4">
      <c r="A5255" s="3">
        <v>42143</v>
      </c>
      <c r="B5255" s="2">
        <v>101.42498044965814</v>
      </c>
    </row>
    <row r="5256" spans="1:2" x14ac:dyDescent="0.4">
      <c r="A5256" s="3">
        <v>42144</v>
      </c>
      <c r="B5256" s="2">
        <v>101.42468628295988</v>
      </c>
    </row>
    <row r="5257" spans="1:2" x14ac:dyDescent="0.4">
      <c r="A5257" s="3">
        <v>42145</v>
      </c>
      <c r="B5257" s="2">
        <v>101.42439211626164</v>
      </c>
    </row>
    <row r="5258" spans="1:2" x14ac:dyDescent="0.4">
      <c r="A5258" s="3">
        <v>42146</v>
      </c>
      <c r="B5258" s="2">
        <v>101.42409794956339</v>
      </c>
    </row>
    <row r="5259" spans="1:2" x14ac:dyDescent="0.4">
      <c r="A5259" s="3">
        <v>42147</v>
      </c>
      <c r="B5259" s="2">
        <v>101.42291127186182</v>
      </c>
    </row>
    <row r="5260" spans="1:2" x14ac:dyDescent="0.4">
      <c r="A5260" s="3">
        <v>42148</v>
      </c>
      <c r="B5260" s="2">
        <v>101.42291127186182</v>
      </c>
    </row>
    <row r="5261" spans="1:2" x14ac:dyDescent="0.4">
      <c r="A5261" s="3">
        <v>42149</v>
      </c>
      <c r="B5261" s="2">
        <v>101.42291127186182</v>
      </c>
    </row>
    <row r="5262" spans="1:2" x14ac:dyDescent="0.4">
      <c r="A5262" s="3">
        <v>42150</v>
      </c>
      <c r="B5262" s="2">
        <v>101.42250544502944</v>
      </c>
    </row>
    <row r="5263" spans="1:2" x14ac:dyDescent="0.4">
      <c r="A5263" s="3">
        <v>42151</v>
      </c>
      <c r="B5263" s="2">
        <v>101.42220126742261</v>
      </c>
    </row>
    <row r="5264" spans="1:2" x14ac:dyDescent="0.4">
      <c r="A5264" s="3">
        <v>42152</v>
      </c>
      <c r="B5264" s="2">
        <v>101.42187706799864</v>
      </c>
    </row>
    <row r="5265" spans="1:2" x14ac:dyDescent="0.4">
      <c r="A5265" s="3">
        <v>42153</v>
      </c>
      <c r="B5265" s="2">
        <v>101.42158290130038</v>
      </c>
    </row>
    <row r="5266" spans="1:2" x14ac:dyDescent="0.4">
      <c r="A5266" s="3">
        <v>42154</v>
      </c>
      <c r="B5266" s="2">
        <v>101.42090369965679</v>
      </c>
    </row>
    <row r="5267" spans="1:2" x14ac:dyDescent="0.4">
      <c r="A5267" s="3">
        <v>42155</v>
      </c>
      <c r="B5267" s="2">
        <v>101.42090369965679</v>
      </c>
    </row>
    <row r="5268" spans="1:2" x14ac:dyDescent="0.4">
      <c r="A5268" s="3">
        <v>42156</v>
      </c>
      <c r="B5268" s="2">
        <v>101.42090369965679</v>
      </c>
    </row>
    <row r="5269" spans="1:2" x14ac:dyDescent="0.4">
      <c r="A5269" s="3">
        <v>42157</v>
      </c>
      <c r="B5269" s="2">
        <v>101.42060953295855</v>
      </c>
    </row>
    <row r="5270" spans="1:2" x14ac:dyDescent="0.4">
      <c r="A5270" s="3">
        <v>42158</v>
      </c>
      <c r="B5270" s="2">
        <v>101.42026454164753</v>
      </c>
    </row>
    <row r="5271" spans="1:2" x14ac:dyDescent="0.4">
      <c r="A5271" s="3">
        <v>42159</v>
      </c>
      <c r="B5271" s="2">
        <v>101.41985871481512</v>
      </c>
    </row>
    <row r="5272" spans="1:2" x14ac:dyDescent="0.4">
      <c r="A5272" s="3">
        <v>42160</v>
      </c>
      <c r="B5272" s="2">
        <v>101.41947367986977</v>
      </c>
    </row>
    <row r="5273" spans="1:2" x14ac:dyDescent="0.4">
      <c r="A5273" s="3">
        <v>42161</v>
      </c>
      <c r="B5273" s="2">
        <v>101.41849954145803</v>
      </c>
    </row>
    <row r="5274" spans="1:2" x14ac:dyDescent="0.4">
      <c r="A5274" s="3">
        <v>42162</v>
      </c>
      <c r="B5274" s="2">
        <v>101.41849954145803</v>
      </c>
    </row>
    <row r="5275" spans="1:2" x14ac:dyDescent="0.4">
      <c r="A5275" s="3">
        <v>42163</v>
      </c>
      <c r="B5275" s="2">
        <v>101.41849954145803</v>
      </c>
    </row>
    <row r="5276" spans="1:2" x14ac:dyDescent="0.4">
      <c r="A5276" s="3">
        <v>42164</v>
      </c>
      <c r="B5276" s="2">
        <v>101.41814453923841</v>
      </c>
    </row>
    <row r="5277" spans="1:2" x14ac:dyDescent="0.4">
      <c r="A5277" s="3">
        <v>42165</v>
      </c>
      <c r="B5277" s="2">
        <v>101.41778953701883</v>
      </c>
    </row>
    <row r="5278" spans="1:2" x14ac:dyDescent="0.4">
      <c r="A5278" s="3">
        <v>42166</v>
      </c>
      <c r="B5278" s="2">
        <v>101.41746533759483</v>
      </c>
    </row>
    <row r="5279" spans="1:2" x14ac:dyDescent="0.4">
      <c r="A5279" s="3">
        <v>42167</v>
      </c>
      <c r="B5279" s="2">
        <v>101.41713035719238</v>
      </c>
    </row>
    <row r="5280" spans="1:2" x14ac:dyDescent="0.4">
      <c r="A5280" s="3">
        <v>42168</v>
      </c>
      <c r="B5280" s="2">
        <v>101.41607613151203</v>
      </c>
    </row>
    <row r="5281" spans="1:2" x14ac:dyDescent="0.4">
      <c r="A5281" s="3">
        <v>42169</v>
      </c>
      <c r="B5281" s="2">
        <v>101.41607613151203</v>
      </c>
    </row>
    <row r="5282" spans="1:2" x14ac:dyDescent="0.4">
      <c r="A5282" s="3">
        <v>42170</v>
      </c>
      <c r="B5282" s="2">
        <v>101.41607613151203</v>
      </c>
    </row>
    <row r="5283" spans="1:2" x14ac:dyDescent="0.4">
      <c r="A5283" s="3">
        <v>42171</v>
      </c>
      <c r="B5283" s="2">
        <v>101.41574115110956</v>
      </c>
    </row>
    <row r="5284" spans="1:2" x14ac:dyDescent="0.4">
      <c r="A5284" s="3">
        <v>42172</v>
      </c>
      <c r="B5284" s="2">
        <v>101.41538614888994</v>
      </c>
    </row>
    <row r="5285" spans="1:2" x14ac:dyDescent="0.4">
      <c r="A5285" s="3">
        <v>42173</v>
      </c>
      <c r="B5285" s="2">
        <v>101.41507196037456</v>
      </c>
    </row>
    <row r="5286" spans="1:2" x14ac:dyDescent="0.4">
      <c r="A5286" s="3">
        <v>42174</v>
      </c>
      <c r="B5286" s="2">
        <v>101.4147369799721</v>
      </c>
    </row>
    <row r="5287" spans="1:2" x14ac:dyDescent="0.4">
      <c r="A5287" s="3">
        <v>42175</v>
      </c>
      <c r="B5287" s="2">
        <v>101.41372279792604</v>
      </c>
    </row>
    <row r="5288" spans="1:2" x14ac:dyDescent="0.4">
      <c r="A5288" s="3">
        <v>42176</v>
      </c>
      <c r="B5288" s="2">
        <v>101.41372279792604</v>
      </c>
    </row>
    <row r="5289" spans="1:2" x14ac:dyDescent="0.4">
      <c r="A5289" s="3">
        <v>42177</v>
      </c>
      <c r="B5289" s="2">
        <v>101.41372279792604</v>
      </c>
    </row>
    <row r="5290" spans="1:2" x14ac:dyDescent="0.4">
      <c r="A5290" s="3">
        <v>42178</v>
      </c>
      <c r="B5290" s="2">
        <v>101.41336779570642</v>
      </c>
    </row>
    <row r="5291" spans="1:2" x14ac:dyDescent="0.4">
      <c r="A5291" s="3">
        <v>42179</v>
      </c>
      <c r="B5291" s="2">
        <v>101.41302357446531</v>
      </c>
    </row>
    <row r="5292" spans="1:2" x14ac:dyDescent="0.4">
      <c r="A5292" s="3">
        <v>42180</v>
      </c>
      <c r="B5292" s="2">
        <v>101.41270861587999</v>
      </c>
    </row>
    <row r="5293" spans="1:2" x14ac:dyDescent="0.4">
      <c r="A5293" s="3">
        <v>42181</v>
      </c>
      <c r="B5293" s="2">
        <v>101.41238441645601</v>
      </c>
    </row>
    <row r="5294" spans="1:2" x14ac:dyDescent="0.4">
      <c r="A5294" s="3">
        <v>42182</v>
      </c>
      <c r="B5294" s="2">
        <v>101.41135021259282</v>
      </c>
    </row>
    <row r="5295" spans="1:2" x14ac:dyDescent="0.4">
      <c r="A5295" s="3">
        <v>42183</v>
      </c>
      <c r="B5295" s="2">
        <v>101.41135021259282</v>
      </c>
    </row>
    <row r="5296" spans="1:2" x14ac:dyDescent="0.4">
      <c r="A5296" s="3">
        <v>42184</v>
      </c>
      <c r="B5296" s="2">
        <v>101.41135021259282</v>
      </c>
    </row>
    <row r="5297" spans="1:2" x14ac:dyDescent="0.4">
      <c r="A5297" s="3">
        <v>42185</v>
      </c>
      <c r="B5297" s="2">
        <v>101.41101523219037</v>
      </c>
    </row>
    <row r="5298" spans="1:2" x14ac:dyDescent="0.4">
      <c r="A5298" s="3">
        <v>42186</v>
      </c>
      <c r="B5298" s="2">
        <v>101.41084273653485</v>
      </c>
    </row>
    <row r="5299" spans="1:2" x14ac:dyDescent="0.4">
      <c r="A5299" s="3">
        <v>42187</v>
      </c>
      <c r="B5299" s="2">
        <v>101.41049774522382</v>
      </c>
    </row>
    <row r="5300" spans="1:2" x14ac:dyDescent="0.4">
      <c r="A5300" s="3">
        <v>42188</v>
      </c>
      <c r="B5300" s="2">
        <v>101.41015352398269</v>
      </c>
    </row>
    <row r="5301" spans="1:2" x14ac:dyDescent="0.4">
      <c r="A5301" s="3">
        <v>42189</v>
      </c>
      <c r="B5301" s="2">
        <v>101.40916937466235</v>
      </c>
    </row>
    <row r="5302" spans="1:2" x14ac:dyDescent="0.4">
      <c r="A5302" s="3">
        <v>42190</v>
      </c>
      <c r="B5302" s="2">
        <v>101.40916937466235</v>
      </c>
    </row>
    <row r="5303" spans="1:2" x14ac:dyDescent="0.4">
      <c r="A5303" s="3">
        <v>42191</v>
      </c>
      <c r="B5303" s="2">
        <v>101.40916937466235</v>
      </c>
    </row>
    <row r="5304" spans="1:2" x14ac:dyDescent="0.4">
      <c r="A5304" s="3">
        <v>42192</v>
      </c>
      <c r="B5304" s="2">
        <v>101.40882515342122</v>
      </c>
    </row>
    <row r="5305" spans="1:2" x14ac:dyDescent="0.4">
      <c r="A5305" s="3">
        <v>42193</v>
      </c>
      <c r="B5305" s="2">
        <v>101.40849017301878</v>
      </c>
    </row>
    <row r="5306" spans="1:2" x14ac:dyDescent="0.4">
      <c r="A5306" s="3">
        <v>42194</v>
      </c>
      <c r="B5306" s="2">
        <v>101.40815519261632</v>
      </c>
    </row>
    <row r="5307" spans="1:2" x14ac:dyDescent="0.4">
      <c r="A5307" s="3">
        <v>42195</v>
      </c>
      <c r="B5307" s="2">
        <v>101.40781097137517</v>
      </c>
    </row>
    <row r="5308" spans="1:2" x14ac:dyDescent="0.4">
      <c r="A5308" s="3">
        <v>42196</v>
      </c>
      <c r="B5308" s="2">
        <v>101.40679678932911</v>
      </c>
    </row>
    <row r="5309" spans="1:2" x14ac:dyDescent="0.4">
      <c r="A5309" s="3">
        <v>42197</v>
      </c>
      <c r="B5309" s="2">
        <v>101.40679678932911</v>
      </c>
    </row>
    <row r="5310" spans="1:2" x14ac:dyDescent="0.4">
      <c r="A5310" s="3">
        <v>42198</v>
      </c>
      <c r="B5310" s="2">
        <v>101.40679678932911</v>
      </c>
    </row>
    <row r="5311" spans="1:2" x14ac:dyDescent="0.4">
      <c r="A5311" s="3">
        <v>42199</v>
      </c>
      <c r="B5311" s="2">
        <v>101.40646180892668</v>
      </c>
    </row>
    <row r="5312" spans="1:2" x14ac:dyDescent="0.4">
      <c r="A5312" s="3">
        <v>42200</v>
      </c>
      <c r="B5312" s="2">
        <v>101.40614762041129</v>
      </c>
    </row>
    <row r="5313" spans="1:2" x14ac:dyDescent="0.4">
      <c r="A5313" s="3">
        <v>42201</v>
      </c>
      <c r="B5313" s="2">
        <v>101.40580262910024</v>
      </c>
    </row>
    <row r="5314" spans="1:2" x14ac:dyDescent="0.4">
      <c r="A5314" s="3">
        <v>42202</v>
      </c>
      <c r="B5314" s="2">
        <v>101.4054584078591</v>
      </c>
    </row>
    <row r="5315" spans="1:2" x14ac:dyDescent="0.4">
      <c r="A5315" s="3">
        <v>42203</v>
      </c>
      <c r="B5315" s="2">
        <v>101.40442343392601</v>
      </c>
    </row>
    <row r="5316" spans="1:2" x14ac:dyDescent="0.4">
      <c r="A5316" s="3">
        <v>42204</v>
      </c>
      <c r="B5316" s="2">
        <v>101.40442343392601</v>
      </c>
    </row>
    <row r="5317" spans="1:2" x14ac:dyDescent="0.4">
      <c r="A5317" s="3">
        <v>42205</v>
      </c>
      <c r="B5317" s="2">
        <v>101.40442343392601</v>
      </c>
    </row>
    <row r="5318" spans="1:2" x14ac:dyDescent="0.4">
      <c r="A5318" s="3">
        <v>42206</v>
      </c>
      <c r="B5318" s="2">
        <v>101.40409923450203</v>
      </c>
    </row>
    <row r="5319" spans="1:2" x14ac:dyDescent="0.4">
      <c r="A5319" s="3">
        <v>42207</v>
      </c>
      <c r="B5319" s="2">
        <v>101.40375424319097</v>
      </c>
    </row>
    <row r="5320" spans="1:2" x14ac:dyDescent="0.4">
      <c r="A5320" s="3">
        <v>42208</v>
      </c>
      <c r="B5320" s="2">
        <v>101.40342003285842</v>
      </c>
    </row>
    <row r="5321" spans="1:2" x14ac:dyDescent="0.4">
      <c r="A5321" s="3">
        <v>42209</v>
      </c>
      <c r="B5321" s="2">
        <v>101.40309506336453</v>
      </c>
    </row>
    <row r="5322" spans="1:2" x14ac:dyDescent="0.4">
      <c r="A5322" s="3">
        <v>42210</v>
      </c>
      <c r="B5322" s="2">
        <v>101.40213170593128</v>
      </c>
    </row>
    <row r="5323" spans="1:2" x14ac:dyDescent="0.4">
      <c r="A5323" s="3">
        <v>42211</v>
      </c>
      <c r="B5323" s="2">
        <v>101.40213170593128</v>
      </c>
    </row>
    <row r="5324" spans="1:2" x14ac:dyDescent="0.4">
      <c r="A5324" s="3">
        <v>42212</v>
      </c>
      <c r="B5324" s="2">
        <v>101.40213170593128</v>
      </c>
    </row>
    <row r="5325" spans="1:2" x14ac:dyDescent="0.4">
      <c r="A5325" s="3">
        <v>42213</v>
      </c>
      <c r="B5325" s="2">
        <v>101.40180750650731</v>
      </c>
    </row>
    <row r="5326" spans="1:2" x14ac:dyDescent="0.4">
      <c r="A5326" s="3">
        <v>42214</v>
      </c>
      <c r="B5326" s="2">
        <v>101.40148330708334</v>
      </c>
    </row>
    <row r="5327" spans="1:2" x14ac:dyDescent="0.4">
      <c r="A5327" s="3">
        <v>42215</v>
      </c>
      <c r="B5327" s="2">
        <v>101.40116834849803</v>
      </c>
    </row>
    <row r="5328" spans="1:2" x14ac:dyDescent="0.4">
      <c r="A5328" s="3">
        <v>42216</v>
      </c>
      <c r="B5328" s="2">
        <v>101.40084414907405</v>
      </c>
    </row>
    <row r="5329" spans="1:2" x14ac:dyDescent="0.4">
      <c r="A5329" s="3">
        <v>42217</v>
      </c>
      <c r="B5329" s="2">
        <v>101.39998244086634</v>
      </c>
    </row>
    <row r="5330" spans="1:2" x14ac:dyDescent="0.4">
      <c r="A5330" s="3">
        <v>42218</v>
      </c>
      <c r="B5330" s="2">
        <v>101.39998244086634</v>
      </c>
    </row>
    <row r="5331" spans="1:2" x14ac:dyDescent="0.4">
      <c r="A5331" s="3">
        <v>42219</v>
      </c>
      <c r="B5331" s="2">
        <v>101.39998244086634</v>
      </c>
    </row>
    <row r="5332" spans="1:2" x14ac:dyDescent="0.4">
      <c r="A5332" s="3">
        <v>42220</v>
      </c>
      <c r="B5332" s="2">
        <v>101.39967826325953</v>
      </c>
    </row>
    <row r="5333" spans="1:2" x14ac:dyDescent="0.4">
      <c r="A5333" s="3">
        <v>42221</v>
      </c>
      <c r="B5333" s="2">
        <v>101.39936407474413</v>
      </c>
    </row>
    <row r="5334" spans="1:2" x14ac:dyDescent="0.4">
      <c r="A5334" s="3">
        <v>42222</v>
      </c>
      <c r="B5334" s="2">
        <v>101.39905989713731</v>
      </c>
    </row>
    <row r="5335" spans="1:2" x14ac:dyDescent="0.4">
      <c r="A5335" s="3">
        <v>42223</v>
      </c>
      <c r="B5335" s="2">
        <v>101.39873492764342</v>
      </c>
    </row>
    <row r="5336" spans="1:2" x14ac:dyDescent="0.4">
      <c r="A5336" s="3">
        <v>42224</v>
      </c>
      <c r="B5336" s="2">
        <v>101.39773152657585</v>
      </c>
    </row>
    <row r="5337" spans="1:2" x14ac:dyDescent="0.4">
      <c r="A5337" s="3">
        <v>42225</v>
      </c>
      <c r="B5337" s="2">
        <v>101.39773152657585</v>
      </c>
    </row>
    <row r="5338" spans="1:2" x14ac:dyDescent="0.4">
      <c r="A5338" s="3">
        <v>42226</v>
      </c>
      <c r="B5338" s="2">
        <v>101.39773152657585</v>
      </c>
    </row>
    <row r="5339" spans="1:2" x14ac:dyDescent="0.4">
      <c r="A5339" s="3">
        <v>42227</v>
      </c>
      <c r="B5339" s="2">
        <v>101.39736651344768</v>
      </c>
    </row>
    <row r="5340" spans="1:2" x14ac:dyDescent="0.4">
      <c r="A5340" s="3">
        <v>42228</v>
      </c>
      <c r="B5340" s="2">
        <v>101.39704154395379</v>
      </c>
    </row>
    <row r="5341" spans="1:2" x14ac:dyDescent="0.4">
      <c r="A5341" s="3">
        <v>42229</v>
      </c>
      <c r="B5341" s="2">
        <v>101.39669732271264</v>
      </c>
    </row>
    <row r="5342" spans="1:2" x14ac:dyDescent="0.4">
      <c r="A5342" s="3">
        <v>42230</v>
      </c>
      <c r="B5342" s="2">
        <v>101.39633230958445</v>
      </c>
    </row>
    <row r="5343" spans="1:2" x14ac:dyDescent="0.4">
      <c r="A5343" s="3">
        <v>42231</v>
      </c>
      <c r="B5343" s="2">
        <v>101.39523650013001</v>
      </c>
    </row>
    <row r="5344" spans="1:2" x14ac:dyDescent="0.4">
      <c r="A5344" s="3">
        <v>42232</v>
      </c>
      <c r="B5344" s="2">
        <v>101.39523650013001</v>
      </c>
    </row>
    <row r="5345" spans="1:2" x14ac:dyDescent="0.4">
      <c r="A5345" s="3">
        <v>42233</v>
      </c>
      <c r="B5345" s="2">
        <v>101.39523650013001</v>
      </c>
    </row>
    <row r="5346" spans="1:2" x14ac:dyDescent="0.4">
      <c r="A5346" s="3">
        <v>42234</v>
      </c>
      <c r="B5346" s="2">
        <v>101.39489227888885</v>
      </c>
    </row>
    <row r="5347" spans="1:2" x14ac:dyDescent="0.4">
      <c r="A5347" s="3">
        <v>42235</v>
      </c>
      <c r="B5347" s="2">
        <v>101.39453727666925</v>
      </c>
    </row>
    <row r="5348" spans="1:2" x14ac:dyDescent="0.4">
      <c r="A5348" s="3">
        <v>42236</v>
      </c>
      <c r="B5348" s="2">
        <v>101.39420229626681</v>
      </c>
    </row>
    <row r="5349" spans="1:2" x14ac:dyDescent="0.4">
      <c r="A5349" s="3">
        <v>42237</v>
      </c>
      <c r="B5349" s="2">
        <v>101.39386808593423</v>
      </c>
    </row>
    <row r="5350" spans="1:2" x14ac:dyDescent="0.4">
      <c r="A5350" s="3">
        <v>42238</v>
      </c>
      <c r="B5350" s="2">
        <v>101.39286391479676</v>
      </c>
    </row>
    <row r="5351" spans="1:2" x14ac:dyDescent="0.4">
      <c r="A5351" s="3">
        <v>42239</v>
      </c>
      <c r="B5351" s="2">
        <v>101.39286391479676</v>
      </c>
    </row>
    <row r="5352" spans="1:2" x14ac:dyDescent="0.4">
      <c r="A5352" s="3">
        <v>42240</v>
      </c>
      <c r="B5352" s="2">
        <v>101.39286391479676</v>
      </c>
    </row>
    <row r="5353" spans="1:2" x14ac:dyDescent="0.4">
      <c r="A5353" s="3">
        <v>42241</v>
      </c>
      <c r="B5353" s="2">
        <v>101.39250968264703</v>
      </c>
    </row>
    <row r="5354" spans="1:2" x14ac:dyDescent="0.4">
      <c r="A5354" s="3">
        <v>42242</v>
      </c>
      <c r="B5354" s="2">
        <v>101.39213388854039</v>
      </c>
    </row>
    <row r="5355" spans="1:2" x14ac:dyDescent="0.4">
      <c r="A5355" s="3">
        <v>42243</v>
      </c>
      <c r="B5355" s="2">
        <v>101.3917688754122</v>
      </c>
    </row>
    <row r="5356" spans="1:2" x14ac:dyDescent="0.4">
      <c r="A5356" s="3">
        <v>42244</v>
      </c>
      <c r="B5356" s="2">
        <v>101.39141464326246</v>
      </c>
    </row>
    <row r="5357" spans="1:2" x14ac:dyDescent="0.4">
      <c r="A5357" s="3">
        <v>42245</v>
      </c>
      <c r="B5357" s="2">
        <v>101.39034963660363</v>
      </c>
    </row>
    <row r="5358" spans="1:2" x14ac:dyDescent="0.4">
      <c r="A5358" s="3">
        <v>42246</v>
      </c>
      <c r="B5358" s="2">
        <v>101.39034963660363</v>
      </c>
    </row>
    <row r="5359" spans="1:2" x14ac:dyDescent="0.4">
      <c r="A5359" s="3">
        <v>42247</v>
      </c>
      <c r="B5359" s="2">
        <v>101.39034963660363</v>
      </c>
    </row>
    <row r="5360" spans="1:2" x14ac:dyDescent="0.4">
      <c r="A5360" s="3">
        <v>42248</v>
      </c>
      <c r="B5360" s="2">
        <v>101.39003544808824</v>
      </c>
    </row>
    <row r="5361" spans="1:2" x14ac:dyDescent="0.4">
      <c r="A5361" s="3">
        <v>42249</v>
      </c>
      <c r="B5361" s="2">
        <v>101.38968044586862</v>
      </c>
    </row>
    <row r="5362" spans="1:2" x14ac:dyDescent="0.4">
      <c r="A5362" s="3">
        <v>42250</v>
      </c>
      <c r="B5362" s="2">
        <v>101.389325443649</v>
      </c>
    </row>
    <row r="5363" spans="1:2" x14ac:dyDescent="0.4">
      <c r="A5363" s="3">
        <v>42251</v>
      </c>
      <c r="B5363" s="2">
        <v>101.38898122240786</v>
      </c>
    </row>
    <row r="5364" spans="1:2" x14ac:dyDescent="0.4">
      <c r="A5364" s="3">
        <v>42252</v>
      </c>
      <c r="B5364" s="2">
        <v>101.38785538022768</v>
      </c>
    </row>
    <row r="5365" spans="1:2" x14ac:dyDescent="0.4">
      <c r="A5365" s="3">
        <v>42253</v>
      </c>
      <c r="B5365" s="2">
        <v>101.38785538022768</v>
      </c>
    </row>
    <row r="5366" spans="1:2" x14ac:dyDescent="0.4">
      <c r="A5366" s="3">
        <v>42254</v>
      </c>
      <c r="B5366" s="2">
        <v>101.38785538022768</v>
      </c>
    </row>
    <row r="5367" spans="1:2" x14ac:dyDescent="0.4">
      <c r="A5367" s="3">
        <v>42255</v>
      </c>
      <c r="B5367" s="2">
        <v>101.38747034528232</v>
      </c>
    </row>
    <row r="5368" spans="1:2" x14ac:dyDescent="0.4">
      <c r="A5368" s="3">
        <v>42256</v>
      </c>
      <c r="B5368" s="2">
        <v>101.38709532124557</v>
      </c>
    </row>
    <row r="5369" spans="1:2" x14ac:dyDescent="0.4">
      <c r="A5369" s="3">
        <v>42257</v>
      </c>
      <c r="B5369" s="2">
        <v>101.38673030811738</v>
      </c>
    </row>
    <row r="5370" spans="1:2" x14ac:dyDescent="0.4">
      <c r="A5370" s="3">
        <v>42258</v>
      </c>
      <c r="B5370" s="2">
        <v>101.38635528408059</v>
      </c>
    </row>
    <row r="5371" spans="1:2" x14ac:dyDescent="0.4">
      <c r="A5371" s="3">
        <v>42259</v>
      </c>
      <c r="B5371" s="2">
        <v>101.38526024469603</v>
      </c>
    </row>
    <row r="5372" spans="1:2" x14ac:dyDescent="0.4">
      <c r="A5372" s="3">
        <v>42260</v>
      </c>
      <c r="B5372" s="2">
        <v>101.38526024469603</v>
      </c>
    </row>
    <row r="5373" spans="1:2" x14ac:dyDescent="0.4">
      <c r="A5373" s="3">
        <v>42261</v>
      </c>
      <c r="B5373" s="2">
        <v>101.38526024469603</v>
      </c>
    </row>
    <row r="5374" spans="1:2" x14ac:dyDescent="0.4">
      <c r="A5374" s="3">
        <v>42262</v>
      </c>
      <c r="B5374" s="2">
        <v>101.38486442877219</v>
      </c>
    </row>
    <row r="5375" spans="1:2" x14ac:dyDescent="0.4">
      <c r="A5375" s="3">
        <v>42263</v>
      </c>
      <c r="B5375" s="2">
        <v>101.3844693829183</v>
      </c>
    </row>
    <row r="5376" spans="1:2" x14ac:dyDescent="0.4">
      <c r="A5376" s="3">
        <v>42264</v>
      </c>
      <c r="B5376" s="2">
        <v>101.38408434797293</v>
      </c>
    </row>
    <row r="5377" spans="1:2" x14ac:dyDescent="0.4">
      <c r="A5377" s="3">
        <v>42265</v>
      </c>
      <c r="B5377" s="2">
        <v>101.3836985429577</v>
      </c>
    </row>
    <row r="5378" spans="1:2" x14ac:dyDescent="0.4">
      <c r="A5378" s="3">
        <v>42266</v>
      </c>
      <c r="B5378" s="2">
        <v>101.38251263532602</v>
      </c>
    </row>
    <row r="5379" spans="1:2" x14ac:dyDescent="0.4">
      <c r="A5379" s="3">
        <v>42267</v>
      </c>
      <c r="B5379" s="2">
        <v>101.38251263532602</v>
      </c>
    </row>
    <row r="5380" spans="1:2" x14ac:dyDescent="0.4">
      <c r="A5380" s="3">
        <v>42268</v>
      </c>
      <c r="B5380" s="2">
        <v>101.38251263532602</v>
      </c>
    </row>
    <row r="5381" spans="1:2" x14ac:dyDescent="0.4">
      <c r="A5381" s="3">
        <v>42269</v>
      </c>
      <c r="B5381" s="2">
        <v>101.38210680849362</v>
      </c>
    </row>
    <row r="5382" spans="1:2" x14ac:dyDescent="0.4">
      <c r="A5382" s="3">
        <v>42270</v>
      </c>
      <c r="B5382" s="2">
        <v>101.3817117626397</v>
      </c>
    </row>
    <row r="5383" spans="1:2" x14ac:dyDescent="0.4">
      <c r="A5383" s="3">
        <v>42271</v>
      </c>
      <c r="B5383" s="2">
        <v>101.38130593580729</v>
      </c>
    </row>
    <row r="5384" spans="1:2" x14ac:dyDescent="0.4">
      <c r="A5384" s="3">
        <v>42272</v>
      </c>
      <c r="B5384" s="2">
        <v>101.38090087904479</v>
      </c>
    </row>
    <row r="5385" spans="1:2" x14ac:dyDescent="0.4">
      <c r="A5385" s="3">
        <v>42273</v>
      </c>
      <c r="B5385" s="2">
        <v>101.37969417952608</v>
      </c>
    </row>
    <row r="5386" spans="1:2" x14ac:dyDescent="0.4">
      <c r="A5386" s="3">
        <v>42274</v>
      </c>
      <c r="B5386" s="2">
        <v>101.37969417952608</v>
      </c>
    </row>
    <row r="5387" spans="1:2" x14ac:dyDescent="0.4">
      <c r="A5387" s="3">
        <v>42275</v>
      </c>
      <c r="B5387" s="2">
        <v>101.37969417952608</v>
      </c>
    </row>
    <row r="5388" spans="1:2" x14ac:dyDescent="0.4">
      <c r="A5388" s="3">
        <v>42276</v>
      </c>
      <c r="B5388" s="2">
        <v>101.37927834178511</v>
      </c>
    </row>
    <row r="5389" spans="1:2" x14ac:dyDescent="0.4">
      <c r="A5389" s="3">
        <v>42277</v>
      </c>
      <c r="B5389" s="2">
        <v>101.37890331774835</v>
      </c>
    </row>
    <row r="5390" spans="1:2" x14ac:dyDescent="0.4">
      <c r="A5390" s="3">
        <v>42278</v>
      </c>
      <c r="B5390" s="2">
        <v>101.3785583264373</v>
      </c>
    </row>
    <row r="5391" spans="1:2" x14ac:dyDescent="0.4">
      <c r="A5391" s="3">
        <v>42279</v>
      </c>
      <c r="B5391" s="2">
        <v>101.37816328058335</v>
      </c>
    </row>
    <row r="5392" spans="1:2" x14ac:dyDescent="0.4">
      <c r="A5392" s="3">
        <v>42280</v>
      </c>
      <c r="B5392" s="2">
        <v>101.3769873838603</v>
      </c>
    </row>
    <row r="5393" spans="1:2" x14ac:dyDescent="0.4">
      <c r="A5393" s="3">
        <v>42281</v>
      </c>
      <c r="B5393" s="2">
        <v>101.3769873838603</v>
      </c>
    </row>
    <row r="5394" spans="1:2" x14ac:dyDescent="0.4">
      <c r="A5394" s="3">
        <v>42282</v>
      </c>
      <c r="B5394" s="2">
        <v>101.3769873838603</v>
      </c>
    </row>
    <row r="5395" spans="1:2" x14ac:dyDescent="0.4">
      <c r="A5395" s="3">
        <v>42283</v>
      </c>
      <c r="B5395" s="2">
        <v>101.37658155702789</v>
      </c>
    </row>
    <row r="5396" spans="1:2" x14ac:dyDescent="0.4">
      <c r="A5396" s="3">
        <v>42284</v>
      </c>
      <c r="B5396" s="2">
        <v>101.37620653299113</v>
      </c>
    </row>
    <row r="5397" spans="1:2" x14ac:dyDescent="0.4">
      <c r="A5397" s="3">
        <v>42285</v>
      </c>
      <c r="B5397" s="2">
        <v>101.37581148713718</v>
      </c>
    </row>
    <row r="5398" spans="1:2" x14ac:dyDescent="0.4">
      <c r="A5398" s="3">
        <v>42286</v>
      </c>
      <c r="B5398" s="2">
        <v>101.37542645219185</v>
      </c>
    </row>
    <row r="5399" spans="1:2" x14ac:dyDescent="0.4">
      <c r="A5399" s="3">
        <v>42287</v>
      </c>
      <c r="B5399" s="2">
        <v>101.3742297635817</v>
      </c>
    </row>
    <row r="5400" spans="1:2" x14ac:dyDescent="0.4">
      <c r="A5400" s="3">
        <v>42288</v>
      </c>
      <c r="B5400" s="2">
        <v>101.3742297635817</v>
      </c>
    </row>
    <row r="5401" spans="1:2" x14ac:dyDescent="0.4">
      <c r="A5401" s="3">
        <v>42289</v>
      </c>
      <c r="B5401" s="2">
        <v>101.3742297635817</v>
      </c>
    </row>
    <row r="5402" spans="1:2" x14ac:dyDescent="0.4">
      <c r="A5402" s="3">
        <v>42290</v>
      </c>
      <c r="B5402" s="2">
        <v>101.37385473954492</v>
      </c>
    </row>
    <row r="5403" spans="1:2" x14ac:dyDescent="0.4">
      <c r="A5403" s="3">
        <v>42291</v>
      </c>
      <c r="B5403" s="2">
        <v>101.37346970459957</v>
      </c>
    </row>
    <row r="5404" spans="1:2" x14ac:dyDescent="0.4">
      <c r="A5404" s="3">
        <v>42292</v>
      </c>
      <c r="B5404" s="2">
        <v>101.37309468056282</v>
      </c>
    </row>
    <row r="5405" spans="1:2" x14ac:dyDescent="0.4">
      <c r="A5405" s="3">
        <v>42293</v>
      </c>
      <c r="B5405" s="2">
        <v>101.37268885373041</v>
      </c>
    </row>
    <row r="5406" spans="1:2" x14ac:dyDescent="0.4">
      <c r="A5406" s="3">
        <v>42294</v>
      </c>
      <c r="B5406" s="2">
        <v>101.37149293519016</v>
      </c>
    </row>
    <row r="5407" spans="1:2" x14ac:dyDescent="0.4">
      <c r="A5407" s="3">
        <v>42295</v>
      </c>
      <c r="B5407" s="2">
        <v>101.37149293519016</v>
      </c>
    </row>
    <row r="5408" spans="1:2" x14ac:dyDescent="0.4">
      <c r="A5408" s="3">
        <v>42296</v>
      </c>
      <c r="B5408" s="2">
        <v>101.37149293519016</v>
      </c>
    </row>
    <row r="5409" spans="1:2" x14ac:dyDescent="0.4">
      <c r="A5409" s="3">
        <v>42297</v>
      </c>
      <c r="B5409" s="2">
        <v>101.37109711926632</v>
      </c>
    </row>
    <row r="5410" spans="1:2" x14ac:dyDescent="0.4">
      <c r="A5410" s="3">
        <v>42298</v>
      </c>
      <c r="B5410" s="2">
        <v>101.37070207341243</v>
      </c>
    </row>
    <row r="5411" spans="1:2" x14ac:dyDescent="0.4">
      <c r="A5411" s="3">
        <v>42299</v>
      </c>
      <c r="B5411" s="2">
        <v>101.37031703846706</v>
      </c>
    </row>
    <row r="5412" spans="1:2" x14ac:dyDescent="0.4">
      <c r="A5412" s="3">
        <v>42300</v>
      </c>
      <c r="B5412" s="2">
        <v>101.36992122254327</v>
      </c>
    </row>
    <row r="5413" spans="1:2" x14ac:dyDescent="0.4">
      <c r="A5413" s="3">
        <v>42301</v>
      </c>
      <c r="B5413" s="2">
        <v>101.36878613952437</v>
      </c>
    </row>
    <row r="5414" spans="1:2" x14ac:dyDescent="0.4">
      <c r="A5414" s="3">
        <v>42302</v>
      </c>
      <c r="B5414" s="2">
        <v>101.36878613952437</v>
      </c>
    </row>
    <row r="5415" spans="1:2" x14ac:dyDescent="0.4">
      <c r="A5415" s="3">
        <v>42303</v>
      </c>
      <c r="B5415" s="2">
        <v>101.36878613952437</v>
      </c>
    </row>
    <row r="5416" spans="1:2" x14ac:dyDescent="0.4">
      <c r="A5416" s="3">
        <v>42304</v>
      </c>
      <c r="B5416" s="2">
        <v>101.36838108276184</v>
      </c>
    </row>
    <row r="5417" spans="1:2" x14ac:dyDescent="0.4">
      <c r="A5417" s="3">
        <v>42305</v>
      </c>
      <c r="B5417" s="2">
        <v>101.3679952777466</v>
      </c>
    </row>
    <row r="5418" spans="1:2" x14ac:dyDescent="0.4">
      <c r="A5418" s="3">
        <v>42306</v>
      </c>
      <c r="B5418" s="2">
        <v>101.36759022098411</v>
      </c>
    </row>
    <row r="5419" spans="1:2" x14ac:dyDescent="0.4">
      <c r="A5419" s="3">
        <v>42307</v>
      </c>
      <c r="B5419" s="2">
        <v>101.36718439415171</v>
      </c>
    </row>
    <row r="5420" spans="1:2" x14ac:dyDescent="0.4">
      <c r="A5420" s="3">
        <v>42308</v>
      </c>
      <c r="B5420" s="2">
        <v>101.36610013574563</v>
      </c>
    </row>
    <row r="5421" spans="1:2" x14ac:dyDescent="0.4">
      <c r="A5421" s="3">
        <v>42309</v>
      </c>
      <c r="B5421" s="2">
        <v>101.36610013574563</v>
      </c>
    </row>
    <row r="5422" spans="1:2" x14ac:dyDescent="0.4">
      <c r="A5422" s="3">
        <v>42310</v>
      </c>
      <c r="B5422" s="2">
        <v>101.36610013574563</v>
      </c>
    </row>
    <row r="5423" spans="1:2" x14ac:dyDescent="0.4">
      <c r="A5423" s="3">
        <v>42311</v>
      </c>
      <c r="B5423" s="2">
        <v>101.36573512261744</v>
      </c>
    </row>
    <row r="5424" spans="1:2" x14ac:dyDescent="0.4">
      <c r="A5424" s="3">
        <v>42312</v>
      </c>
      <c r="B5424" s="2">
        <v>101.36536009858064</v>
      </c>
    </row>
    <row r="5425" spans="1:2" x14ac:dyDescent="0.4">
      <c r="A5425" s="3">
        <v>42313</v>
      </c>
      <c r="B5425" s="2">
        <v>101.36499508545246</v>
      </c>
    </row>
    <row r="5426" spans="1:2" x14ac:dyDescent="0.4">
      <c r="A5426" s="3">
        <v>42314</v>
      </c>
      <c r="B5426" s="2">
        <v>101.36463007232427</v>
      </c>
    </row>
    <row r="5427" spans="1:2" x14ac:dyDescent="0.4">
      <c r="A5427" s="3">
        <v>42315</v>
      </c>
      <c r="B5427" s="2">
        <v>101.36346418650976</v>
      </c>
    </row>
    <row r="5428" spans="1:2" x14ac:dyDescent="0.4">
      <c r="A5428" s="3">
        <v>42316</v>
      </c>
      <c r="B5428" s="2">
        <v>101.36346418650976</v>
      </c>
    </row>
    <row r="5429" spans="1:2" x14ac:dyDescent="0.4">
      <c r="A5429" s="3">
        <v>42317</v>
      </c>
      <c r="B5429" s="2">
        <v>101.36346418650976</v>
      </c>
    </row>
    <row r="5430" spans="1:2" x14ac:dyDescent="0.4">
      <c r="A5430" s="3">
        <v>42318</v>
      </c>
      <c r="B5430" s="2">
        <v>101.36305912974726</v>
      </c>
    </row>
    <row r="5431" spans="1:2" x14ac:dyDescent="0.4">
      <c r="A5431" s="3">
        <v>42319</v>
      </c>
      <c r="B5431" s="2">
        <v>101.36266331382345</v>
      </c>
    </row>
    <row r="5432" spans="1:2" x14ac:dyDescent="0.4">
      <c r="A5432" s="3">
        <v>42320</v>
      </c>
      <c r="B5432" s="2">
        <v>101.36229907076513</v>
      </c>
    </row>
    <row r="5433" spans="1:2" x14ac:dyDescent="0.4">
      <c r="A5433" s="3">
        <v>42321</v>
      </c>
      <c r="B5433" s="2">
        <v>101.36191326574991</v>
      </c>
    </row>
    <row r="5434" spans="1:2" x14ac:dyDescent="0.4">
      <c r="A5434" s="3">
        <v>42322</v>
      </c>
      <c r="B5434" s="2">
        <v>101.36079897461805</v>
      </c>
    </row>
    <row r="5435" spans="1:2" x14ac:dyDescent="0.4">
      <c r="A5435" s="3">
        <v>42323</v>
      </c>
      <c r="B5435" s="2">
        <v>101.36079897461805</v>
      </c>
    </row>
    <row r="5436" spans="1:2" x14ac:dyDescent="0.4">
      <c r="A5436" s="3">
        <v>42324</v>
      </c>
      <c r="B5436" s="2">
        <v>101.36079897461805</v>
      </c>
    </row>
    <row r="5437" spans="1:2" x14ac:dyDescent="0.4">
      <c r="A5437" s="3">
        <v>42325</v>
      </c>
      <c r="B5437" s="2">
        <v>101.36041316960282</v>
      </c>
    </row>
    <row r="5438" spans="1:2" x14ac:dyDescent="0.4">
      <c r="A5438" s="3">
        <v>42326</v>
      </c>
      <c r="B5438" s="2">
        <v>101.36004892654454</v>
      </c>
    </row>
    <row r="5439" spans="1:2" x14ac:dyDescent="0.4">
      <c r="A5439" s="3">
        <v>42327</v>
      </c>
      <c r="B5439" s="2">
        <v>101.35968391341635</v>
      </c>
    </row>
    <row r="5440" spans="1:2" x14ac:dyDescent="0.4">
      <c r="A5440" s="3">
        <v>42328</v>
      </c>
      <c r="B5440" s="2">
        <v>101.35929887847097</v>
      </c>
    </row>
    <row r="5441" spans="1:2" x14ac:dyDescent="0.4">
      <c r="A5441" s="3">
        <v>42329</v>
      </c>
      <c r="B5441" s="2">
        <v>101.35817303629078</v>
      </c>
    </row>
    <row r="5442" spans="1:2" x14ac:dyDescent="0.4">
      <c r="A5442" s="3">
        <v>42330</v>
      </c>
      <c r="B5442" s="2">
        <v>101.35817303629078</v>
      </c>
    </row>
    <row r="5443" spans="1:2" x14ac:dyDescent="0.4">
      <c r="A5443" s="3">
        <v>42331</v>
      </c>
      <c r="B5443" s="2">
        <v>101.35817303629078</v>
      </c>
    </row>
    <row r="5444" spans="1:2" x14ac:dyDescent="0.4">
      <c r="A5444" s="3">
        <v>42332</v>
      </c>
      <c r="B5444" s="2">
        <v>101.35778800134545</v>
      </c>
    </row>
    <row r="5445" spans="1:2" x14ac:dyDescent="0.4">
      <c r="A5445" s="3">
        <v>42333</v>
      </c>
      <c r="B5445" s="2">
        <v>101.35739295549151</v>
      </c>
    </row>
    <row r="5446" spans="1:2" x14ac:dyDescent="0.4">
      <c r="A5446" s="3">
        <v>42334</v>
      </c>
      <c r="B5446" s="2">
        <v>101.35701793145475</v>
      </c>
    </row>
    <row r="5447" spans="1:2" x14ac:dyDescent="0.4">
      <c r="A5447" s="3">
        <v>42335</v>
      </c>
      <c r="B5447" s="2">
        <v>101.35662288560083</v>
      </c>
    </row>
    <row r="5448" spans="1:2" x14ac:dyDescent="0.4">
      <c r="A5448" s="3">
        <v>42336</v>
      </c>
      <c r="B5448" s="2">
        <v>101.3554569997863</v>
      </c>
    </row>
    <row r="5449" spans="1:2" x14ac:dyDescent="0.4">
      <c r="A5449" s="3">
        <v>42337</v>
      </c>
      <c r="B5449" s="2">
        <v>101.3554569997863</v>
      </c>
    </row>
    <row r="5450" spans="1:2" x14ac:dyDescent="0.4">
      <c r="A5450" s="3">
        <v>42338</v>
      </c>
      <c r="B5450" s="2">
        <v>101.3554569997863</v>
      </c>
    </row>
    <row r="5451" spans="1:2" x14ac:dyDescent="0.4">
      <c r="A5451" s="3">
        <v>42339</v>
      </c>
      <c r="B5451" s="2">
        <v>101.35510199756669</v>
      </c>
    </row>
    <row r="5452" spans="1:2" x14ac:dyDescent="0.4">
      <c r="A5452" s="3">
        <v>42340</v>
      </c>
      <c r="B5452" s="2">
        <v>101.35473775450838</v>
      </c>
    </row>
    <row r="5453" spans="1:2" x14ac:dyDescent="0.4">
      <c r="A5453" s="3">
        <v>42341</v>
      </c>
      <c r="B5453" s="2">
        <v>101.35436273047162</v>
      </c>
    </row>
    <row r="5454" spans="1:2" x14ac:dyDescent="0.4">
      <c r="A5454" s="3">
        <v>42342</v>
      </c>
      <c r="B5454" s="2">
        <v>101.35397692545638</v>
      </c>
    </row>
    <row r="5455" spans="1:2" x14ac:dyDescent="0.4">
      <c r="A5455" s="3">
        <v>42343</v>
      </c>
      <c r="B5455" s="2">
        <v>101.35281180971177</v>
      </c>
    </row>
    <row r="5456" spans="1:2" x14ac:dyDescent="0.4">
      <c r="A5456" s="3">
        <v>42344</v>
      </c>
      <c r="B5456" s="2">
        <v>101.35281180971177</v>
      </c>
    </row>
    <row r="5457" spans="1:2" x14ac:dyDescent="0.4">
      <c r="A5457" s="3">
        <v>42345</v>
      </c>
      <c r="B5457" s="2">
        <v>101.35281180971177</v>
      </c>
    </row>
    <row r="5458" spans="1:2" x14ac:dyDescent="0.4">
      <c r="A5458" s="3">
        <v>42346</v>
      </c>
      <c r="B5458" s="2">
        <v>101.35241676385782</v>
      </c>
    </row>
    <row r="5459" spans="1:2" x14ac:dyDescent="0.4">
      <c r="A5459" s="3">
        <v>42347</v>
      </c>
      <c r="B5459" s="2">
        <v>101.35200092611684</v>
      </c>
    </row>
    <row r="5460" spans="1:2" x14ac:dyDescent="0.4">
      <c r="A5460" s="3">
        <v>42348</v>
      </c>
      <c r="B5460" s="2">
        <v>101.35134174629042</v>
      </c>
    </row>
    <row r="5461" spans="1:2" x14ac:dyDescent="0.4">
      <c r="A5461" s="3">
        <v>42349</v>
      </c>
      <c r="B5461" s="2">
        <v>101.35069334744247</v>
      </c>
    </row>
    <row r="5462" spans="1:2" x14ac:dyDescent="0.4">
      <c r="A5462" s="3">
        <v>42350</v>
      </c>
      <c r="B5462" s="2">
        <v>101.34874738082867</v>
      </c>
    </row>
    <row r="5463" spans="1:2" x14ac:dyDescent="0.4">
      <c r="A5463" s="3">
        <v>42351</v>
      </c>
      <c r="B5463" s="2">
        <v>101.34874738082867</v>
      </c>
    </row>
    <row r="5464" spans="1:2" x14ac:dyDescent="0.4">
      <c r="A5464" s="3">
        <v>42352</v>
      </c>
      <c r="B5464" s="2">
        <v>101.34874738082867</v>
      </c>
    </row>
    <row r="5465" spans="1:2" x14ac:dyDescent="0.4">
      <c r="A5465" s="3">
        <v>42353</v>
      </c>
      <c r="B5465" s="2">
        <v>101.3480989819807</v>
      </c>
    </row>
    <row r="5466" spans="1:2" x14ac:dyDescent="0.4">
      <c r="A5466" s="3">
        <v>42354</v>
      </c>
      <c r="B5466" s="2">
        <v>101.34742979124569</v>
      </c>
    </row>
    <row r="5467" spans="1:2" x14ac:dyDescent="0.4">
      <c r="A5467" s="3">
        <v>42355</v>
      </c>
      <c r="B5467" s="2">
        <v>101.3467505896021</v>
      </c>
    </row>
    <row r="5468" spans="1:2" x14ac:dyDescent="0.4">
      <c r="A5468" s="3">
        <v>42356</v>
      </c>
      <c r="B5468" s="2">
        <v>101.34608216893697</v>
      </c>
    </row>
    <row r="5469" spans="1:2" x14ac:dyDescent="0.4">
      <c r="A5469" s="3">
        <v>42357</v>
      </c>
      <c r="B5469" s="2">
        <v>101.34408537771039</v>
      </c>
    </row>
    <row r="5470" spans="1:2" x14ac:dyDescent="0.4">
      <c r="A5470" s="3">
        <v>42358</v>
      </c>
      <c r="B5470" s="2">
        <v>101.34408537771039</v>
      </c>
    </row>
    <row r="5471" spans="1:2" x14ac:dyDescent="0.4">
      <c r="A5471" s="3">
        <v>42359</v>
      </c>
      <c r="B5471" s="2">
        <v>101.34408537771039</v>
      </c>
    </row>
    <row r="5472" spans="1:2" x14ac:dyDescent="0.4">
      <c r="A5472" s="3">
        <v>42360</v>
      </c>
      <c r="B5472" s="2">
        <v>101.34343697886243</v>
      </c>
    </row>
    <row r="5473" spans="1:2" x14ac:dyDescent="0.4">
      <c r="A5473" s="3">
        <v>42361</v>
      </c>
      <c r="B5473" s="2">
        <v>101.34278858001447</v>
      </c>
    </row>
    <row r="5474" spans="1:2" x14ac:dyDescent="0.4">
      <c r="A5474" s="3">
        <v>42362</v>
      </c>
      <c r="B5474" s="2">
        <v>101.34212940018803</v>
      </c>
    </row>
    <row r="5475" spans="1:2" x14ac:dyDescent="0.4">
      <c r="A5475" s="3">
        <v>42363</v>
      </c>
      <c r="B5475" s="2">
        <v>101.3393833309578</v>
      </c>
    </row>
    <row r="5476" spans="1:2" x14ac:dyDescent="0.4">
      <c r="A5476" s="3">
        <v>42364</v>
      </c>
      <c r="B5476" s="2">
        <v>101.3393833309578</v>
      </c>
    </row>
    <row r="5477" spans="1:2" x14ac:dyDescent="0.4">
      <c r="A5477" s="3">
        <v>42365</v>
      </c>
      <c r="B5477" s="2">
        <v>101.3393833309578</v>
      </c>
    </row>
    <row r="5478" spans="1:2" x14ac:dyDescent="0.4">
      <c r="A5478" s="3">
        <v>42366</v>
      </c>
      <c r="B5478" s="2">
        <v>101.3393833309578</v>
      </c>
    </row>
    <row r="5479" spans="1:2" x14ac:dyDescent="0.4">
      <c r="A5479" s="3">
        <v>42367</v>
      </c>
      <c r="B5479" s="2">
        <v>101.33871414022279</v>
      </c>
    </row>
    <row r="5480" spans="1:2" x14ac:dyDescent="0.4">
      <c r="A5480" s="3">
        <v>42368</v>
      </c>
      <c r="B5480" s="2">
        <v>101.33808576319197</v>
      </c>
    </row>
    <row r="5481" spans="1:2" x14ac:dyDescent="0.4">
      <c r="A5481" s="3">
        <v>42369</v>
      </c>
      <c r="B5481" s="2">
        <v>101.33769071733806</v>
      </c>
    </row>
    <row r="5482" spans="1:2" x14ac:dyDescent="0.4">
      <c r="A5482" s="3">
        <v>42370</v>
      </c>
      <c r="B5482" s="2">
        <v>101.33626223769082</v>
      </c>
    </row>
    <row r="5483" spans="1:2" x14ac:dyDescent="0.4">
      <c r="A5483" s="3">
        <v>42371</v>
      </c>
      <c r="B5483" s="2">
        <v>101.33626223769082</v>
      </c>
    </row>
    <row r="5484" spans="1:2" x14ac:dyDescent="0.4">
      <c r="A5484" s="3">
        <v>42372</v>
      </c>
      <c r="B5484" s="2">
        <v>101.33626223769082</v>
      </c>
    </row>
    <row r="5485" spans="1:2" x14ac:dyDescent="0.4">
      <c r="A5485" s="3">
        <v>42373</v>
      </c>
      <c r="B5485" s="2">
        <v>101.33626223769082</v>
      </c>
    </row>
    <row r="5486" spans="1:2" x14ac:dyDescent="0.4">
      <c r="A5486" s="3">
        <v>42374</v>
      </c>
      <c r="B5486" s="2">
        <v>101.33558303604724</v>
      </c>
    </row>
    <row r="5487" spans="1:2" x14ac:dyDescent="0.4">
      <c r="A5487" s="3">
        <v>42375</v>
      </c>
      <c r="B5487" s="2">
        <v>101.3348738016779</v>
      </c>
    </row>
    <row r="5488" spans="1:2" x14ac:dyDescent="0.4">
      <c r="A5488" s="3">
        <v>42376</v>
      </c>
      <c r="B5488" s="2">
        <v>101.33416456730855</v>
      </c>
    </row>
    <row r="5489" spans="1:2" x14ac:dyDescent="0.4">
      <c r="A5489" s="3">
        <v>42377</v>
      </c>
      <c r="B5489" s="2">
        <v>101.33350538748212</v>
      </c>
    </row>
    <row r="5490" spans="1:2" x14ac:dyDescent="0.4">
      <c r="A5490" s="3">
        <v>42378</v>
      </c>
      <c r="B5490" s="2">
        <v>101.33151937723402</v>
      </c>
    </row>
    <row r="5491" spans="1:2" x14ac:dyDescent="0.4">
      <c r="A5491" s="3">
        <v>42379</v>
      </c>
      <c r="B5491" s="2">
        <v>101.33151937723402</v>
      </c>
    </row>
    <row r="5492" spans="1:2" x14ac:dyDescent="0.4">
      <c r="A5492" s="3">
        <v>42380</v>
      </c>
      <c r="B5492" s="2">
        <v>101.33151937723402</v>
      </c>
    </row>
    <row r="5493" spans="1:2" x14ac:dyDescent="0.4">
      <c r="A5493" s="3">
        <v>42381</v>
      </c>
      <c r="B5493" s="2">
        <v>101.33085095656891</v>
      </c>
    </row>
    <row r="5494" spans="1:2" x14ac:dyDescent="0.4">
      <c r="A5494" s="3">
        <v>42382</v>
      </c>
      <c r="B5494" s="2">
        <v>101.33019177674245</v>
      </c>
    </row>
    <row r="5495" spans="1:2" x14ac:dyDescent="0.4">
      <c r="A5495" s="3">
        <v>42383</v>
      </c>
      <c r="B5495" s="2">
        <v>101.32952335607735</v>
      </c>
    </row>
    <row r="5496" spans="1:2" x14ac:dyDescent="0.4">
      <c r="A5496" s="3">
        <v>42384</v>
      </c>
      <c r="B5496" s="2">
        <v>101.32884415443372</v>
      </c>
    </row>
    <row r="5497" spans="1:2" x14ac:dyDescent="0.4">
      <c r="A5497" s="3">
        <v>42385</v>
      </c>
      <c r="B5497" s="2">
        <v>101.3268281114599</v>
      </c>
    </row>
    <row r="5498" spans="1:2" x14ac:dyDescent="0.4">
      <c r="A5498" s="3">
        <v>42386</v>
      </c>
      <c r="B5498" s="2">
        <v>101.3268281114599</v>
      </c>
    </row>
    <row r="5499" spans="1:2" x14ac:dyDescent="0.4">
      <c r="A5499" s="3">
        <v>42387</v>
      </c>
      <c r="B5499" s="2">
        <v>101.3268281114599</v>
      </c>
    </row>
    <row r="5500" spans="1:2" x14ac:dyDescent="0.4">
      <c r="A5500" s="3">
        <v>42388</v>
      </c>
      <c r="B5500" s="2">
        <v>101.32614890981628</v>
      </c>
    </row>
    <row r="5501" spans="1:2" x14ac:dyDescent="0.4">
      <c r="A5501" s="3">
        <v>42389</v>
      </c>
      <c r="B5501" s="2">
        <v>101.32548048915118</v>
      </c>
    </row>
    <row r="5502" spans="1:2" x14ac:dyDescent="0.4">
      <c r="A5502" s="3">
        <v>42390</v>
      </c>
      <c r="B5502" s="2">
        <v>101.32481129841615</v>
      </c>
    </row>
    <row r="5503" spans="1:2" x14ac:dyDescent="0.4">
      <c r="A5503" s="3">
        <v>42391</v>
      </c>
      <c r="B5503" s="2">
        <v>101.32413286684245</v>
      </c>
    </row>
    <row r="5504" spans="1:2" x14ac:dyDescent="0.4">
      <c r="A5504" s="3">
        <v>42392</v>
      </c>
      <c r="B5504" s="2">
        <v>101.32209603198157</v>
      </c>
    </row>
    <row r="5505" spans="1:2" x14ac:dyDescent="0.4">
      <c r="A5505" s="3">
        <v>42393</v>
      </c>
      <c r="B5505" s="2">
        <v>101.32209603198157</v>
      </c>
    </row>
    <row r="5506" spans="1:2" x14ac:dyDescent="0.4">
      <c r="A5506" s="3">
        <v>42394</v>
      </c>
      <c r="B5506" s="2">
        <v>101.32209603198157</v>
      </c>
    </row>
    <row r="5507" spans="1:2" x14ac:dyDescent="0.4">
      <c r="A5507" s="3">
        <v>42395</v>
      </c>
      <c r="B5507" s="2">
        <v>101.32142761131644</v>
      </c>
    </row>
    <row r="5508" spans="1:2" x14ac:dyDescent="0.4">
      <c r="A5508" s="3">
        <v>42396</v>
      </c>
      <c r="B5508" s="2">
        <v>101.32075842058141</v>
      </c>
    </row>
    <row r="5509" spans="1:2" x14ac:dyDescent="0.4">
      <c r="A5509" s="3">
        <v>42397</v>
      </c>
      <c r="B5509" s="2">
        <v>101.32008999991629</v>
      </c>
    </row>
    <row r="5510" spans="1:2" x14ac:dyDescent="0.4">
      <c r="A5510" s="3">
        <v>42398</v>
      </c>
      <c r="B5510" s="2">
        <v>101.31942157925118</v>
      </c>
    </row>
    <row r="5511" spans="1:2" x14ac:dyDescent="0.4">
      <c r="A5511" s="3">
        <v>42399</v>
      </c>
      <c r="B5511" s="2">
        <v>101.31749640452443</v>
      </c>
    </row>
    <row r="5512" spans="1:2" x14ac:dyDescent="0.4">
      <c r="A5512" s="3">
        <v>42400</v>
      </c>
      <c r="B5512" s="2">
        <v>101.31749640452443</v>
      </c>
    </row>
    <row r="5513" spans="1:2" x14ac:dyDescent="0.4">
      <c r="A5513" s="3">
        <v>42401</v>
      </c>
      <c r="B5513" s="2">
        <v>101.31749640452443</v>
      </c>
    </row>
    <row r="5514" spans="1:2" x14ac:dyDescent="0.4">
      <c r="A5514" s="3">
        <v>42402</v>
      </c>
      <c r="B5514" s="2">
        <v>101.31682721378942</v>
      </c>
    </row>
    <row r="5515" spans="1:2" x14ac:dyDescent="0.4">
      <c r="A5515" s="3">
        <v>42403</v>
      </c>
      <c r="B5515" s="2">
        <v>101.31617881494147</v>
      </c>
    </row>
    <row r="5516" spans="1:2" x14ac:dyDescent="0.4">
      <c r="A5516" s="3">
        <v>42404</v>
      </c>
      <c r="B5516" s="2">
        <v>101.31547959148068</v>
      </c>
    </row>
    <row r="5517" spans="1:2" x14ac:dyDescent="0.4">
      <c r="A5517" s="3">
        <v>42405</v>
      </c>
      <c r="B5517" s="2">
        <v>101.31483119263274</v>
      </c>
    </row>
    <row r="5518" spans="1:2" x14ac:dyDescent="0.4">
      <c r="A5518" s="3">
        <v>42406</v>
      </c>
      <c r="B5518" s="2">
        <v>101.31283594154594</v>
      </c>
    </row>
    <row r="5519" spans="1:2" x14ac:dyDescent="0.4">
      <c r="A5519" s="3">
        <v>42407</v>
      </c>
      <c r="B5519" s="2">
        <v>101.31283594154594</v>
      </c>
    </row>
    <row r="5520" spans="1:2" x14ac:dyDescent="0.4">
      <c r="A5520" s="3">
        <v>42408</v>
      </c>
      <c r="B5520" s="2">
        <v>101.31283594154594</v>
      </c>
    </row>
    <row r="5521" spans="1:2" x14ac:dyDescent="0.4">
      <c r="A5521" s="3">
        <v>42409</v>
      </c>
      <c r="B5521" s="2">
        <v>101.31215673990235</v>
      </c>
    </row>
    <row r="5522" spans="1:2" x14ac:dyDescent="0.4">
      <c r="A5522" s="3">
        <v>42410</v>
      </c>
      <c r="B5522" s="2">
        <v>101.31148831923721</v>
      </c>
    </row>
    <row r="5523" spans="1:2" x14ac:dyDescent="0.4">
      <c r="A5523" s="3">
        <v>42411</v>
      </c>
      <c r="B5523" s="2">
        <v>101.31081989857209</v>
      </c>
    </row>
    <row r="5524" spans="1:2" x14ac:dyDescent="0.4">
      <c r="A5524" s="3">
        <v>42412</v>
      </c>
      <c r="B5524" s="2">
        <v>101.31015070783708</v>
      </c>
    </row>
    <row r="5525" spans="1:2" x14ac:dyDescent="0.4">
      <c r="A5525" s="3">
        <v>42413</v>
      </c>
      <c r="B5525" s="2">
        <v>101.30812465395466</v>
      </c>
    </row>
    <row r="5526" spans="1:2" x14ac:dyDescent="0.4">
      <c r="A5526" s="3">
        <v>42414</v>
      </c>
      <c r="B5526" s="2">
        <v>101.30812465395466</v>
      </c>
    </row>
    <row r="5527" spans="1:2" x14ac:dyDescent="0.4">
      <c r="A5527" s="3">
        <v>42415</v>
      </c>
      <c r="B5527" s="2">
        <v>101.30812465395466</v>
      </c>
    </row>
    <row r="5528" spans="1:2" x14ac:dyDescent="0.4">
      <c r="A5528" s="3">
        <v>42416</v>
      </c>
      <c r="B5528" s="2">
        <v>101.30744622238097</v>
      </c>
    </row>
    <row r="5529" spans="1:2" x14ac:dyDescent="0.4">
      <c r="A5529" s="3">
        <v>42417</v>
      </c>
      <c r="B5529" s="2">
        <v>101.30676702073735</v>
      </c>
    </row>
    <row r="5530" spans="1:2" x14ac:dyDescent="0.4">
      <c r="A5530" s="3">
        <v>42418</v>
      </c>
      <c r="B5530" s="2">
        <v>101.30607857825508</v>
      </c>
    </row>
    <row r="5531" spans="1:2" x14ac:dyDescent="0.4">
      <c r="A5531" s="3">
        <v>42419</v>
      </c>
      <c r="B5531" s="2">
        <v>101.30538936570292</v>
      </c>
    </row>
    <row r="5532" spans="1:2" x14ac:dyDescent="0.4">
      <c r="A5532" s="3">
        <v>42420</v>
      </c>
      <c r="B5532" s="2">
        <v>101.30334329000333</v>
      </c>
    </row>
    <row r="5533" spans="1:2" x14ac:dyDescent="0.4">
      <c r="A5533" s="3">
        <v>42421</v>
      </c>
      <c r="B5533" s="2">
        <v>101.30334329000333</v>
      </c>
    </row>
    <row r="5534" spans="1:2" x14ac:dyDescent="0.4">
      <c r="A5534" s="3">
        <v>42422</v>
      </c>
      <c r="B5534" s="2">
        <v>101.30334329000333</v>
      </c>
    </row>
    <row r="5535" spans="1:2" x14ac:dyDescent="0.4">
      <c r="A5535" s="3">
        <v>42423</v>
      </c>
      <c r="B5535" s="2">
        <v>101.30266408835973</v>
      </c>
    </row>
    <row r="5536" spans="1:2" x14ac:dyDescent="0.4">
      <c r="A5536" s="3">
        <v>42424</v>
      </c>
      <c r="B5536" s="2">
        <v>101.30197564587746</v>
      </c>
    </row>
    <row r="5537" spans="1:2" x14ac:dyDescent="0.4">
      <c r="A5537" s="3">
        <v>42425</v>
      </c>
      <c r="B5537" s="2">
        <v>101.30127642241671</v>
      </c>
    </row>
    <row r="5538" spans="1:2" x14ac:dyDescent="0.4">
      <c r="A5538" s="3">
        <v>42426</v>
      </c>
      <c r="B5538" s="2">
        <v>101.30057719895593</v>
      </c>
    </row>
    <row r="5539" spans="1:2" x14ac:dyDescent="0.4">
      <c r="A5539" s="3">
        <v>42427</v>
      </c>
      <c r="B5539" s="2">
        <v>101.29853112325635</v>
      </c>
    </row>
    <row r="5540" spans="1:2" x14ac:dyDescent="0.4">
      <c r="A5540" s="3">
        <v>42428</v>
      </c>
      <c r="B5540" s="2">
        <v>101.29853112325635</v>
      </c>
    </row>
    <row r="5541" spans="1:2" x14ac:dyDescent="0.4">
      <c r="A5541" s="3">
        <v>42429</v>
      </c>
      <c r="B5541" s="2">
        <v>101.29853112325635</v>
      </c>
    </row>
    <row r="5542" spans="1:2" x14ac:dyDescent="0.4">
      <c r="A5542" s="3">
        <v>42430</v>
      </c>
      <c r="B5542" s="2">
        <v>101.29789273531699</v>
      </c>
    </row>
    <row r="5543" spans="1:2" x14ac:dyDescent="0.4">
      <c r="A5543" s="3">
        <v>42431</v>
      </c>
      <c r="B5543" s="2">
        <v>101.29722431465187</v>
      </c>
    </row>
    <row r="5544" spans="1:2" x14ac:dyDescent="0.4">
      <c r="A5544" s="3">
        <v>42432</v>
      </c>
      <c r="B5544" s="2">
        <v>101.29656590489533</v>
      </c>
    </row>
    <row r="5545" spans="1:2" x14ac:dyDescent="0.4">
      <c r="A5545" s="3">
        <v>42433</v>
      </c>
      <c r="B5545" s="2">
        <v>101.2958974842302</v>
      </c>
    </row>
    <row r="5546" spans="1:2" x14ac:dyDescent="0.4">
      <c r="A5546" s="3">
        <v>42434</v>
      </c>
      <c r="B5546" s="2">
        <v>101.29390223314338</v>
      </c>
    </row>
    <row r="5547" spans="1:2" x14ac:dyDescent="0.4">
      <c r="A5547" s="3">
        <v>42435</v>
      </c>
      <c r="B5547" s="2">
        <v>101.29390223314338</v>
      </c>
    </row>
    <row r="5548" spans="1:2" x14ac:dyDescent="0.4">
      <c r="A5548" s="3">
        <v>42436</v>
      </c>
      <c r="B5548" s="2">
        <v>101.29390223314338</v>
      </c>
    </row>
    <row r="5549" spans="1:2" x14ac:dyDescent="0.4">
      <c r="A5549" s="3">
        <v>42437</v>
      </c>
      <c r="B5549" s="2">
        <v>101.29323304240839</v>
      </c>
    </row>
    <row r="5550" spans="1:2" x14ac:dyDescent="0.4">
      <c r="A5550" s="3">
        <v>42438</v>
      </c>
      <c r="B5550" s="2">
        <v>101.29257463265182</v>
      </c>
    </row>
    <row r="5551" spans="1:2" x14ac:dyDescent="0.4">
      <c r="A5551" s="3">
        <v>42439</v>
      </c>
      <c r="B5551" s="2">
        <v>101.29190621198671</v>
      </c>
    </row>
    <row r="5552" spans="1:2" x14ac:dyDescent="0.4">
      <c r="A5552" s="3">
        <v>42440</v>
      </c>
      <c r="B5552" s="2">
        <v>101.29122778041302</v>
      </c>
    </row>
    <row r="5553" spans="1:2" x14ac:dyDescent="0.4">
      <c r="A5553" s="3">
        <v>42441</v>
      </c>
      <c r="B5553" s="2">
        <v>101.28918170471344</v>
      </c>
    </row>
    <row r="5554" spans="1:2" x14ac:dyDescent="0.4">
      <c r="A5554" s="3">
        <v>42442</v>
      </c>
      <c r="B5554" s="2">
        <v>101.28918170471344</v>
      </c>
    </row>
    <row r="5555" spans="1:2" x14ac:dyDescent="0.4">
      <c r="A5555" s="3">
        <v>42443</v>
      </c>
      <c r="B5555" s="2">
        <v>101.28918170471344</v>
      </c>
    </row>
    <row r="5556" spans="1:2" x14ac:dyDescent="0.4">
      <c r="A5556" s="3">
        <v>42444</v>
      </c>
      <c r="B5556" s="2">
        <v>101.28850327313974</v>
      </c>
    </row>
    <row r="5557" spans="1:2" x14ac:dyDescent="0.4">
      <c r="A5557" s="3">
        <v>42445</v>
      </c>
      <c r="B5557" s="2">
        <v>101.28780404967897</v>
      </c>
    </row>
    <row r="5558" spans="1:2" x14ac:dyDescent="0.4">
      <c r="A5558" s="3">
        <v>42446</v>
      </c>
      <c r="B5558" s="2">
        <v>101.28685224329408</v>
      </c>
    </row>
    <row r="5559" spans="1:2" x14ac:dyDescent="0.4">
      <c r="A5559" s="3">
        <v>42447</v>
      </c>
      <c r="B5559" s="2">
        <v>101.28587964502212</v>
      </c>
    </row>
    <row r="5560" spans="1:2" x14ac:dyDescent="0.4">
      <c r="A5560" s="3">
        <v>42448</v>
      </c>
      <c r="B5560" s="2">
        <v>101.28297263118475</v>
      </c>
    </row>
    <row r="5561" spans="1:2" x14ac:dyDescent="0.4">
      <c r="A5561" s="3">
        <v>42449</v>
      </c>
      <c r="B5561" s="2">
        <v>101.28297263118475</v>
      </c>
    </row>
    <row r="5562" spans="1:2" x14ac:dyDescent="0.4">
      <c r="A5562" s="3">
        <v>42450</v>
      </c>
      <c r="B5562" s="2">
        <v>101.28297263118475</v>
      </c>
    </row>
    <row r="5563" spans="1:2" x14ac:dyDescent="0.4">
      <c r="A5563" s="3">
        <v>42451</v>
      </c>
      <c r="B5563" s="2">
        <v>101.28200080298268</v>
      </c>
    </row>
    <row r="5564" spans="1:2" x14ac:dyDescent="0.4">
      <c r="A5564" s="3">
        <v>42452</v>
      </c>
      <c r="B5564" s="2">
        <v>101.28102820471072</v>
      </c>
    </row>
    <row r="5565" spans="1:2" x14ac:dyDescent="0.4">
      <c r="A5565" s="3">
        <v>42453</v>
      </c>
      <c r="B5565" s="2">
        <v>101.28005560643878</v>
      </c>
    </row>
    <row r="5566" spans="1:2" x14ac:dyDescent="0.4">
      <c r="A5566" s="3">
        <v>42454</v>
      </c>
      <c r="B5566" s="2">
        <v>101.27514410067593</v>
      </c>
    </row>
    <row r="5567" spans="1:2" x14ac:dyDescent="0.4">
      <c r="A5567" s="3">
        <v>42455</v>
      </c>
      <c r="B5567" s="2">
        <v>101.27514410067593</v>
      </c>
    </row>
    <row r="5568" spans="1:2" x14ac:dyDescent="0.4">
      <c r="A5568" s="3">
        <v>42456</v>
      </c>
      <c r="B5568" s="2">
        <v>101.27514410067593</v>
      </c>
    </row>
    <row r="5569" spans="1:2" x14ac:dyDescent="0.4">
      <c r="A5569" s="3">
        <v>42457</v>
      </c>
      <c r="B5569" s="2">
        <v>101.27514410067593</v>
      </c>
    </row>
    <row r="5570" spans="1:2" x14ac:dyDescent="0.4">
      <c r="A5570" s="3">
        <v>42458</v>
      </c>
      <c r="B5570" s="2">
        <v>101.27514410067593</v>
      </c>
    </row>
    <row r="5571" spans="1:2" x14ac:dyDescent="0.4">
      <c r="A5571" s="3">
        <v>42459</v>
      </c>
      <c r="B5571" s="2">
        <v>101.27417150240396</v>
      </c>
    </row>
    <row r="5572" spans="1:2" x14ac:dyDescent="0.4">
      <c r="A5572" s="3">
        <v>42460</v>
      </c>
      <c r="B5572" s="2">
        <v>101.27319967420192</v>
      </c>
    </row>
    <row r="5573" spans="1:2" x14ac:dyDescent="0.4">
      <c r="A5573" s="3">
        <v>42461</v>
      </c>
      <c r="B5573" s="2">
        <v>101.27234874697271</v>
      </c>
    </row>
    <row r="5574" spans="1:2" x14ac:dyDescent="0.4">
      <c r="A5574" s="3">
        <v>42462</v>
      </c>
      <c r="B5574" s="2">
        <v>101.26952336054373</v>
      </c>
    </row>
    <row r="5575" spans="1:2" x14ac:dyDescent="0.4">
      <c r="A5575" s="3">
        <v>42463</v>
      </c>
      <c r="B5575" s="2">
        <v>101.26952336054373</v>
      </c>
    </row>
    <row r="5576" spans="1:2" x14ac:dyDescent="0.4">
      <c r="A5576" s="3">
        <v>42464</v>
      </c>
      <c r="B5576" s="2">
        <v>101.26952336054373</v>
      </c>
    </row>
    <row r="5577" spans="1:2" x14ac:dyDescent="0.4">
      <c r="A5577" s="3">
        <v>42465</v>
      </c>
      <c r="B5577" s="2">
        <v>101.268591575976</v>
      </c>
    </row>
    <row r="5578" spans="1:2" x14ac:dyDescent="0.4">
      <c r="A5578" s="3">
        <v>42466</v>
      </c>
      <c r="B5578" s="2">
        <v>101.26765979140824</v>
      </c>
    </row>
    <row r="5579" spans="1:2" x14ac:dyDescent="0.4">
      <c r="A5579" s="3">
        <v>42467</v>
      </c>
      <c r="B5579" s="2">
        <v>101.26671799593194</v>
      </c>
    </row>
    <row r="5580" spans="1:2" x14ac:dyDescent="0.4">
      <c r="A5580" s="3">
        <v>42468</v>
      </c>
      <c r="B5580" s="2">
        <v>101.2657862113642</v>
      </c>
    </row>
    <row r="5581" spans="1:2" x14ac:dyDescent="0.4">
      <c r="A5581" s="3">
        <v>42469</v>
      </c>
      <c r="B5581" s="2">
        <v>101.26297083584379</v>
      </c>
    </row>
    <row r="5582" spans="1:2" x14ac:dyDescent="0.4">
      <c r="A5582" s="3">
        <v>42470</v>
      </c>
      <c r="B5582" s="2">
        <v>101.26297083584379</v>
      </c>
    </row>
    <row r="5583" spans="1:2" x14ac:dyDescent="0.4">
      <c r="A5583" s="3">
        <v>42471</v>
      </c>
      <c r="B5583" s="2">
        <v>101.26297083584379</v>
      </c>
    </row>
    <row r="5584" spans="1:2" x14ac:dyDescent="0.4">
      <c r="A5584" s="3">
        <v>42472</v>
      </c>
      <c r="B5584" s="2">
        <v>101.26203982134597</v>
      </c>
    </row>
    <row r="5585" spans="1:2" x14ac:dyDescent="0.4">
      <c r="A5585" s="3">
        <v>42473</v>
      </c>
      <c r="B5585" s="2">
        <v>101.26107723398259</v>
      </c>
    </row>
    <row r="5586" spans="1:2" x14ac:dyDescent="0.4">
      <c r="A5586" s="3">
        <v>42474</v>
      </c>
      <c r="B5586" s="2">
        <v>101.26012542759769</v>
      </c>
    </row>
    <row r="5587" spans="1:2" x14ac:dyDescent="0.4">
      <c r="A5587" s="3">
        <v>42475</v>
      </c>
      <c r="B5587" s="2">
        <v>101.25917362121277</v>
      </c>
    </row>
    <row r="5588" spans="1:2" x14ac:dyDescent="0.4">
      <c r="A5588" s="3">
        <v>42476</v>
      </c>
      <c r="B5588" s="2">
        <v>101.25629818024093</v>
      </c>
    </row>
    <row r="5589" spans="1:2" x14ac:dyDescent="0.4">
      <c r="A5589" s="3">
        <v>42477</v>
      </c>
      <c r="B5589" s="2">
        <v>101.25629818024093</v>
      </c>
    </row>
    <row r="5590" spans="1:2" x14ac:dyDescent="0.4">
      <c r="A5590" s="3">
        <v>42478</v>
      </c>
      <c r="B5590" s="2">
        <v>101.25629818024093</v>
      </c>
    </row>
    <row r="5591" spans="1:2" x14ac:dyDescent="0.4">
      <c r="A5591" s="3">
        <v>42479</v>
      </c>
      <c r="B5591" s="2">
        <v>101.25531557106038</v>
      </c>
    </row>
    <row r="5592" spans="1:2" x14ac:dyDescent="0.4">
      <c r="A5592" s="3">
        <v>42480</v>
      </c>
      <c r="B5592" s="2">
        <v>101.25436376467547</v>
      </c>
    </row>
    <row r="5593" spans="1:2" x14ac:dyDescent="0.4">
      <c r="A5593" s="3">
        <v>42481</v>
      </c>
      <c r="B5593" s="2">
        <v>101.25340194738199</v>
      </c>
    </row>
    <row r="5594" spans="1:2" x14ac:dyDescent="0.4">
      <c r="A5594" s="3">
        <v>42482</v>
      </c>
      <c r="B5594" s="2">
        <v>101.25244013008854</v>
      </c>
    </row>
    <row r="5595" spans="1:2" x14ac:dyDescent="0.4">
      <c r="A5595" s="3">
        <v>42483</v>
      </c>
      <c r="B5595" s="2">
        <v>101.24957470002525</v>
      </c>
    </row>
    <row r="5596" spans="1:2" x14ac:dyDescent="0.4">
      <c r="A5596" s="3">
        <v>42484</v>
      </c>
      <c r="B5596" s="2">
        <v>101.24957470002525</v>
      </c>
    </row>
    <row r="5597" spans="1:2" x14ac:dyDescent="0.4">
      <c r="A5597" s="3">
        <v>42485</v>
      </c>
      <c r="B5597" s="2">
        <v>101.24957470002525</v>
      </c>
    </row>
    <row r="5598" spans="1:2" x14ac:dyDescent="0.4">
      <c r="A5598" s="3">
        <v>42486</v>
      </c>
      <c r="B5598" s="2">
        <v>101.24861288273178</v>
      </c>
    </row>
    <row r="5599" spans="1:2" x14ac:dyDescent="0.4">
      <c r="A5599" s="3">
        <v>42487</v>
      </c>
      <c r="B5599" s="2">
        <v>101.24765106543829</v>
      </c>
    </row>
    <row r="5600" spans="1:2" x14ac:dyDescent="0.4">
      <c r="A5600" s="3">
        <v>42488</v>
      </c>
      <c r="B5600" s="2">
        <v>101.24669925905339</v>
      </c>
    </row>
    <row r="5601" spans="1:2" x14ac:dyDescent="0.4">
      <c r="A5601" s="3">
        <v>42489</v>
      </c>
      <c r="B5601" s="2">
        <v>101.24574745266848</v>
      </c>
    </row>
    <row r="5602" spans="1:2" x14ac:dyDescent="0.4">
      <c r="A5602" s="3">
        <v>42490</v>
      </c>
      <c r="B5602" s="2">
        <v>101.24294285812658</v>
      </c>
    </row>
    <row r="5603" spans="1:2" x14ac:dyDescent="0.4">
      <c r="A5603" s="3">
        <v>42491</v>
      </c>
      <c r="B5603" s="2">
        <v>101.24294285812658</v>
      </c>
    </row>
    <row r="5604" spans="1:2" x14ac:dyDescent="0.4">
      <c r="A5604" s="3">
        <v>42492</v>
      </c>
      <c r="B5604" s="2">
        <v>101.24294285812658</v>
      </c>
    </row>
    <row r="5605" spans="1:2" x14ac:dyDescent="0.4">
      <c r="A5605" s="3">
        <v>42493</v>
      </c>
      <c r="B5605" s="2">
        <v>101.24199182181155</v>
      </c>
    </row>
    <row r="5606" spans="1:2" x14ac:dyDescent="0.4">
      <c r="A5606" s="3">
        <v>42494</v>
      </c>
      <c r="B5606" s="2">
        <v>101.24106003724383</v>
      </c>
    </row>
    <row r="5607" spans="1:2" x14ac:dyDescent="0.4">
      <c r="A5607" s="3">
        <v>42495</v>
      </c>
      <c r="B5607" s="2">
        <v>101.2401182417675</v>
      </c>
    </row>
    <row r="5608" spans="1:2" x14ac:dyDescent="0.4">
      <c r="A5608" s="3">
        <v>42496</v>
      </c>
      <c r="B5608" s="2">
        <v>101.239156424474</v>
      </c>
    </row>
    <row r="5609" spans="1:2" x14ac:dyDescent="0.4">
      <c r="A5609" s="3">
        <v>42497</v>
      </c>
      <c r="B5609" s="2">
        <v>101.23638263272774</v>
      </c>
    </row>
    <row r="5610" spans="1:2" x14ac:dyDescent="0.4">
      <c r="A5610" s="3">
        <v>42498</v>
      </c>
      <c r="B5610" s="2">
        <v>101.23638263272774</v>
      </c>
    </row>
    <row r="5611" spans="1:2" x14ac:dyDescent="0.4">
      <c r="A5611" s="3">
        <v>42499</v>
      </c>
      <c r="B5611" s="2">
        <v>101.23638263272774</v>
      </c>
    </row>
    <row r="5612" spans="1:2" x14ac:dyDescent="0.4">
      <c r="A5612" s="3">
        <v>42500</v>
      </c>
      <c r="B5612" s="2">
        <v>101.23546162913846</v>
      </c>
    </row>
    <row r="5613" spans="1:2" x14ac:dyDescent="0.4">
      <c r="A5613" s="3">
        <v>42501</v>
      </c>
      <c r="B5613" s="2">
        <v>101.23452984457072</v>
      </c>
    </row>
    <row r="5614" spans="1:2" x14ac:dyDescent="0.4">
      <c r="A5614" s="3">
        <v>42502</v>
      </c>
      <c r="B5614" s="2">
        <v>101.23358881916428</v>
      </c>
    </row>
    <row r="5615" spans="1:2" x14ac:dyDescent="0.4">
      <c r="A5615" s="3">
        <v>42503</v>
      </c>
      <c r="B5615" s="2">
        <v>101.23262700187081</v>
      </c>
    </row>
    <row r="5616" spans="1:2" x14ac:dyDescent="0.4">
      <c r="A5616" s="3">
        <v>42504</v>
      </c>
      <c r="B5616" s="2">
        <v>101.22975156089895</v>
      </c>
    </row>
    <row r="5617" spans="1:2" x14ac:dyDescent="0.4">
      <c r="A5617" s="3">
        <v>42505</v>
      </c>
      <c r="B5617" s="2">
        <v>101.22975156089895</v>
      </c>
    </row>
    <row r="5618" spans="1:2" x14ac:dyDescent="0.4">
      <c r="A5618" s="3">
        <v>42506</v>
      </c>
      <c r="B5618" s="2">
        <v>101.22975156089895</v>
      </c>
    </row>
    <row r="5619" spans="1:2" x14ac:dyDescent="0.4">
      <c r="A5619" s="3">
        <v>42507</v>
      </c>
      <c r="B5619" s="2">
        <v>101.22878050276678</v>
      </c>
    </row>
    <row r="5620" spans="1:2" x14ac:dyDescent="0.4">
      <c r="A5620" s="3">
        <v>42508</v>
      </c>
      <c r="B5620" s="2">
        <v>101.22783870729046</v>
      </c>
    </row>
    <row r="5621" spans="1:2" x14ac:dyDescent="0.4">
      <c r="A5621" s="3">
        <v>42509</v>
      </c>
      <c r="B5621" s="2">
        <v>101.22688690090555</v>
      </c>
    </row>
    <row r="5622" spans="1:2" x14ac:dyDescent="0.4">
      <c r="A5622" s="3">
        <v>42510</v>
      </c>
      <c r="B5622" s="2">
        <v>101.22593586459054</v>
      </c>
    </row>
    <row r="5623" spans="1:2" x14ac:dyDescent="0.4">
      <c r="A5623" s="3">
        <v>42511</v>
      </c>
      <c r="B5623" s="2">
        <v>101.22311124823146</v>
      </c>
    </row>
    <row r="5624" spans="1:2" x14ac:dyDescent="0.4">
      <c r="A5624" s="3">
        <v>42512</v>
      </c>
      <c r="B5624" s="2">
        <v>101.22311124823146</v>
      </c>
    </row>
    <row r="5625" spans="1:2" x14ac:dyDescent="0.4">
      <c r="A5625" s="3">
        <v>42513</v>
      </c>
      <c r="B5625" s="2">
        <v>101.22311124823146</v>
      </c>
    </row>
    <row r="5626" spans="1:2" x14ac:dyDescent="0.4">
      <c r="A5626" s="3">
        <v>42514</v>
      </c>
      <c r="B5626" s="2">
        <v>101.22216021191647</v>
      </c>
    </row>
    <row r="5627" spans="1:2" x14ac:dyDescent="0.4">
      <c r="A5627" s="3">
        <v>42515</v>
      </c>
      <c r="B5627" s="2">
        <v>101.22120840553157</v>
      </c>
    </row>
    <row r="5628" spans="1:2" x14ac:dyDescent="0.4">
      <c r="A5628" s="3">
        <v>42516</v>
      </c>
      <c r="B5628" s="2">
        <v>101.2202465882381</v>
      </c>
    </row>
    <row r="5629" spans="1:2" x14ac:dyDescent="0.4">
      <c r="A5629" s="3">
        <v>42517</v>
      </c>
      <c r="B5629" s="2">
        <v>101.21924472731027</v>
      </c>
    </row>
    <row r="5630" spans="1:2" x14ac:dyDescent="0.4">
      <c r="A5630" s="3">
        <v>42518</v>
      </c>
      <c r="B5630" s="2">
        <v>101.21633001277401</v>
      </c>
    </row>
    <row r="5631" spans="1:2" x14ac:dyDescent="0.4">
      <c r="A5631" s="3">
        <v>42519</v>
      </c>
      <c r="B5631" s="2">
        <v>101.21633001277401</v>
      </c>
    </row>
    <row r="5632" spans="1:2" x14ac:dyDescent="0.4">
      <c r="A5632" s="3">
        <v>42520</v>
      </c>
      <c r="B5632" s="2">
        <v>101.21633001277401</v>
      </c>
    </row>
    <row r="5633" spans="1:2" x14ac:dyDescent="0.4">
      <c r="A5633" s="3">
        <v>42521</v>
      </c>
      <c r="B5633" s="2">
        <v>101.21535818457194</v>
      </c>
    </row>
    <row r="5634" spans="1:2" x14ac:dyDescent="0.4">
      <c r="A5634" s="3">
        <v>42522</v>
      </c>
      <c r="B5634" s="2">
        <v>101.21444719189125</v>
      </c>
    </row>
    <row r="5635" spans="1:2" x14ac:dyDescent="0.4">
      <c r="A5635" s="3">
        <v>42523</v>
      </c>
      <c r="B5635" s="2">
        <v>101.21351617739339</v>
      </c>
    </row>
    <row r="5636" spans="1:2" x14ac:dyDescent="0.4">
      <c r="A5636" s="3">
        <v>42524</v>
      </c>
      <c r="B5636" s="2">
        <v>101.21258439282566</v>
      </c>
    </row>
    <row r="5637" spans="1:2" x14ac:dyDescent="0.4">
      <c r="A5637" s="3">
        <v>42525</v>
      </c>
      <c r="B5637" s="2">
        <v>101.20973051381074</v>
      </c>
    </row>
    <row r="5638" spans="1:2" x14ac:dyDescent="0.4">
      <c r="A5638" s="3">
        <v>42526</v>
      </c>
      <c r="B5638" s="2">
        <v>101.20973051381074</v>
      </c>
    </row>
    <row r="5639" spans="1:2" x14ac:dyDescent="0.4">
      <c r="A5639" s="3">
        <v>42527</v>
      </c>
      <c r="B5639" s="2">
        <v>101.20973051381074</v>
      </c>
    </row>
    <row r="5640" spans="1:2" x14ac:dyDescent="0.4">
      <c r="A5640" s="3">
        <v>42528</v>
      </c>
      <c r="B5640" s="2">
        <v>101.20879949931287</v>
      </c>
    </row>
    <row r="5641" spans="1:2" x14ac:dyDescent="0.4">
      <c r="A5641" s="3">
        <v>42529</v>
      </c>
      <c r="B5641" s="2">
        <v>101.20786848481504</v>
      </c>
    </row>
    <row r="5642" spans="1:2" x14ac:dyDescent="0.4">
      <c r="A5642" s="3">
        <v>42530</v>
      </c>
      <c r="B5642" s="2">
        <v>101.20691667843013</v>
      </c>
    </row>
    <row r="5643" spans="1:2" x14ac:dyDescent="0.4">
      <c r="A5643" s="3">
        <v>42531</v>
      </c>
      <c r="B5643" s="2">
        <v>101.20598566393228</v>
      </c>
    </row>
    <row r="5644" spans="1:2" x14ac:dyDescent="0.4">
      <c r="A5644" s="3">
        <v>42532</v>
      </c>
      <c r="B5644" s="2">
        <v>101.20321264225589</v>
      </c>
    </row>
    <row r="5645" spans="1:2" x14ac:dyDescent="0.4">
      <c r="A5645" s="3">
        <v>42533</v>
      </c>
      <c r="B5645" s="2">
        <v>101.20321264225589</v>
      </c>
    </row>
    <row r="5646" spans="1:2" x14ac:dyDescent="0.4">
      <c r="A5646" s="3">
        <v>42534</v>
      </c>
      <c r="B5646" s="2">
        <v>101.20321264225589</v>
      </c>
    </row>
    <row r="5647" spans="1:2" x14ac:dyDescent="0.4">
      <c r="A5647" s="3">
        <v>42535</v>
      </c>
      <c r="B5647" s="2">
        <v>101.20229163866664</v>
      </c>
    </row>
    <row r="5648" spans="1:2" x14ac:dyDescent="0.4">
      <c r="A5648" s="3">
        <v>42536</v>
      </c>
      <c r="B5648" s="2">
        <v>101.20136062416876</v>
      </c>
    </row>
    <row r="5649" spans="1:2" x14ac:dyDescent="0.4">
      <c r="A5649" s="3">
        <v>42537</v>
      </c>
      <c r="B5649" s="2">
        <v>101.20041959876234</v>
      </c>
    </row>
    <row r="5650" spans="1:2" x14ac:dyDescent="0.4">
      <c r="A5650" s="3">
        <v>42538</v>
      </c>
      <c r="B5650" s="2">
        <v>101.19947857335589</v>
      </c>
    </row>
    <row r="5651" spans="1:2" x14ac:dyDescent="0.4">
      <c r="A5651" s="3">
        <v>42539</v>
      </c>
      <c r="B5651" s="2">
        <v>101.19660467252383</v>
      </c>
    </row>
    <row r="5652" spans="1:2" x14ac:dyDescent="0.4">
      <c r="A5652" s="3">
        <v>42540</v>
      </c>
      <c r="B5652" s="2">
        <v>101.19660467252383</v>
      </c>
    </row>
    <row r="5653" spans="1:2" x14ac:dyDescent="0.4">
      <c r="A5653" s="3">
        <v>42541</v>
      </c>
      <c r="B5653" s="2">
        <v>101.19660467252383</v>
      </c>
    </row>
    <row r="5654" spans="1:2" x14ac:dyDescent="0.4">
      <c r="A5654" s="3">
        <v>42542</v>
      </c>
      <c r="B5654" s="2">
        <v>101.19564285523035</v>
      </c>
    </row>
    <row r="5655" spans="1:2" x14ac:dyDescent="0.4">
      <c r="A5655" s="3">
        <v>42543</v>
      </c>
      <c r="B5655" s="2">
        <v>101.19470182982391</v>
      </c>
    </row>
    <row r="5656" spans="1:2" x14ac:dyDescent="0.4">
      <c r="A5656" s="3">
        <v>42544</v>
      </c>
      <c r="B5656" s="2">
        <v>101.1937507935089</v>
      </c>
    </row>
    <row r="5657" spans="1:2" x14ac:dyDescent="0.4">
      <c r="A5657" s="3">
        <v>42545</v>
      </c>
      <c r="B5657" s="2">
        <v>101.19277896530683</v>
      </c>
    </row>
    <row r="5658" spans="1:2" x14ac:dyDescent="0.4">
      <c r="A5658" s="3">
        <v>42546</v>
      </c>
      <c r="B5658" s="2">
        <v>101.19005676824322</v>
      </c>
    </row>
    <row r="5659" spans="1:2" x14ac:dyDescent="0.4">
      <c r="A5659" s="3">
        <v>42547</v>
      </c>
      <c r="B5659" s="2">
        <v>101.19005676824322</v>
      </c>
    </row>
    <row r="5660" spans="1:2" x14ac:dyDescent="0.4">
      <c r="A5660" s="3">
        <v>42548</v>
      </c>
      <c r="B5660" s="2">
        <v>101.19005676824322</v>
      </c>
    </row>
    <row r="5661" spans="1:2" x14ac:dyDescent="0.4">
      <c r="A5661" s="3">
        <v>42549</v>
      </c>
      <c r="B5661" s="2">
        <v>101.1891157428368</v>
      </c>
    </row>
    <row r="5662" spans="1:2" x14ac:dyDescent="0.4">
      <c r="A5662" s="3">
        <v>42550</v>
      </c>
      <c r="B5662" s="2">
        <v>101.18816470652179</v>
      </c>
    </row>
    <row r="5663" spans="1:2" x14ac:dyDescent="0.4">
      <c r="A5663" s="3">
        <v>42551</v>
      </c>
      <c r="B5663" s="2">
        <v>101.18721367020677</v>
      </c>
    </row>
    <row r="5664" spans="1:2" x14ac:dyDescent="0.4">
      <c r="A5664" s="3">
        <v>42552</v>
      </c>
      <c r="B5664" s="2">
        <v>101.18639431584309</v>
      </c>
    </row>
    <row r="5665" spans="1:2" x14ac:dyDescent="0.4">
      <c r="A5665" s="3">
        <v>42553</v>
      </c>
      <c r="B5665" s="2">
        <v>101.18369214059662</v>
      </c>
    </row>
    <row r="5666" spans="1:2" x14ac:dyDescent="0.4">
      <c r="A5666" s="3">
        <v>42554</v>
      </c>
      <c r="B5666" s="2">
        <v>101.18369214059662</v>
      </c>
    </row>
    <row r="5667" spans="1:2" x14ac:dyDescent="0.4">
      <c r="A5667" s="3">
        <v>42555</v>
      </c>
      <c r="B5667" s="2">
        <v>101.18369214059662</v>
      </c>
    </row>
    <row r="5668" spans="1:2" x14ac:dyDescent="0.4">
      <c r="A5668" s="3">
        <v>42556</v>
      </c>
      <c r="B5668" s="2">
        <v>101.18281195071157</v>
      </c>
    </row>
    <row r="5669" spans="1:2" x14ac:dyDescent="0.4">
      <c r="A5669" s="3">
        <v>42557</v>
      </c>
      <c r="B5669" s="2">
        <v>101.18190172810077</v>
      </c>
    </row>
    <row r="5670" spans="1:2" x14ac:dyDescent="0.4">
      <c r="A5670" s="3">
        <v>42558</v>
      </c>
      <c r="B5670" s="2">
        <v>101.18098072451147</v>
      </c>
    </row>
    <row r="5671" spans="1:2" x14ac:dyDescent="0.4">
      <c r="A5671" s="3">
        <v>42559</v>
      </c>
      <c r="B5671" s="2">
        <v>101.18005972092222</v>
      </c>
    </row>
    <row r="5672" spans="1:2" x14ac:dyDescent="0.4">
      <c r="A5672" s="3">
        <v>42560</v>
      </c>
      <c r="B5672" s="2">
        <v>101.17735831574564</v>
      </c>
    </row>
    <row r="5673" spans="1:2" x14ac:dyDescent="0.4">
      <c r="A5673" s="3">
        <v>42561</v>
      </c>
      <c r="B5673" s="2">
        <v>101.17735831574564</v>
      </c>
    </row>
    <row r="5674" spans="1:2" x14ac:dyDescent="0.4">
      <c r="A5674" s="3">
        <v>42562</v>
      </c>
      <c r="B5674" s="2">
        <v>101.17735831574564</v>
      </c>
    </row>
    <row r="5675" spans="1:2" x14ac:dyDescent="0.4">
      <c r="A5675" s="3">
        <v>42563</v>
      </c>
      <c r="B5675" s="2">
        <v>101.17643808222627</v>
      </c>
    </row>
    <row r="5676" spans="1:2" x14ac:dyDescent="0.4">
      <c r="A5676" s="3">
        <v>42564</v>
      </c>
      <c r="B5676" s="2">
        <v>101.17552708954558</v>
      </c>
    </row>
    <row r="5677" spans="1:2" x14ac:dyDescent="0.4">
      <c r="A5677" s="3">
        <v>42565</v>
      </c>
      <c r="B5677" s="2">
        <v>101.1746060859563</v>
      </c>
    </row>
    <row r="5678" spans="1:2" x14ac:dyDescent="0.4">
      <c r="A5678" s="3">
        <v>42566</v>
      </c>
      <c r="B5678" s="2">
        <v>101.17367584152834</v>
      </c>
    </row>
    <row r="5679" spans="1:2" x14ac:dyDescent="0.4">
      <c r="A5679" s="3">
        <v>42567</v>
      </c>
      <c r="B5679" s="2">
        <v>101.1708727871262</v>
      </c>
    </row>
    <row r="5680" spans="1:2" x14ac:dyDescent="0.4">
      <c r="A5680" s="3">
        <v>42568</v>
      </c>
      <c r="B5680" s="2">
        <v>101.1708727871262</v>
      </c>
    </row>
    <row r="5681" spans="1:2" x14ac:dyDescent="0.4">
      <c r="A5681" s="3">
        <v>42569</v>
      </c>
      <c r="B5681" s="2">
        <v>101.1708727871262</v>
      </c>
    </row>
    <row r="5682" spans="1:2" x14ac:dyDescent="0.4">
      <c r="A5682" s="3">
        <v>42570</v>
      </c>
      <c r="B5682" s="2">
        <v>101.16993253178967</v>
      </c>
    </row>
    <row r="5683" spans="1:2" x14ac:dyDescent="0.4">
      <c r="A5683" s="3">
        <v>42571</v>
      </c>
      <c r="B5683" s="2">
        <v>101.16899150638324</v>
      </c>
    </row>
    <row r="5684" spans="1:2" x14ac:dyDescent="0.4">
      <c r="A5684" s="3">
        <v>42572</v>
      </c>
      <c r="B5684" s="2">
        <v>101.16806049188538</v>
      </c>
    </row>
    <row r="5685" spans="1:2" x14ac:dyDescent="0.4">
      <c r="A5685" s="3">
        <v>42573</v>
      </c>
      <c r="B5685" s="2">
        <v>101.16711946647894</v>
      </c>
    </row>
    <row r="5686" spans="1:2" x14ac:dyDescent="0.4">
      <c r="A5686" s="3">
        <v>42574</v>
      </c>
      <c r="B5686" s="2">
        <v>101.16429716032955</v>
      </c>
    </row>
    <row r="5687" spans="1:2" x14ac:dyDescent="0.4">
      <c r="A5687" s="3">
        <v>42575</v>
      </c>
      <c r="B5687" s="2">
        <v>101.16429716032955</v>
      </c>
    </row>
    <row r="5688" spans="1:2" x14ac:dyDescent="0.4">
      <c r="A5688" s="3">
        <v>42576</v>
      </c>
      <c r="B5688" s="2">
        <v>101.16429716032955</v>
      </c>
    </row>
    <row r="5689" spans="1:2" x14ac:dyDescent="0.4">
      <c r="A5689" s="3">
        <v>42577</v>
      </c>
      <c r="B5689" s="2">
        <v>101.16335613492311</v>
      </c>
    </row>
    <row r="5690" spans="1:2" x14ac:dyDescent="0.4">
      <c r="A5690" s="3">
        <v>42578</v>
      </c>
      <c r="B5690" s="2">
        <v>101.16241587958659</v>
      </c>
    </row>
    <row r="5691" spans="1:2" x14ac:dyDescent="0.4">
      <c r="A5691" s="3">
        <v>42579</v>
      </c>
      <c r="B5691" s="2">
        <v>101.16148486508871</v>
      </c>
    </row>
    <row r="5692" spans="1:2" x14ac:dyDescent="0.4">
      <c r="A5692" s="3">
        <v>42580</v>
      </c>
      <c r="B5692" s="2">
        <v>101.16054383968229</v>
      </c>
    </row>
    <row r="5693" spans="1:2" x14ac:dyDescent="0.4">
      <c r="A5693" s="3">
        <v>42581</v>
      </c>
      <c r="B5693" s="2">
        <v>101.15784320457561</v>
      </c>
    </row>
    <row r="5694" spans="1:2" x14ac:dyDescent="0.4">
      <c r="A5694" s="3">
        <v>42582</v>
      </c>
      <c r="B5694" s="2">
        <v>101.15784320457561</v>
      </c>
    </row>
    <row r="5695" spans="1:2" x14ac:dyDescent="0.4">
      <c r="A5695" s="3">
        <v>42583</v>
      </c>
      <c r="B5695" s="2">
        <v>101.15784320457561</v>
      </c>
    </row>
    <row r="5696" spans="1:2" x14ac:dyDescent="0.4">
      <c r="A5696" s="3">
        <v>42584</v>
      </c>
      <c r="B5696" s="2">
        <v>101.15691219007779</v>
      </c>
    </row>
    <row r="5697" spans="1:2" x14ac:dyDescent="0.4">
      <c r="A5697" s="3">
        <v>42585</v>
      </c>
      <c r="B5697" s="2">
        <v>101.15598194564983</v>
      </c>
    </row>
    <row r="5698" spans="1:2" x14ac:dyDescent="0.4">
      <c r="A5698" s="3">
        <v>42586</v>
      </c>
      <c r="B5698" s="2">
        <v>101.15505093115196</v>
      </c>
    </row>
    <row r="5699" spans="1:2" x14ac:dyDescent="0.4">
      <c r="A5699" s="3">
        <v>42587</v>
      </c>
      <c r="B5699" s="2">
        <v>101.15409989483695</v>
      </c>
    </row>
    <row r="5700" spans="1:2" x14ac:dyDescent="0.4">
      <c r="A5700" s="3">
        <v>42588</v>
      </c>
      <c r="B5700" s="2">
        <v>101.15124755596182</v>
      </c>
    </row>
    <row r="5701" spans="1:2" x14ac:dyDescent="0.4">
      <c r="A5701" s="3">
        <v>42589</v>
      </c>
      <c r="B5701" s="2">
        <v>101.15124755596182</v>
      </c>
    </row>
    <row r="5702" spans="1:2" x14ac:dyDescent="0.4">
      <c r="A5702" s="3">
        <v>42590</v>
      </c>
      <c r="B5702" s="2">
        <v>101.15124755596182</v>
      </c>
    </row>
    <row r="5703" spans="1:2" x14ac:dyDescent="0.4">
      <c r="A5703" s="3">
        <v>42591</v>
      </c>
      <c r="B5703" s="2">
        <v>101.15028650873823</v>
      </c>
    </row>
    <row r="5704" spans="1:2" x14ac:dyDescent="0.4">
      <c r="A5704" s="3">
        <v>42592</v>
      </c>
      <c r="B5704" s="2">
        <v>101.14933624249312</v>
      </c>
    </row>
    <row r="5705" spans="1:2" x14ac:dyDescent="0.4">
      <c r="A5705" s="3">
        <v>42593</v>
      </c>
      <c r="B5705" s="2">
        <v>101.14840522799524</v>
      </c>
    </row>
    <row r="5706" spans="1:2" x14ac:dyDescent="0.4">
      <c r="A5706" s="3">
        <v>42594</v>
      </c>
      <c r="B5706" s="2">
        <v>101.14743416986308</v>
      </c>
    </row>
    <row r="5707" spans="1:2" x14ac:dyDescent="0.4">
      <c r="A5707" s="3">
        <v>42595</v>
      </c>
      <c r="B5707" s="2">
        <v>101.144510984558</v>
      </c>
    </row>
    <row r="5708" spans="1:2" x14ac:dyDescent="0.4">
      <c r="A5708" s="3">
        <v>42596</v>
      </c>
      <c r="B5708" s="2">
        <v>101.144510984558</v>
      </c>
    </row>
    <row r="5709" spans="1:2" x14ac:dyDescent="0.4">
      <c r="A5709" s="3">
        <v>42597</v>
      </c>
      <c r="B5709" s="2">
        <v>101.144510984558</v>
      </c>
    </row>
    <row r="5710" spans="1:2" x14ac:dyDescent="0.4">
      <c r="A5710" s="3">
        <v>42598</v>
      </c>
      <c r="B5710" s="2">
        <v>101.14353992642585</v>
      </c>
    </row>
    <row r="5711" spans="1:2" x14ac:dyDescent="0.4">
      <c r="A5711" s="3">
        <v>42599</v>
      </c>
      <c r="B5711" s="2">
        <v>101.1425996710893</v>
      </c>
    </row>
    <row r="5712" spans="1:2" x14ac:dyDescent="0.4">
      <c r="A5712" s="3">
        <v>42600</v>
      </c>
      <c r="B5712" s="2">
        <v>101.14164863477428</v>
      </c>
    </row>
    <row r="5713" spans="1:2" x14ac:dyDescent="0.4">
      <c r="A5713" s="3">
        <v>42601</v>
      </c>
      <c r="B5713" s="2">
        <v>101.14069836852914</v>
      </c>
    </row>
    <row r="5714" spans="1:2" x14ac:dyDescent="0.4">
      <c r="A5714" s="3">
        <v>42602</v>
      </c>
      <c r="B5714" s="2">
        <v>101.13781522685841</v>
      </c>
    </row>
    <row r="5715" spans="1:2" x14ac:dyDescent="0.4">
      <c r="A5715" s="3">
        <v>42603</v>
      </c>
      <c r="B5715" s="2">
        <v>101.13781522685841</v>
      </c>
    </row>
    <row r="5716" spans="1:2" x14ac:dyDescent="0.4">
      <c r="A5716" s="3">
        <v>42604</v>
      </c>
      <c r="B5716" s="2">
        <v>101.13781522685841</v>
      </c>
    </row>
    <row r="5717" spans="1:2" x14ac:dyDescent="0.4">
      <c r="A5717" s="3">
        <v>42605</v>
      </c>
      <c r="B5717" s="2">
        <v>101.1368549497047</v>
      </c>
    </row>
    <row r="5718" spans="1:2" x14ac:dyDescent="0.4">
      <c r="A5718" s="3">
        <v>42606</v>
      </c>
      <c r="B5718" s="2">
        <v>101.1359039133897</v>
      </c>
    </row>
    <row r="5719" spans="1:2" x14ac:dyDescent="0.4">
      <c r="A5719" s="3">
        <v>42607</v>
      </c>
      <c r="B5719" s="2">
        <v>101.13495364714457</v>
      </c>
    </row>
    <row r="5720" spans="1:2" x14ac:dyDescent="0.4">
      <c r="A5720" s="3">
        <v>42608</v>
      </c>
      <c r="B5720" s="2">
        <v>101.133992599921</v>
      </c>
    </row>
    <row r="5721" spans="1:2" x14ac:dyDescent="0.4">
      <c r="A5721" s="3">
        <v>42609</v>
      </c>
      <c r="B5721" s="2">
        <v>101.13110021741151</v>
      </c>
    </row>
    <row r="5722" spans="1:2" x14ac:dyDescent="0.4">
      <c r="A5722" s="3">
        <v>42610</v>
      </c>
      <c r="B5722" s="2">
        <v>101.13110021741151</v>
      </c>
    </row>
    <row r="5723" spans="1:2" x14ac:dyDescent="0.4">
      <c r="A5723" s="3">
        <v>42611</v>
      </c>
      <c r="B5723" s="2">
        <v>101.13110021741151</v>
      </c>
    </row>
    <row r="5724" spans="1:2" x14ac:dyDescent="0.4">
      <c r="A5724" s="3">
        <v>42612</v>
      </c>
      <c r="B5724" s="2">
        <v>101.13012915927935</v>
      </c>
    </row>
    <row r="5725" spans="1:2" x14ac:dyDescent="0.4">
      <c r="A5725" s="3">
        <v>42613</v>
      </c>
      <c r="B5725" s="2">
        <v>101.12916888212567</v>
      </c>
    </row>
    <row r="5726" spans="1:2" x14ac:dyDescent="0.4">
      <c r="A5726" s="3">
        <v>42614</v>
      </c>
      <c r="B5726" s="2">
        <v>101.12824864860627</v>
      </c>
    </row>
    <row r="5727" spans="1:2" x14ac:dyDescent="0.4">
      <c r="A5727" s="3">
        <v>42615</v>
      </c>
      <c r="B5727" s="2">
        <v>101.12729761229129</v>
      </c>
    </row>
    <row r="5728" spans="1:2" x14ac:dyDescent="0.4">
      <c r="A5728" s="3">
        <v>42616</v>
      </c>
      <c r="B5728" s="2">
        <v>101.12444604348603</v>
      </c>
    </row>
    <row r="5729" spans="1:2" x14ac:dyDescent="0.4">
      <c r="A5729" s="3">
        <v>42617</v>
      </c>
      <c r="B5729" s="2">
        <v>101.12444604348603</v>
      </c>
    </row>
    <row r="5730" spans="1:2" x14ac:dyDescent="0.4">
      <c r="A5730" s="3">
        <v>42618</v>
      </c>
      <c r="B5730" s="2">
        <v>101.12444604348603</v>
      </c>
    </row>
    <row r="5731" spans="1:2" x14ac:dyDescent="0.4">
      <c r="A5731" s="3">
        <v>42619</v>
      </c>
      <c r="B5731" s="2">
        <v>101.12349500717102</v>
      </c>
    </row>
    <row r="5732" spans="1:2" x14ac:dyDescent="0.4">
      <c r="A5732" s="3">
        <v>42620</v>
      </c>
      <c r="B5732" s="2">
        <v>101.12253473001731</v>
      </c>
    </row>
    <row r="5733" spans="1:2" x14ac:dyDescent="0.4">
      <c r="A5733" s="3">
        <v>42621</v>
      </c>
      <c r="B5733" s="2">
        <v>101.12154365006801</v>
      </c>
    </row>
    <row r="5734" spans="1:2" x14ac:dyDescent="0.4">
      <c r="A5734" s="3">
        <v>42622</v>
      </c>
      <c r="B5734" s="2">
        <v>101.12059338382286</v>
      </c>
    </row>
    <row r="5735" spans="1:2" x14ac:dyDescent="0.4">
      <c r="A5735" s="3">
        <v>42623</v>
      </c>
      <c r="B5735" s="2">
        <v>101.117711012222</v>
      </c>
    </row>
    <row r="5736" spans="1:2" x14ac:dyDescent="0.4">
      <c r="A5736" s="3">
        <v>42624</v>
      </c>
      <c r="B5736" s="2">
        <v>101.117711012222</v>
      </c>
    </row>
    <row r="5737" spans="1:2" x14ac:dyDescent="0.4">
      <c r="A5737" s="3">
        <v>42625</v>
      </c>
      <c r="B5737" s="2">
        <v>101.117711012222</v>
      </c>
    </row>
    <row r="5738" spans="1:2" x14ac:dyDescent="0.4">
      <c r="A5738" s="3">
        <v>42626</v>
      </c>
      <c r="B5738" s="2">
        <v>101.11674072415973</v>
      </c>
    </row>
    <row r="5739" spans="1:2" x14ac:dyDescent="0.4">
      <c r="A5739" s="3">
        <v>42627</v>
      </c>
      <c r="B5739" s="2">
        <v>101.11576966602756</v>
      </c>
    </row>
    <row r="5740" spans="1:2" x14ac:dyDescent="0.4">
      <c r="A5740" s="3">
        <v>42628</v>
      </c>
      <c r="B5740" s="2">
        <v>101.11480938887385</v>
      </c>
    </row>
    <row r="5741" spans="1:2" x14ac:dyDescent="0.4">
      <c r="A5741" s="3">
        <v>42629</v>
      </c>
      <c r="B5741" s="2">
        <v>101.11383833074169</v>
      </c>
    </row>
    <row r="5742" spans="1:2" x14ac:dyDescent="0.4">
      <c r="A5742" s="3">
        <v>42630</v>
      </c>
      <c r="B5742" s="2">
        <v>101.11092669648497</v>
      </c>
    </row>
    <row r="5743" spans="1:2" x14ac:dyDescent="0.4">
      <c r="A5743" s="3">
        <v>42631</v>
      </c>
      <c r="B5743" s="2">
        <v>101.11092669648497</v>
      </c>
    </row>
    <row r="5744" spans="1:2" x14ac:dyDescent="0.4">
      <c r="A5744" s="3">
        <v>42632</v>
      </c>
      <c r="B5744" s="2">
        <v>101.11092669648497</v>
      </c>
    </row>
    <row r="5745" spans="1:2" x14ac:dyDescent="0.4">
      <c r="A5745" s="3">
        <v>42633</v>
      </c>
      <c r="B5745" s="2">
        <v>101.10995563835279</v>
      </c>
    </row>
    <row r="5746" spans="1:2" x14ac:dyDescent="0.4">
      <c r="A5746" s="3">
        <v>42634</v>
      </c>
      <c r="B5746" s="2">
        <v>101.10898535029051</v>
      </c>
    </row>
    <row r="5747" spans="1:2" x14ac:dyDescent="0.4">
      <c r="A5747" s="3">
        <v>42635</v>
      </c>
      <c r="B5747" s="2">
        <v>101.10801429215834</v>
      </c>
    </row>
    <row r="5748" spans="1:2" x14ac:dyDescent="0.4">
      <c r="A5748" s="3">
        <v>42636</v>
      </c>
      <c r="B5748" s="2">
        <v>101.10705401500464</v>
      </c>
    </row>
    <row r="5749" spans="1:2" x14ac:dyDescent="0.4">
      <c r="A5749" s="3">
        <v>42637</v>
      </c>
      <c r="B5749" s="2">
        <v>101.10415239165651</v>
      </c>
    </row>
    <row r="5750" spans="1:2" x14ac:dyDescent="0.4">
      <c r="A5750" s="3">
        <v>42638</v>
      </c>
      <c r="B5750" s="2">
        <v>101.10415239165651</v>
      </c>
    </row>
    <row r="5751" spans="1:2" x14ac:dyDescent="0.4">
      <c r="A5751" s="3">
        <v>42639</v>
      </c>
      <c r="B5751" s="2">
        <v>101.10415239165651</v>
      </c>
    </row>
    <row r="5752" spans="1:2" x14ac:dyDescent="0.4">
      <c r="A5752" s="3">
        <v>42640</v>
      </c>
      <c r="B5752" s="2">
        <v>101.10318133352433</v>
      </c>
    </row>
    <row r="5753" spans="1:2" x14ac:dyDescent="0.4">
      <c r="A5753" s="3">
        <v>42641</v>
      </c>
      <c r="B5753" s="2">
        <v>101.10222105637064</v>
      </c>
    </row>
    <row r="5754" spans="1:2" x14ac:dyDescent="0.4">
      <c r="A5754" s="3">
        <v>42642</v>
      </c>
      <c r="B5754" s="2">
        <v>101.10125076830836</v>
      </c>
    </row>
    <row r="5755" spans="1:2" x14ac:dyDescent="0.4">
      <c r="A5755" s="3">
        <v>42643</v>
      </c>
      <c r="B5755" s="2">
        <v>101.10028972108478</v>
      </c>
    </row>
    <row r="5756" spans="1:2" x14ac:dyDescent="0.4">
      <c r="A5756" s="3">
        <v>42644</v>
      </c>
      <c r="B5756" s="2">
        <v>101.09751977968796</v>
      </c>
    </row>
    <row r="5757" spans="1:2" x14ac:dyDescent="0.4">
      <c r="A5757" s="3">
        <v>42645</v>
      </c>
      <c r="B5757" s="2">
        <v>101.09751977968796</v>
      </c>
    </row>
    <row r="5758" spans="1:2" x14ac:dyDescent="0.4">
      <c r="A5758" s="3">
        <v>42646</v>
      </c>
      <c r="B5758" s="2">
        <v>101.09751977968796</v>
      </c>
    </row>
    <row r="5759" spans="1:2" x14ac:dyDescent="0.4">
      <c r="A5759" s="3">
        <v>42647</v>
      </c>
      <c r="B5759" s="2">
        <v>101.09662033805562</v>
      </c>
    </row>
    <row r="5760" spans="1:2" x14ac:dyDescent="0.4">
      <c r="A5760" s="3">
        <v>42648</v>
      </c>
      <c r="B5760" s="2">
        <v>101.09564927992345</v>
      </c>
    </row>
    <row r="5761" spans="1:2" x14ac:dyDescent="0.4">
      <c r="A5761" s="3">
        <v>42649</v>
      </c>
      <c r="B5761" s="2">
        <v>101.09468900276974</v>
      </c>
    </row>
    <row r="5762" spans="1:2" x14ac:dyDescent="0.4">
      <c r="A5762" s="3">
        <v>42650</v>
      </c>
      <c r="B5762" s="2">
        <v>101.09371871470746</v>
      </c>
    </row>
    <row r="5763" spans="1:2" x14ac:dyDescent="0.4">
      <c r="A5763" s="3">
        <v>42651</v>
      </c>
      <c r="B5763" s="2">
        <v>101.090777047725</v>
      </c>
    </row>
    <row r="5764" spans="1:2" x14ac:dyDescent="0.4">
      <c r="A5764" s="3">
        <v>42652</v>
      </c>
      <c r="B5764" s="2">
        <v>101.090777047725</v>
      </c>
    </row>
    <row r="5765" spans="1:2" x14ac:dyDescent="0.4">
      <c r="A5765" s="3">
        <v>42653</v>
      </c>
      <c r="B5765" s="2">
        <v>101.090777047725</v>
      </c>
    </row>
    <row r="5766" spans="1:2" x14ac:dyDescent="0.4">
      <c r="A5766" s="3">
        <v>42654</v>
      </c>
      <c r="B5766" s="2">
        <v>101.08980598959285</v>
      </c>
    </row>
    <row r="5767" spans="1:2" x14ac:dyDescent="0.4">
      <c r="A5767" s="3">
        <v>42655</v>
      </c>
      <c r="B5767" s="2">
        <v>101.08882569062199</v>
      </c>
    </row>
    <row r="5768" spans="1:2" x14ac:dyDescent="0.4">
      <c r="A5768" s="3">
        <v>42656</v>
      </c>
      <c r="B5768" s="2">
        <v>101.08785540255971</v>
      </c>
    </row>
    <row r="5769" spans="1:2" x14ac:dyDescent="0.4">
      <c r="A5769" s="3">
        <v>42657</v>
      </c>
      <c r="B5769" s="2">
        <v>101.08687510358885</v>
      </c>
    </row>
    <row r="5770" spans="1:2" x14ac:dyDescent="0.4">
      <c r="A5770" s="3">
        <v>42658</v>
      </c>
      <c r="B5770" s="2">
        <v>101.08392265562792</v>
      </c>
    </row>
    <row r="5771" spans="1:2" x14ac:dyDescent="0.4">
      <c r="A5771" s="3">
        <v>42659</v>
      </c>
      <c r="B5771" s="2">
        <v>101.08392265562792</v>
      </c>
    </row>
    <row r="5772" spans="1:2" x14ac:dyDescent="0.4">
      <c r="A5772" s="3">
        <v>42660</v>
      </c>
      <c r="B5772" s="2">
        <v>101.08392265562792</v>
      </c>
    </row>
    <row r="5773" spans="1:2" x14ac:dyDescent="0.4">
      <c r="A5773" s="3">
        <v>42661</v>
      </c>
      <c r="B5773" s="2">
        <v>101.08293234574847</v>
      </c>
    </row>
    <row r="5774" spans="1:2" x14ac:dyDescent="0.4">
      <c r="A5774" s="3">
        <v>42662</v>
      </c>
      <c r="B5774" s="2">
        <v>101.08195204677763</v>
      </c>
    </row>
    <row r="5775" spans="1:2" x14ac:dyDescent="0.4">
      <c r="A5775" s="3">
        <v>42663</v>
      </c>
      <c r="B5775" s="2">
        <v>101.08097174780677</v>
      </c>
    </row>
    <row r="5776" spans="1:2" x14ac:dyDescent="0.4">
      <c r="A5776" s="3">
        <v>42664</v>
      </c>
      <c r="B5776" s="2">
        <v>101.07999067876601</v>
      </c>
    </row>
    <row r="5777" spans="1:2" x14ac:dyDescent="0.4">
      <c r="A5777" s="3">
        <v>42665</v>
      </c>
      <c r="B5777" s="2">
        <v>101.07705979276203</v>
      </c>
    </row>
    <row r="5778" spans="1:2" x14ac:dyDescent="0.4">
      <c r="A5778" s="3">
        <v>42666</v>
      </c>
      <c r="B5778" s="2">
        <v>101.07705979276203</v>
      </c>
    </row>
    <row r="5779" spans="1:2" x14ac:dyDescent="0.4">
      <c r="A5779" s="3">
        <v>42667</v>
      </c>
      <c r="B5779" s="2">
        <v>101.07705979276203</v>
      </c>
    </row>
    <row r="5780" spans="1:2" x14ac:dyDescent="0.4">
      <c r="A5780" s="3">
        <v>42668</v>
      </c>
      <c r="B5780" s="2">
        <v>101.07607949379116</v>
      </c>
    </row>
    <row r="5781" spans="1:2" x14ac:dyDescent="0.4">
      <c r="A5781" s="3">
        <v>42669</v>
      </c>
      <c r="B5781" s="2">
        <v>101.07508841384185</v>
      </c>
    </row>
    <row r="5782" spans="1:2" x14ac:dyDescent="0.4">
      <c r="A5782" s="3">
        <v>42670</v>
      </c>
      <c r="B5782" s="2">
        <v>101.07410811487098</v>
      </c>
    </row>
    <row r="5783" spans="1:2" x14ac:dyDescent="0.4">
      <c r="A5783" s="3">
        <v>42671</v>
      </c>
      <c r="B5783" s="2">
        <v>101.07311780499157</v>
      </c>
    </row>
    <row r="5784" spans="1:2" x14ac:dyDescent="0.4">
      <c r="A5784" s="3">
        <v>42672</v>
      </c>
      <c r="B5784" s="2">
        <v>101.07016612710052</v>
      </c>
    </row>
    <row r="5785" spans="1:2" x14ac:dyDescent="0.4">
      <c r="A5785" s="3">
        <v>42673</v>
      </c>
      <c r="B5785" s="2">
        <v>101.07016612710052</v>
      </c>
    </row>
    <row r="5786" spans="1:2" x14ac:dyDescent="0.4">
      <c r="A5786" s="3">
        <v>42674</v>
      </c>
      <c r="B5786" s="2">
        <v>101.07016612710052</v>
      </c>
    </row>
    <row r="5787" spans="1:2" x14ac:dyDescent="0.4">
      <c r="A5787" s="3">
        <v>42675</v>
      </c>
      <c r="B5787" s="2">
        <v>101.06923665274246</v>
      </c>
    </row>
    <row r="5788" spans="1:2" x14ac:dyDescent="0.4">
      <c r="A5788" s="3">
        <v>42676</v>
      </c>
      <c r="B5788" s="2">
        <v>101.06825635377159</v>
      </c>
    </row>
    <row r="5789" spans="1:2" x14ac:dyDescent="0.4">
      <c r="A5789" s="3">
        <v>42677</v>
      </c>
      <c r="B5789" s="2">
        <v>101.06729607661788</v>
      </c>
    </row>
    <row r="5790" spans="1:2" x14ac:dyDescent="0.4">
      <c r="A5790" s="3">
        <v>42678</v>
      </c>
      <c r="B5790" s="2">
        <v>101.06633579946418</v>
      </c>
    </row>
    <row r="5791" spans="1:2" x14ac:dyDescent="0.4">
      <c r="A5791" s="3">
        <v>42679</v>
      </c>
      <c r="B5791" s="2">
        <v>101.06344495709452</v>
      </c>
    </row>
    <row r="5792" spans="1:2" x14ac:dyDescent="0.4">
      <c r="A5792" s="3">
        <v>42680</v>
      </c>
      <c r="B5792" s="2">
        <v>101.06344495709452</v>
      </c>
    </row>
    <row r="5793" spans="1:2" x14ac:dyDescent="0.4">
      <c r="A5793" s="3">
        <v>42681</v>
      </c>
      <c r="B5793" s="2">
        <v>101.06344495709452</v>
      </c>
    </row>
    <row r="5794" spans="1:2" x14ac:dyDescent="0.4">
      <c r="A5794" s="3">
        <v>42682</v>
      </c>
      <c r="B5794" s="2">
        <v>101.06247543910214</v>
      </c>
    </row>
    <row r="5795" spans="1:2" x14ac:dyDescent="0.4">
      <c r="A5795" s="3">
        <v>42683</v>
      </c>
      <c r="B5795" s="2">
        <v>101.06150515103987</v>
      </c>
    </row>
    <row r="5796" spans="1:2" x14ac:dyDescent="0.4">
      <c r="A5796" s="3">
        <v>42684</v>
      </c>
      <c r="B5796" s="2">
        <v>101.06050406018197</v>
      </c>
    </row>
    <row r="5797" spans="1:2" x14ac:dyDescent="0.4">
      <c r="A5797" s="3">
        <v>42685</v>
      </c>
      <c r="B5797" s="2">
        <v>101.05951375030251</v>
      </c>
    </row>
    <row r="5798" spans="1:2" x14ac:dyDescent="0.4">
      <c r="A5798" s="3">
        <v>42686</v>
      </c>
      <c r="B5798" s="2">
        <v>101.05656284248137</v>
      </c>
    </row>
    <row r="5799" spans="1:2" x14ac:dyDescent="0.4">
      <c r="A5799" s="3">
        <v>42687</v>
      </c>
      <c r="B5799" s="2">
        <v>101.05656284248137</v>
      </c>
    </row>
    <row r="5800" spans="1:2" x14ac:dyDescent="0.4">
      <c r="A5800" s="3">
        <v>42688</v>
      </c>
      <c r="B5800" s="2">
        <v>101.05656284248137</v>
      </c>
    </row>
    <row r="5801" spans="1:2" x14ac:dyDescent="0.4">
      <c r="A5801" s="3">
        <v>42689</v>
      </c>
      <c r="B5801" s="2">
        <v>101.05559255441909</v>
      </c>
    </row>
    <row r="5802" spans="1:2" x14ac:dyDescent="0.4">
      <c r="A5802" s="3">
        <v>42690</v>
      </c>
      <c r="B5802" s="2">
        <v>101.05461302551812</v>
      </c>
    </row>
    <row r="5803" spans="1:2" x14ac:dyDescent="0.4">
      <c r="A5803" s="3">
        <v>42691</v>
      </c>
      <c r="B5803" s="2">
        <v>101.05361193466022</v>
      </c>
    </row>
    <row r="5804" spans="1:2" x14ac:dyDescent="0.4">
      <c r="A5804" s="3">
        <v>42692</v>
      </c>
      <c r="B5804" s="2">
        <v>101.05263163568937</v>
      </c>
    </row>
    <row r="5805" spans="1:2" x14ac:dyDescent="0.4">
      <c r="A5805" s="3">
        <v>42693</v>
      </c>
      <c r="B5805" s="2">
        <v>101.04968149793811</v>
      </c>
    </row>
    <row r="5806" spans="1:2" x14ac:dyDescent="0.4">
      <c r="A5806" s="3">
        <v>42694</v>
      </c>
      <c r="B5806" s="2">
        <v>101.04968149793811</v>
      </c>
    </row>
    <row r="5807" spans="1:2" x14ac:dyDescent="0.4">
      <c r="A5807" s="3">
        <v>42695</v>
      </c>
      <c r="B5807" s="2">
        <v>101.04968149793811</v>
      </c>
    </row>
    <row r="5808" spans="1:2" x14ac:dyDescent="0.4">
      <c r="A5808" s="3">
        <v>42696</v>
      </c>
      <c r="B5808" s="2">
        <v>101.04870119896725</v>
      </c>
    </row>
    <row r="5809" spans="1:2" x14ac:dyDescent="0.4">
      <c r="A5809" s="3">
        <v>42697</v>
      </c>
      <c r="B5809" s="2">
        <v>101.04772089999641</v>
      </c>
    </row>
    <row r="5810" spans="1:2" x14ac:dyDescent="0.4">
      <c r="A5810" s="3">
        <v>42698</v>
      </c>
      <c r="B5810" s="2">
        <v>101.04674060102555</v>
      </c>
    </row>
    <row r="5811" spans="1:2" x14ac:dyDescent="0.4">
      <c r="A5811" s="3">
        <v>42699</v>
      </c>
      <c r="B5811" s="2">
        <v>101.04575029114611</v>
      </c>
    </row>
    <row r="5812" spans="1:2" x14ac:dyDescent="0.4">
      <c r="A5812" s="3">
        <v>42700</v>
      </c>
      <c r="B5812" s="2">
        <v>101.04280015339484</v>
      </c>
    </row>
    <row r="5813" spans="1:2" x14ac:dyDescent="0.4">
      <c r="A5813" s="3">
        <v>42701</v>
      </c>
      <c r="B5813" s="2">
        <v>101.04280015339484</v>
      </c>
    </row>
    <row r="5814" spans="1:2" x14ac:dyDescent="0.4">
      <c r="A5814" s="3">
        <v>42702</v>
      </c>
      <c r="B5814" s="2">
        <v>101.04280015339484</v>
      </c>
    </row>
    <row r="5815" spans="1:2" x14ac:dyDescent="0.4">
      <c r="A5815" s="3">
        <v>42703</v>
      </c>
      <c r="B5815" s="2">
        <v>101.04180984351541</v>
      </c>
    </row>
    <row r="5816" spans="1:2" x14ac:dyDescent="0.4">
      <c r="A5816" s="3">
        <v>42704</v>
      </c>
      <c r="B5816" s="2">
        <v>101.04082954454456</v>
      </c>
    </row>
    <row r="5817" spans="1:2" x14ac:dyDescent="0.4">
      <c r="A5817" s="3">
        <v>42705</v>
      </c>
      <c r="B5817" s="2">
        <v>101.03987003746073</v>
      </c>
    </row>
    <row r="5818" spans="1:2" x14ac:dyDescent="0.4">
      <c r="A5818" s="3">
        <v>42706</v>
      </c>
      <c r="B5818" s="2">
        <v>101.03889974939845</v>
      </c>
    </row>
    <row r="5819" spans="1:2" x14ac:dyDescent="0.4">
      <c r="A5819" s="3">
        <v>42707</v>
      </c>
      <c r="B5819" s="2">
        <v>101.03597964437296</v>
      </c>
    </row>
    <row r="5820" spans="1:2" x14ac:dyDescent="0.4">
      <c r="A5820" s="3">
        <v>42708</v>
      </c>
      <c r="B5820" s="2">
        <v>101.03597964437296</v>
      </c>
    </row>
    <row r="5821" spans="1:2" x14ac:dyDescent="0.4">
      <c r="A5821" s="3">
        <v>42709</v>
      </c>
      <c r="B5821" s="2">
        <v>101.03597964437296</v>
      </c>
    </row>
    <row r="5822" spans="1:2" x14ac:dyDescent="0.4">
      <c r="A5822" s="3">
        <v>42710</v>
      </c>
      <c r="B5822" s="2">
        <v>101.03501012638057</v>
      </c>
    </row>
    <row r="5823" spans="1:2" x14ac:dyDescent="0.4">
      <c r="A5823" s="3">
        <v>42711</v>
      </c>
      <c r="B5823" s="2">
        <v>101.03402982740973</v>
      </c>
    </row>
    <row r="5824" spans="1:2" x14ac:dyDescent="0.4">
      <c r="A5824" s="3">
        <v>42712</v>
      </c>
      <c r="B5824" s="2">
        <v>101.03304952843885</v>
      </c>
    </row>
    <row r="5825" spans="1:2" x14ac:dyDescent="0.4">
      <c r="A5825" s="3">
        <v>42713</v>
      </c>
      <c r="B5825" s="2">
        <v>101.03208001044648</v>
      </c>
    </row>
    <row r="5826" spans="1:2" x14ac:dyDescent="0.4">
      <c r="A5826" s="3">
        <v>42714</v>
      </c>
      <c r="B5826" s="2">
        <v>101.02914989451237</v>
      </c>
    </row>
    <row r="5827" spans="1:2" x14ac:dyDescent="0.4">
      <c r="A5827" s="3">
        <v>42715</v>
      </c>
      <c r="B5827" s="2">
        <v>101.02914989451237</v>
      </c>
    </row>
    <row r="5828" spans="1:2" x14ac:dyDescent="0.4">
      <c r="A5828" s="3">
        <v>42716</v>
      </c>
      <c r="B5828" s="2">
        <v>101.02914989451237</v>
      </c>
    </row>
    <row r="5829" spans="1:2" x14ac:dyDescent="0.4">
      <c r="A5829" s="3">
        <v>42717</v>
      </c>
      <c r="B5829" s="2">
        <v>101.02816959554153</v>
      </c>
    </row>
    <row r="5830" spans="1:2" x14ac:dyDescent="0.4">
      <c r="A5830" s="3">
        <v>42718</v>
      </c>
      <c r="B5830" s="2">
        <v>101.02718005573195</v>
      </c>
    </row>
    <row r="5831" spans="1:2" x14ac:dyDescent="0.4">
      <c r="A5831" s="3">
        <v>42719</v>
      </c>
      <c r="B5831" s="2">
        <v>101.0261997567611</v>
      </c>
    </row>
    <row r="5832" spans="1:2" x14ac:dyDescent="0.4">
      <c r="A5832" s="3">
        <v>42720</v>
      </c>
      <c r="B5832" s="2">
        <v>101.02519943597311</v>
      </c>
    </row>
    <row r="5833" spans="1:2" x14ac:dyDescent="0.4">
      <c r="A5833" s="3">
        <v>42721</v>
      </c>
      <c r="B5833" s="2">
        <v>101.0222192654961</v>
      </c>
    </row>
    <row r="5834" spans="1:2" x14ac:dyDescent="0.4">
      <c r="A5834" s="3">
        <v>42722</v>
      </c>
      <c r="B5834" s="2">
        <v>101.0222192654961</v>
      </c>
    </row>
    <row r="5835" spans="1:2" x14ac:dyDescent="0.4">
      <c r="A5835" s="3">
        <v>42723</v>
      </c>
      <c r="B5835" s="2">
        <v>101.0222192654961</v>
      </c>
    </row>
    <row r="5836" spans="1:2" x14ac:dyDescent="0.4">
      <c r="A5836" s="3">
        <v>42724</v>
      </c>
      <c r="B5836" s="2">
        <v>101.02122972568654</v>
      </c>
    </row>
    <row r="5837" spans="1:2" x14ac:dyDescent="0.4">
      <c r="A5837" s="3">
        <v>42725</v>
      </c>
      <c r="B5837" s="2">
        <v>101.02023941580714</v>
      </c>
    </row>
    <row r="5838" spans="1:2" x14ac:dyDescent="0.4">
      <c r="A5838" s="3">
        <v>42726</v>
      </c>
      <c r="B5838" s="2">
        <v>101.0192491059277</v>
      </c>
    </row>
    <row r="5839" spans="1:2" x14ac:dyDescent="0.4">
      <c r="A5839" s="3">
        <v>42727</v>
      </c>
      <c r="B5839" s="2">
        <v>101.01825956611815</v>
      </c>
    </row>
    <row r="5840" spans="1:2" x14ac:dyDescent="0.4">
      <c r="A5840" s="3">
        <v>42728</v>
      </c>
      <c r="B5840" s="2">
        <v>101.01425905303599</v>
      </c>
    </row>
    <row r="5841" spans="1:2" x14ac:dyDescent="0.4">
      <c r="A5841" s="3">
        <v>42729</v>
      </c>
      <c r="B5841" s="2">
        <v>101.01425905303599</v>
      </c>
    </row>
    <row r="5842" spans="1:2" x14ac:dyDescent="0.4">
      <c r="A5842" s="3">
        <v>42730</v>
      </c>
      <c r="B5842" s="2">
        <v>101.01425905303599</v>
      </c>
    </row>
    <row r="5843" spans="1:2" x14ac:dyDescent="0.4">
      <c r="A5843" s="3">
        <v>42731</v>
      </c>
      <c r="B5843" s="2">
        <v>101.01425905303599</v>
      </c>
    </row>
    <row r="5844" spans="1:2" x14ac:dyDescent="0.4">
      <c r="A5844" s="3">
        <v>42732</v>
      </c>
      <c r="B5844" s="2">
        <v>101.01325873224798</v>
      </c>
    </row>
    <row r="5845" spans="1:2" x14ac:dyDescent="0.4">
      <c r="A5845" s="3">
        <v>42733</v>
      </c>
      <c r="B5845" s="2">
        <v>101.0122691924384</v>
      </c>
    </row>
    <row r="5846" spans="1:2" x14ac:dyDescent="0.4">
      <c r="A5846" s="3">
        <v>42734</v>
      </c>
      <c r="B5846" s="2">
        <v>101.0112688716504</v>
      </c>
    </row>
    <row r="5847" spans="1:2" x14ac:dyDescent="0.4">
      <c r="A5847" s="3">
        <v>42735</v>
      </c>
      <c r="B5847" s="2">
        <v>101.00850124046326</v>
      </c>
    </row>
    <row r="5848" spans="1:2" x14ac:dyDescent="0.4">
      <c r="A5848" s="3">
        <v>42736</v>
      </c>
      <c r="B5848" s="2">
        <v>101.00850124046326</v>
      </c>
    </row>
    <row r="5849" spans="1:2" x14ac:dyDescent="0.4">
      <c r="A5849" s="3">
        <v>42737</v>
      </c>
      <c r="B5849" s="2">
        <v>101.00850124046326</v>
      </c>
    </row>
    <row r="5850" spans="1:2" x14ac:dyDescent="0.4">
      <c r="A5850" s="3">
        <v>42738</v>
      </c>
      <c r="B5850" s="2">
        <v>101.00750168974511</v>
      </c>
    </row>
    <row r="5851" spans="1:2" x14ac:dyDescent="0.4">
      <c r="A5851" s="3">
        <v>42739</v>
      </c>
      <c r="B5851" s="2">
        <v>101.00652139077427</v>
      </c>
    </row>
    <row r="5852" spans="1:2" x14ac:dyDescent="0.4">
      <c r="A5852" s="3">
        <v>42740</v>
      </c>
      <c r="B5852" s="2">
        <v>101.00555187278188</v>
      </c>
    </row>
    <row r="5853" spans="1:2" x14ac:dyDescent="0.4">
      <c r="A5853" s="3">
        <v>42741</v>
      </c>
      <c r="B5853" s="2">
        <v>101.00456233297233</v>
      </c>
    </row>
    <row r="5854" spans="1:2" x14ac:dyDescent="0.4">
      <c r="A5854" s="3">
        <v>42742</v>
      </c>
      <c r="B5854" s="2">
        <v>101.00156214067817</v>
      </c>
    </row>
    <row r="5855" spans="1:2" x14ac:dyDescent="0.4">
      <c r="A5855" s="3">
        <v>42743</v>
      </c>
      <c r="B5855" s="2">
        <v>101.00156214067817</v>
      </c>
    </row>
    <row r="5856" spans="1:2" x14ac:dyDescent="0.4">
      <c r="A5856" s="3">
        <v>42744</v>
      </c>
      <c r="B5856" s="2">
        <v>101.00156214067817</v>
      </c>
    </row>
    <row r="5857" spans="1:2" x14ac:dyDescent="0.4">
      <c r="A5857" s="3">
        <v>42745</v>
      </c>
      <c r="B5857" s="2">
        <v>101.0005826117772</v>
      </c>
    </row>
    <row r="5858" spans="1:2" x14ac:dyDescent="0.4">
      <c r="A5858" s="3">
        <v>42746</v>
      </c>
      <c r="B5858" s="2">
        <v>100.99960308287623</v>
      </c>
    </row>
    <row r="5859" spans="1:2" x14ac:dyDescent="0.4">
      <c r="A5859" s="3">
        <v>42747</v>
      </c>
      <c r="B5859" s="2">
        <v>100.99862355397526</v>
      </c>
    </row>
    <row r="5860" spans="1:2" x14ac:dyDescent="0.4">
      <c r="A5860" s="3">
        <v>42748</v>
      </c>
      <c r="B5860" s="2">
        <v>100.99763324409585</v>
      </c>
    </row>
    <row r="5861" spans="1:2" x14ac:dyDescent="0.4">
      <c r="A5861" s="3">
        <v>42749</v>
      </c>
      <c r="B5861" s="2">
        <v>100.99467386550592</v>
      </c>
    </row>
    <row r="5862" spans="1:2" x14ac:dyDescent="0.4">
      <c r="A5862" s="3">
        <v>42750</v>
      </c>
      <c r="B5862" s="2">
        <v>100.99467386550592</v>
      </c>
    </row>
    <row r="5863" spans="1:2" x14ac:dyDescent="0.4">
      <c r="A5863" s="3">
        <v>42751</v>
      </c>
      <c r="B5863" s="2">
        <v>100.99467386550592</v>
      </c>
    </row>
    <row r="5864" spans="1:2" x14ac:dyDescent="0.4">
      <c r="A5864" s="3">
        <v>42752</v>
      </c>
      <c r="B5864" s="2">
        <v>100.99368432569638</v>
      </c>
    </row>
    <row r="5865" spans="1:2" x14ac:dyDescent="0.4">
      <c r="A5865" s="3">
        <v>42753</v>
      </c>
      <c r="B5865" s="2">
        <v>100.9926947858868</v>
      </c>
    </row>
    <row r="5866" spans="1:2" x14ac:dyDescent="0.4">
      <c r="A5866" s="3">
        <v>42754</v>
      </c>
      <c r="B5866" s="2">
        <v>100.99170524607726</v>
      </c>
    </row>
    <row r="5867" spans="1:2" x14ac:dyDescent="0.4">
      <c r="A5867" s="3">
        <v>42755</v>
      </c>
      <c r="B5867" s="2">
        <v>100.99072494710641</v>
      </c>
    </row>
    <row r="5868" spans="1:2" x14ac:dyDescent="0.4">
      <c r="A5868" s="3">
        <v>42756</v>
      </c>
      <c r="B5868" s="2">
        <v>100.98777634949494</v>
      </c>
    </row>
    <row r="5869" spans="1:2" x14ac:dyDescent="0.4">
      <c r="A5869" s="3">
        <v>42757</v>
      </c>
      <c r="B5869" s="2">
        <v>100.98777634949494</v>
      </c>
    </row>
    <row r="5870" spans="1:2" x14ac:dyDescent="0.4">
      <c r="A5870" s="3">
        <v>42758</v>
      </c>
      <c r="B5870" s="2">
        <v>100.98777634949494</v>
      </c>
    </row>
    <row r="5871" spans="1:2" x14ac:dyDescent="0.4">
      <c r="A5871" s="3">
        <v>42759</v>
      </c>
      <c r="B5871" s="2">
        <v>100.9867868096854</v>
      </c>
    </row>
    <row r="5872" spans="1:2" x14ac:dyDescent="0.4">
      <c r="A5872" s="3">
        <v>42760</v>
      </c>
      <c r="B5872" s="2">
        <v>100.98579726987585</v>
      </c>
    </row>
    <row r="5873" spans="1:2" x14ac:dyDescent="0.4">
      <c r="A5873" s="3">
        <v>42761</v>
      </c>
      <c r="B5873" s="2">
        <v>100.98480773006631</v>
      </c>
    </row>
    <row r="5874" spans="1:2" x14ac:dyDescent="0.4">
      <c r="A5874" s="3">
        <v>42762</v>
      </c>
      <c r="B5874" s="2">
        <v>100.98381742018685</v>
      </c>
    </row>
    <row r="5875" spans="1:2" x14ac:dyDescent="0.4">
      <c r="A5875" s="3">
        <v>42763</v>
      </c>
      <c r="B5875" s="2">
        <v>100.98086882257537</v>
      </c>
    </row>
    <row r="5876" spans="1:2" x14ac:dyDescent="0.4">
      <c r="A5876" s="3">
        <v>42764</v>
      </c>
      <c r="B5876" s="2">
        <v>100.98086882257537</v>
      </c>
    </row>
    <row r="5877" spans="1:2" x14ac:dyDescent="0.4">
      <c r="A5877" s="3">
        <v>42765</v>
      </c>
      <c r="B5877" s="2">
        <v>100.98086882257537</v>
      </c>
    </row>
    <row r="5878" spans="1:2" x14ac:dyDescent="0.4">
      <c r="A5878" s="3">
        <v>42766</v>
      </c>
      <c r="B5878" s="2">
        <v>100.9798892936744</v>
      </c>
    </row>
    <row r="5879" spans="1:2" x14ac:dyDescent="0.4">
      <c r="A5879" s="3">
        <v>42767</v>
      </c>
      <c r="B5879" s="2">
        <v>100.97891977568203</v>
      </c>
    </row>
    <row r="5880" spans="1:2" x14ac:dyDescent="0.4">
      <c r="A5880" s="3">
        <v>42768</v>
      </c>
      <c r="B5880" s="2">
        <v>100.97795102775954</v>
      </c>
    </row>
    <row r="5881" spans="1:2" x14ac:dyDescent="0.4">
      <c r="A5881" s="3">
        <v>42769</v>
      </c>
      <c r="B5881" s="2">
        <v>100.97697149885857</v>
      </c>
    </row>
    <row r="5882" spans="1:2" x14ac:dyDescent="0.4">
      <c r="A5882" s="3">
        <v>42770</v>
      </c>
      <c r="B5882" s="2">
        <v>100.97404292306426</v>
      </c>
    </row>
    <row r="5883" spans="1:2" x14ac:dyDescent="0.4">
      <c r="A5883" s="3">
        <v>42771</v>
      </c>
      <c r="B5883" s="2">
        <v>100.97404292306426</v>
      </c>
    </row>
    <row r="5884" spans="1:2" x14ac:dyDescent="0.4">
      <c r="A5884" s="3">
        <v>42772</v>
      </c>
      <c r="B5884" s="2">
        <v>100.97404292306426</v>
      </c>
    </row>
    <row r="5885" spans="1:2" x14ac:dyDescent="0.4">
      <c r="A5885" s="3">
        <v>42773</v>
      </c>
      <c r="B5885" s="2">
        <v>100.9730633941633</v>
      </c>
    </row>
    <row r="5886" spans="1:2" x14ac:dyDescent="0.4">
      <c r="A5886" s="3">
        <v>42774</v>
      </c>
      <c r="B5886" s="2">
        <v>100.97208386526233</v>
      </c>
    </row>
    <row r="5887" spans="1:2" x14ac:dyDescent="0.4">
      <c r="A5887" s="3">
        <v>42775</v>
      </c>
      <c r="B5887" s="2">
        <v>100.97110433636136</v>
      </c>
    </row>
    <row r="5888" spans="1:2" x14ac:dyDescent="0.4">
      <c r="A5888" s="3">
        <v>42776</v>
      </c>
      <c r="B5888" s="2">
        <v>100.97011479655183</v>
      </c>
    </row>
    <row r="5889" spans="1:2" x14ac:dyDescent="0.4">
      <c r="A5889" s="3">
        <v>42777</v>
      </c>
      <c r="B5889" s="2">
        <v>100.96715695810164</v>
      </c>
    </row>
    <row r="5890" spans="1:2" x14ac:dyDescent="0.4">
      <c r="A5890" s="3">
        <v>42778</v>
      </c>
      <c r="B5890" s="2">
        <v>100.96715695810164</v>
      </c>
    </row>
    <row r="5891" spans="1:2" x14ac:dyDescent="0.4">
      <c r="A5891" s="3">
        <v>42779</v>
      </c>
      <c r="B5891" s="2">
        <v>100.96715695810164</v>
      </c>
    </row>
    <row r="5892" spans="1:2" x14ac:dyDescent="0.4">
      <c r="A5892" s="3">
        <v>42780</v>
      </c>
      <c r="B5892" s="2">
        <v>100.9661674182921</v>
      </c>
    </row>
    <row r="5893" spans="1:2" x14ac:dyDescent="0.4">
      <c r="A5893" s="3">
        <v>42781</v>
      </c>
      <c r="B5893" s="2">
        <v>100.96517787848256</v>
      </c>
    </row>
    <row r="5894" spans="1:2" x14ac:dyDescent="0.4">
      <c r="A5894" s="3">
        <v>42782</v>
      </c>
      <c r="B5894" s="2">
        <v>100.96418833867303</v>
      </c>
    </row>
    <row r="5895" spans="1:2" x14ac:dyDescent="0.4">
      <c r="A5895" s="3">
        <v>42783</v>
      </c>
      <c r="B5895" s="2">
        <v>100.96319879886349</v>
      </c>
    </row>
    <row r="5896" spans="1:2" x14ac:dyDescent="0.4">
      <c r="A5896" s="3">
        <v>42784</v>
      </c>
      <c r="B5896" s="2">
        <v>100.96021015761767</v>
      </c>
    </row>
    <row r="5897" spans="1:2" x14ac:dyDescent="0.4">
      <c r="A5897" s="3">
        <v>42785</v>
      </c>
      <c r="B5897" s="2">
        <v>100.96021015761767</v>
      </c>
    </row>
    <row r="5898" spans="1:2" x14ac:dyDescent="0.4">
      <c r="A5898" s="3">
        <v>42786</v>
      </c>
      <c r="B5898" s="2">
        <v>100.96021015761767</v>
      </c>
    </row>
    <row r="5899" spans="1:2" x14ac:dyDescent="0.4">
      <c r="A5899" s="3">
        <v>42787</v>
      </c>
      <c r="B5899" s="2">
        <v>100.95922061780813</v>
      </c>
    </row>
    <row r="5900" spans="1:2" x14ac:dyDescent="0.4">
      <c r="A5900" s="3">
        <v>42788</v>
      </c>
      <c r="B5900" s="2">
        <v>100.95822106709002</v>
      </c>
    </row>
    <row r="5901" spans="1:2" x14ac:dyDescent="0.4">
      <c r="A5901" s="3">
        <v>42789</v>
      </c>
      <c r="B5901" s="2">
        <v>100.95721150546331</v>
      </c>
    </row>
    <row r="5902" spans="1:2" x14ac:dyDescent="0.4">
      <c r="A5902" s="3">
        <v>42790</v>
      </c>
      <c r="B5902" s="2">
        <v>100.95621195474519</v>
      </c>
    </row>
    <row r="5903" spans="1:2" x14ac:dyDescent="0.4">
      <c r="A5903" s="3">
        <v>42791</v>
      </c>
      <c r="B5903" s="2">
        <v>100.95319405084355</v>
      </c>
    </row>
    <row r="5904" spans="1:2" x14ac:dyDescent="0.4">
      <c r="A5904" s="3">
        <v>42792</v>
      </c>
      <c r="B5904" s="2">
        <v>100.95319405084355</v>
      </c>
    </row>
    <row r="5905" spans="1:2" x14ac:dyDescent="0.4">
      <c r="A5905" s="3">
        <v>42793</v>
      </c>
      <c r="B5905" s="2">
        <v>100.95319405084355</v>
      </c>
    </row>
    <row r="5906" spans="1:2" x14ac:dyDescent="0.4">
      <c r="A5906" s="3">
        <v>42794</v>
      </c>
      <c r="B5906" s="2">
        <v>100.95219450012543</v>
      </c>
    </row>
    <row r="5907" spans="1:2" x14ac:dyDescent="0.4">
      <c r="A5907" s="3">
        <v>42795</v>
      </c>
      <c r="B5907" s="2">
        <v>100.95122498213304</v>
      </c>
    </row>
    <row r="5908" spans="1:2" x14ac:dyDescent="0.4">
      <c r="A5908" s="3">
        <v>42796</v>
      </c>
      <c r="B5908" s="2">
        <v>100.95024622330197</v>
      </c>
    </row>
    <row r="5909" spans="1:2" x14ac:dyDescent="0.4">
      <c r="A5909" s="3">
        <v>42797</v>
      </c>
      <c r="B5909" s="2">
        <v>100.949266694401</v>
      </c>
    </row>
    <row r="5910" spans="1:2" x14ac:dyDescent="0.4">
      <c r="A5910" s="3">
        <v>42798</v>
      </c>
      <c r="B5910" s="2">
        <v>100.946328877768</v>
      </c>
    </row>
    <row r="5911" spans="1:2" x14ac:dyDescent="0.4">
      <c r="A5911" s="3">
        <v>42799</v>
      </c>
      <c r="B5911" s="2">
        <v>100.946328877768</v>
      </c>
    </row>
    <row r="5912" spans="1:2" x14ac:dyDescent="0.4">
      <c r="A5912" s="3">
        <v>42800</v>
      </c>
      <c r="B5912" s="2">
        <v>100.946328877768</v>
      </c>
    </row>
    <row r="5913" spans="1:2" x14ac:dyDescent="0.4">
      <c r="A5913" s="3">
        <v>42801</v>
      </c>
      <c r="B5913" s="2">
        <v>100.94534010802833</v>
      </c>
    </row>
    <row r="5914" spans="1:2" x14ac:dyDescent="0.4">
      <c r="A5914" s="3">
        <v>42802</v>
      </c>
      <c r="B5914" s="2">
        <v>100.94435056821879</v>
      </c>
    </row>
    <row r="5915" spans="1:2" x14ac:dyDescent="0.4">
      <c r="A5915" s="3">
        <v>42803</v>
      </c>
      <c r="B5915" s="2">
        <v>100.94336102840924</v>
      </c>
    </row>
    <row r="5916" spans="1:2" x14ac:dyDescent="0.4">
      <c r="A5916" s="3">
        <v>42804</v>
      </c>
      <c r="B5916" s="2">
        <v>100.94237225866958</v>
      </c>
    </row>
    <row r="5917" spans="1:2" x14ac:dyDescent="0.4">
      <c r="A5917" s="3">
        <v>42805</v>
      </c>
      <c r="B5917" s="2">
        <v>100.93941442021944</v>
      </c>
    </row>
    <row r="5918" spans="1:2" x14ac:dyDescent="0.4">
      <c r="A5918" s="3">
        <v>42806</v>
      </c>
      <c r="B5918" s="2">
        <v>100.93941442021944</v>
      </c>
    </row>
    <row r="5919" spans="1:2" x14ac:dyDescent="0.4">
      <c r="A5919" s="3">
        <v>42807</v>
      </c>
      <c r="B5919" s="2">
        <v>100.93941442021944</v>
      </c>
    </row>
    <row r="5920" spans="1:2" x14ac:dyDescent="0.4">
      <c r="A5920" s="3">
        <v>42808</v>
      </c>
      <c r="B5920" s="2">
        <v>100.9384248804099</v>
      </c>
    </row>
    <row r="5921" spans="1:2" x14ac:dyDescent="0.4">
      <c r="A5921" s="3">
        <v>42809</v>
      </c>
      <c r="B5921" s="2">
        <v>100.93743611067023</v>
      </c>
    </row>
    <row r="5922" spans="1:2" x14ac:dyDescent="0.4">
      <c r="A5922" s="3">
        <v>42810</v>
      </c>
      <c r="B5922" s="2">
        <v>100.9364465708607</v>
      </c>
    </row>
    <row r="5923" spans="1:2" x14ac:dyDescent="0.4">
      <c r="A5923" s="3">
        <v>42811</v>
      </c>
      <c r="B5923" s="2">
        <v>100.93545780112103</v>
      </c>
    </row>
    <row r="5924" spans="1:2" x14ac:dyDescent="0.4">
      <c r="A5924" s="3">
        <v>42812</v>
      </c>
      <c r="B5924" s="2">
        <v>100.93248995176228</v>
      </c>
    </row>
    <row r="5925" spans="1:2" x14ac:dyDescent="0.4">
      <c r="A5925" s="3">
        <v>42813</v>
      </c>
      <c r="B5925" s="2">
        <v>100.93248995176228</v>
      </c>
    </row>
    <row r="5926" spans="1:2" x14ac:dyDescent="0.4">
      <c r="A5926" s="3">
        <v>42814</v>
      </c>
      <c r="B5926" s="2">
        <v>100.93248995176228</v>
      </c>
    </row>
    <row r="5927" spans="1:2" x14ac:dyDescent="0.4">
      <c r="A5927" s="3">
        <v>42815</v>
      </c>
      <c r="B5927" s="2">
        <v>100.93151119293123</v>
      </c>
    </row>
    <row r="5928" spans="1:2" x14ac:dyDescent="0.4">
      <c r="A5928" s="3">
        <v>42816</v>
      </c>
      <c r="B5928" s="2">
        <v>100.93054244500873</v>
      </c>
    </row>
    <row r="5929" spans="1:2" x14ac:dyDescent="0.4">
      <c r="A5929" s="3">
        <v>42817</v>
      </c>
      <c r="B5929" s="2">
        <v>100.92954289429059</v>
      </c>
    </row>
    <row r="5930" spans="1:2" x14ac:dyDescent="0.4">
      <c r="A5930" s="3">
        <v>42818</v>
      </c>
      <c r="B5930" s="2">
        <v>100.92854334357246</v>
      </c>
    </row>
    <row r="5931" spans="1:2" x14ac:dyDescent="0.4">
      <c r="A5931" s="3">
        <v>42819</v>
      </c>
      <c r="B5931" s="2">
        <v>100.92554623155787</v>
      </c>
    </row>
    <row r="5932" spans="1:2" x14ac:dyDescent="0.4">
      <c r="A5932" s="3">
        <v>42820</v>
      </c>
      <c r="B5932" s="2">
        <v>100.92554623155787</v>
      </c>
    </row>
    <row r="5933" spans="1:2" x14ac:dyDescent="0.4">
      <c r="A5933" s="3">
        <v>42821</v>
      </c>
      <c r="B5933" s="2">
        <v>100.92554623155787</v>
      </c>
    </row>
    <row r="5934" spans="1:2" x14ac:dyDescent="0.4">
      <c r="A5934" s="3">
        <v>42822</v>
      </c>
      <c r="B5934" s="2">
        <v>100.92454668083977</v>
      </c>
    </row>
    <row r="5935" spans="1:2" x14ac:dyDescent="0.4">
      <c r="A5935" s="3">
        <v>42823</v>
      </c>
      <c r="B5935" s="2">
        <v>100.92354790019154</v>
      </c>
    </row>
    <row r="5936" spans="1:2" x14ac:dyDescent="0.4">
      <c r="A5936" s="3">
        <v>42824</v>
      </c>
      <c r="B5936" s="2">
        <v>100.9225483494734</v>
      </c>
    </row>
    <row r="5937" spans="1:2" x14ac:dyDescent="0.4">
      <c r="A5937" s="3">
        <v>42825</v>
      </c>
      <c r="B5937" s="2">
        <v>100.92154956882516</v>
      </c>
    </row>
    <row r="5938" spans="1:2" x14ac:dyDescent="0.4">
      <c r="A5938" s="3">
        <v>42826</v>
      </c>
      <c r="B5938" s="2">
        <v>100.91856246771916</v>
      </c>
    </row>
    <row r="5939" spans="1:2" x14ac:dyDescent="0.4">
      <c r="A5939" s="3">
        <v>42827</v>
      </c>
      <c r="B5939" s="2">
        <v>100.91856246771916</v>
      </c>
    </row>
    <row r="5940" spans="1:2" x14ac:dyDescent="0.4">
      <c r="A5940" s="3">
        <v>42828</v>
      </c>
      <c r="B5940" s="2">
        <v>100.91856246771916</v>
      </c>
    </row>
    <row r="5941" spans="1:2" x14ac:dyDescent="0.4">
      <c r="A5941" s="3">
        <v>42829</v>
      </c>
      <c r="B5941" s="2">
        <v>100.91757292790962</v>
      </c>
    </row>
    <row r="5942" spans="1:2" x14ac:dyDescent="0.4">
      <c r="A5942" s="3">
        <v>42830</v>
      </c>
      <c r="B5942" s="2">
        <v>100.91659416907855</v>
      </c>
    </row>
    <row r="5943" spans="1:2" x14ac:dyDescent="0.4">
      <c r="A5943" s="3">
        <v>42831</v>
      </c>
      <c r="B5943" s="2">
        <v>100.91560539933889</v>
      </c>
    </row>
    <row r="5944" spans="1:2" x14ac:dyDescent="0.4">
      <c r="A5944" s="3">
        <v>42832</v>
      </c>
      <c r="B5944" s="2">
        <v>100.91461662959924</v>
      </c>
    </row>
    <row r="5945" spans="1:2" x14ac:dyDescent="0.4">
      <c r="A5945" s="3">
        <v>42833</v>
      </c>
      <c r="B5945" s="2">
        <v>100.91164955031037</v>
      </c>
    </row>
    <row r="5946" spans="1:2" x14ac:dyDescent="0.4">
      <c r="A5946" s="3">
        <v>42834</v>
      </c>
      <c r="B5946" s="2">
        <v>100.91164955031037</v>
      </c>
    </row>
    <row r="5947" spans="1:2" x14ac:dyDescent="0.4">
      <c r="A5947" s="3">
        <v>42835</v>
      </c>
      <c r="B5947" s="2">
        <v>100.91164955031037</v>
      </c>
    </row>
    <row r="5948" spans="1:2" x14ac:dyDescent="0.4">
      <c r="A5948" s="3">
        <v>42836</v>
      </c>
      <c r="B5948" s="2">
        <v>100.91065076966214</v>
      </c>
    </row>
    <row r="5949" spans="1:2" x14ac:dyDescent="0.4">
      <c r="A5949" s="3">
        <v>42837</v>
      </c>
      <c r="B5949" s="2">
        <v>100.90965121894402</v>
      </c>
    </row>
    <row r="5950" spans="1:2" x14ac:dyDescent="0.4">
      <c r="A5950" s="3">
        <v>42838</v>
      </c>
      <c r="B5950" s="2">
        <v>100.90864242738719</v>
      </c>
    </row>
    <row r="5951" spans="1:2" x14ac:dyDescent="0.4">
      <c r="A5951" s="3">
        <v>42839</v>
      </c>
      <c r="B5951" s="2">
        <v>100.90362696218911</v>
      </c>
    </row>
    <row r="5952" spans="1:2" x14ac:dyDescent="0.4">
      <c r="A5952" s="3">
        <v>42840</v>
      </c>
      <c r="B5952" s="2">
        <v>100.90362696218911</v>
      </c>
    </row>
    <row r="5953" spans="1:2" x14ac:dyDescent="0.4">
      <c r="A5953" s="3">
        <v>42841</v>
      </c>
      <c r="B5953" s="2">
        <v>100.90362696218911</v>
      </c>
    </row>
    <row r="5954" spans="1:2" x14ac:dyDescent="0.4">
      <c r="A5954" s="3">
        <v>42842</v>
      </c>
      <c r="B5954" s="2">
        <v>100.90362696218911</v>
      </c>
    </row>
    <row r="5955" spans="1:2" x14ac:dyDescent="0.4">
      <c r="A5955" s="3">
        <v>42843</v>
      </c>
      <c r="B5955" s="2">
        <v>100.90362696218911</v>
      </c>
    </row>
    <row r="5956" spans="1:2" x14ac:dyDescent="0.4">
      <c r="A5956" s="3">
        <v>42844</v>
      </c>
      <c r="B5956" s="2">
        <v>100.90261817063231</v>
      </c>
    </row>
    <row r="5957" spans="1:2" x14ac:dyDescent="0.4">
      <c r="A5957" s="3">
        <v>42845</v>
      </c>
      <c r="B5957" s="2">
        <v>100.90160937907548</v>
      </c>
    </row>
    <row r="5958" spans="1:2" x14ac:dyDescent="0.4">
      <c r="A5958" s="3">
        <v>42846</v>
      </c>
      <c r="B5958" s="2">
        <v>100.90061059842725</v>
      </c>
    </row>
    <row r="5959" spans="1:2" x14ac:dyDescent="0.4">
      <c r="A5959" s="3">
        <v>42847</v>
      </c>
      <c r="B5959" s="2">
        <v>100.89760347550407</v>
      </c>
    </row>
    <row r="5960" spans="1:2" x14ac:dyDescent="0.4">
      <c r="A5960" s="3">
        <v>42848</v>
      </c>
      <c r="B5960" s="2">
        <v>100.89760347550407</v>
      </c>
    </row>
    <row r="5961" spans="1:2" x14ac:dyDescent="0.4">
      <c r="A5961" s="3">
        <v>42849</v>
      </c>
      <c r="B5961" s="2">
        <v>100.89760347550407</v>
      </c>
    </row>
    <row r="5962" spans="1:2" x14ac:dyDescent="0.4">
      <c r="A5962" s="3">
        <v>42850</v>
      </c>
      <c r="B5962" s="2">
        <v>100.89660469485584</v>
      </c>
    </row>
    <row r="5963" spans="1:2" x14ac:dyDescent="0.4">
      <c r="A5963" s="3">
        <v>42851</v>
      </c>
      <c r="B5963" s="2">
        <v>100.89558512232055</v>
      </c>
    </row>
    <row r="5964" spans="1:2" x14ac:dyDescent="0.4">
      <c r="A5964" s="3">
        <v>42852</v>
      </c>
      <c r="B5964" s="2">
        <v>100.89456631985519</v>
      </c>
    </row>
    <row r="5965" spans="1:2" x14ac:dyDescent="0.4">
      <c r="A5965" s="3">
        <v>42853</v>
      </c>
      <c r="B5965" s="2">
        <v>100.89354751738978</v>
      </c>
    </row>
    <row r="5966" spans="1:2" x14ac:dyDescent="0.4">
      <c r="A5966" s="3">
        <v>42854</v>
      </c>
      <c r="B5966" s="2">
        <v>100.88961246024833</v>
      </c>
    </row>
    <row r="5967" spans="1:2" x14ac:dyDescent="0.4">
      <c r="A5967" s="3">
        <v>42855</v>
      </c>
      <c r="B5967" s="2">
        <v>100.88961246024833</v>
      </c>
    </row>
    <row r="5968" spans="1:2" x14ac:dyDescent="0.4">
      <c r="A5968" s="3">
        <v>42856</v>
      </c>
      <c r="B5968" s="2">
        <v>100.88961246024833</v>
      </c>
    </row>
    <row r="5969" spans="1:2" x14ac:dyDescent="0.4">
      <c r="A5969" s="3">
        <v>42857</v>
      </c>
      <c r="B5969" s="2">
        <v>100.88961246024833</v>
      </c>
    </row>
    <row r="5970" spans="1:2" x14ac:dyDescent="0.4">
      <c r="A5970" s="3">
        <v>42858</v>
      </c>
      <c r="B5970" s="2">
        <v>100.8886136796001</v>
      </c>
    </row>
    <row r="5971" spans="1:2" x14ac:dyDescent="0.4">
      <c r="A5971" s="3">
        <v>42859</v>
      </c>
      <c r="B5971" s="2">
        <v>100.88761489895187</v>
      </c>
    </row>
    <row r="5972" spans="1:2" x14ac:dyDescent="0.4">
      <c r="A5972" s="3">
        <v>42860</v>
      </c>
      <c r="B5972" s="2">
        <v>100.88661611830364</v>
      </c>
    </row>
    <row r="5973" spans="1:2" x14ac:dyDescent="0.4">
      <c r="A5973" s="3">
        <v>42861</v>
      </c>
      <c r="B5973" s="2">
        <v>100.88361977635894</v>
      </c>
    </row>
    <row r="5974" spans="1:2" x14ac:dyDescent="0.4">
      <c r="A5974" s="3">
        <v>42862</v>
      </c>
      <c r="B5974" s="2">
        <v>100.88361977635894</v>
      </c>
    </row>
    <row r="5975" spans="1:2" x14ac:dyDescent="0.4">
      <c r="A5975" s="3">
        <v>42863</v>
      </c>
      <c r="B5975" s="2">
        <v>100.88361977635894</v>
      </c>
    </row>
    <row r="5976" spans="1:2" x14ac:dyDescent="0.4">
      <c r="A5976" s="3">
        <v>42864</v>
      </c>
      <c r="B5976" s="2">
        <v>100.88262099571071</v>
      </c>
    </row>
    <row r="5977" spans="1:2" x14ac:dyDescent="0.4">
      <c r="A5977" s="3">
        <v>42865</v>
      </c>
      <c r="B5977" s="2">
        <v>100.88162221506248</v>
      </c>
    </row>
    <row r="5978" spans="1:2" x14ac:dyDescent="0.4">
      <c r="A5978" s="3">
        <v>42866</v>
      </c>
      <c r="B5978" s="2">
        <v>100.88062343441422</v>
      </c>
    </row>
    <row r="5979" spans="1:2" x14ac:dyDescent="0.4">
      <c r="A5979" s="3">
        <v>42867</v>
      </c>
      <c r="B5979" s="2">
        <v>100.87961464285742</v>
      </c>
    </row>
    <row r="5980" spans="1:2" x14ac:dyDescent="0.4">
      <c r="A5980" s="3">
        <v>42868</v>
      </c>
      <c r="B5980" s="2">
        <v>100.87660829000413</v>
      </c>
    </row>
    <row r="5981" spans="1:2" x14ac:dyDescent="0.4">
      <c r="A5981" s="3">
        <v>42869</v>
      </c>
      <c r="B5981" s="2">
        <v>100.87660829000413</v>
      </c>
    </row>
    <row r="5982" spans="1:2" x14ac:dyDescent="0.4">
      <c r="A5982" s="3">
        <v>42870</v>
      </c>
      <c r="B5982" s="2">
        <v>100.87660829000413</v>
      </c>
    </row>
    <row r="5983" spans="1:2" x14ac:dyDescent="0.4">
      <c r="A5983" s="3">
        <v>42871</v>
      </c>
      <c r="B5983" s="2">
        <v>100.8756102794258</v>
      </c>
    </row>
    <row r="5984" spans="1:2" x14ac:dyDescent="0.4">
      <c r="A5984" s="3">
        <v>42872</v>
      </c>
      <c r="B5984" s="2">
        <v>100.87458069598195</v>
      </c>
    </row>
    <row r="5985" spans="1:2" x14ac:dyDescent="0.4">
      <c r="A5985" s="3">
        <v>42873</v>
      </c>
      <c r="B5985" s="2">
        <v>100.87357190442512</v>
      </c>
    </row>
    <row r="5986" spans="1:2" x14ac:dyDescent="0.4">
      <c r="A5986" s="3">
        <v>42874</v>
      </c>
      <c r="B5986" s="2">
        <v>100.87255310195972</v>
      </c>
    </row>
    <row r="5987" spans="1:2" x14ac:dyDescent="0.4">
      <c r="A5987" s="3">
        <v>42875</v>
      </c>
      <c r="B5987" s="2">
        <v>100.86952749735917</v>
      </c>
    </row>
    <row r="5988" spans="1:2" x14ac:dyDescent="0.4">
      <c r="A5988" s="3">
        <v>42876</v>
      </c>
      <c r="B5988" s="2">
        <v>100.86952749735917</v>
      </c>
    </row>
    <row r="5989" spans="1:2" x14ac:dyDescent="0.4">
      <c r="A5989" s="3">
        <v>42877</v>
      </c>
      <c r="B5989" s="2">
        <v>100.86952749735917</v>
      </c>
    </row>
    <row r="5990" spans="1:2" x14ac:dyDescent="0.4">
      <c r="A5990" s="3">
        <v>42878</v>
      </c>
      <c r="B5990" s="2">
        <v>100.86851870580237</v>
      </c>
    </row>
    <row r="5991" spans="1:2" x14ac:dyDescent="0.4">
      <c r="A5991" s="3">
        <v>42879</v>
      </c>
      <c r="B5991" s="2">
        <v>100.86750991424557</v>
      </c>
    </row>
    <row r="5992" spans="1:2" x14ac:dyDescent="0.4">
      <c r="A5992" s="3">
        <v>42880</v>
      </c>
      <c r="B5992" s="2">
        <v>100.86650112268876</v>
      </c>
    </row>
    <row r="5993" spans="1:2" x14ac:dyDescent="0.4">
      <c r="A5993" s="3">
        <v>42881</v>
      </c>
      <c r="B5993" s="2">
        <v>100.86548232022336</v>
      </c>
    </row>
    <row r="5994" spans="1:2" x14ac:dyDescent="0.4">
      <c r="A5994" s="3">
        <v>42882</v>
      </c>
      <c r="B5994" s="2">
        <v>100.86246672653141</v>
      </c>
    </row>
    <row r="5995" spans="1:2" x14ac:dyDescent="0.4">
      <c r="A5995" s="3">
        <v>42883</v>
      </c>
      <c r="B5995" s="2">
        <v>100.86246672653141</v>
      </c>
    </row>
    <row r="5996" spans="1:2" x14ac:dyDescent="0.4">
      <c r="A5996" s="3">
        <v>42884</v>
      </c>
      <c r="B5996" s="2">
        <v>100.86246672653141</v>
      </c>
    </row>
    <row r="5997" spans="1:2" x14ac:dyDescent="0.4">
      <c r="A5997" s="3">
        <v>42885</v>
      </c>
      <c r="B5997" s="2">
        <v>100.86145793497457</v>
      </c>
    </row>
    <row r="5998" spans="1:2" x14ac:dyDescent="0.4">
      <c r="A5998" s="3">
        <v>42886</v>
      </c>
      <c r="B5998" s="2">
        <v>100.86044914341777</v>
      </c>
    </row>
    <row r="5999" spans="1:2" x14ac:dyDescent="0.4">
      <c r="A5999" s="3">
        <v>42887</v>
      </c>
      <c r="B5999" s="2">
        <v>100.85947115465659</v>
      </c>
    </row>
    <row r="6000" spans="1:2" x14ac:dyDescent="0.4">
      <c r="A6000" s="3">
        <v>42888</v>
      </c>
      <c r="B6000" s="2">
        <v>100.85847237400836</v>
      </c>
    </row>
    <row r="6001" spans="1:2" x14ac:dyDescent="0.4">
      <c r="A6001" s="3">
        <v>42889</v>
      </c>
      <c r="B6001" s="2">
        <v>100.8556885713535</v>
      </c>
    </row>
    <row r="6002" spans="1:2" x14ac:dyDescent="0.4">
      <c r="A6002" s="3">
        <v>42890</v>
      </c>
      <c r="B6002" s="2">
        <v>100.8556885713535</v>
      </c>
    </row>
    <row r="6003" spans="1:2" x14ac:dyDescent="0.4">
      <c r="A6003" s="3">
        <v>42891</v>
      </c>
      <c r="B6003" s="2">
        <v>100.8556885713535</v>
      </c>
    </row>
    <row r="6004" spans="1:2" x14ac:dyDescent="0.4">
      <c r="A6004" s="3">
        <v>42892</v>
      </c>
      <c r="B6004" s="2">
        <v>100.85463973616235</v>
      </c>
    </row>
    <row r="6005" spans="1:2" x14ac:dyDescent="0.4">
      <c r="A6005" s="3">
        <v>42893</v>
      </c>
      <c r="B6005" s="2">
        <v>100.85364172558403</v>
      </c>
    </row>
    <row r="6006" spans="1:2" x14ac:dyDescent="0.4">
      <c r="A6006" s="3">
        <v>42894</v>
      </c>
      <c r="B6006" s="2">
        <v>100.85262292311863</v>
      </c>
    </row>
    <row r="6007" spans="1:2" x14ac:dyDescent="0.4">
      <c r="A6007" s="3">
        <v>42895</v>
      </c>
      <c r="B6007" s="2">
        <v>100.8516241424704</v>
      </c>
    </row>
    <row r="6008" spans="1:2" x14ac:dyDescent="0.4">
      <c r="A6008" s="3">
        <v>42896</v>
      </c>
      <c r="B6008" s="2">
        <v>100.84859853786985</v>
      </c>
    </row>
    <row r="6009" spans="1:2" x14ac:dyDescent="0.4">
      <c r="A6009" s="3">
        <v>42897</v>
      </c>
      <c r="B6009" s="2">
        <v>100.84859853786985</v>
      </c>
    </row>
    <row r="6010" spans="1:2" x14ac:dyDescent="0.4">
      <c r="A6010" s="3">
        <v>42898</v>
      </c>
      <c r="B6010" s="2">
        <v>100.84859853786985</v>
      </c>
    </row>
    <row r="6011" spans="1:2" x14ac:dyDescent="0.4">
      <c r="A6011" s="3">
        <v>42899</v>
      </c>
      <c r="B6011" s="2">
        <v>100.84760052729152</v>
      </c>
    </row>
    <row r="6012" spans="1:2" x14ac:dyDescent="0.4">
      <c r="A6012" s="3">
        <v>42900</v>
      </c>
      <c r="B6012" s="2">
        <v>100.84660174664329</v>
      </c>
    </row>
    <row r="6013" spans="1:2" x14ac:dyDescent="0.4">
      <c r="A6013" s="3">
        <v>42901</v>
      </c>
      <c r="B6013" s="2">
        <v>100.84560373606494</v>
      </c>
    </row>
    <row r="6014" spans="1:2" x14ac:dyDescent="0.4">
      <c r="A6014" s="3">
        <v>42902</v>
      </c>
      <c r="B6014" s="2">
        <v>100.8445949445081</v>
      </c>
    </row>
    <row r="6015" spans="1:2" x14ac:dyDescent="0.4">
      <c r="A6015" s="3">
        <v>42903</v>
      </c>
      <c r="B6015" s="2">
        <v>100.84161015361177</v>
      </c>
    </row>
    <row r="6016" spans="1:2" x14ac:dyDescent="0.4">
      <c r="A6016" s="3">
        <v>42904</v>
      </c>
      <c r="B6016" s="2">
        <v>100.84161015361177</v>
      </c>
    </row>
    <row r="6017" spans="1:2" x14ac:dyDescent="0.4">
      <c r="A6017" s="3">
        <v>42905</v>
      </c>
      <c r="B6017" s="2">
        <v>100.84161015361177</v>
      </c>
    </row>
    <row r="6018" spans="1:2" x14ac:dyDescent="0.4">
      <c r="A6018" s="3">
        <v>42906</v>
      </c>
      <c r="B6018" s="2">
        <v>100.84060136205497</v>
      </c>
    </row>
    <row r="6019" spans="1:2" x14ac:dyDescent="0.4">
      <c r="A6019" s="3">
        <v>42907</v>
      </c>
      <c r="B6019" s="2">
        <v>100.83958332965946</v>
      </c>
    </row>
    <row r="6020" spans="1:2" x14ac:dyDescent="0.4">
      <c r="A6020" s="3">
        <v>42908</v>
      </c>
      <c r="B6020" s="2">
        <v>100.83856452719408</v>
      </c>
    </row>
    <row r="6021" spans="1:2" x14ac:dyDescent="0.4">
      <c r="A6021" s="3">
        <v>42909</v>
      </c>
      <c r="B6021" s="2">
        <v>100.83754649479857</v>
      </c>
    </row>
    <row r="6022" spans="1:2" x14ac:dyDescent="0.4">
      <c r="A6022" s="3">
        <v>42910</v>
      </c>
      <c r="B6022" s="2">
        <v>100.83450086838089</v>
      </c>
    </row>
    <row r="6023" spans="1:2" x14ac:dyDescent="0.4">
      <c r="A6023" s="3">
        <v>42911</v>
      </c>
      <c r="B6023" s="2">
        <v>100.83450086838089</v>
      </c>
    </row>
    <row r="6024" spans="1:2" x14ac:dyDescent="0.4">
      <c r="A6024" s="3">
        <v>42912</v>
      </c>
      <c r="B6024" s="2">
        <v>100.83450086838089</v>
      </c>
    </row>
    <row r="6025" spans="1:2" x14ac:dyDescent="0.4">
      <c r="A6025" s="3">
        <v>42913</v>
      </c>
      <c r="B6025" s="2">
        <v>100.83348283598536</v>
      </c>
    </row>
    <row r="6026" spans="1:2" x14ac:dyDescent="0.4">
      <c r="A6026" s="3">
        <v>42914</v>
      </c>
      <c r="B6026" s="2">
        <v>100.83246403351997</v>
      </c>
    </row>
    <row r="6027" spans="1:2" x14ac:dyDescent="0.4">
      <c r="A6027" s="3">
        <v>42915</v>
      </c>
      <c r="B6027" s="2">
        <v>100.83144600112448</v>
      </c>
    </row>
    <row r="6028" spans="1:2" x14ac:dyDescent="0.4">
      <c r="A6028" s="3">
        <v>42916</v>
      </c>
      <c r="B6028" s="2">
        <v>100.83043720956766</v>
      </c>
    </row>
    <row r="6029" spans="1:2" x14ac:dyDescent="0.4">
      <c r="A6029" s="3">
        <v>42917</v>
      </c>
      <c r="B6029" s="2">
        <v>100.82749323237552</v>
      </c>
    </row>
    <row r="6030" spans="1:2" x14ac:dyDescent="0.4">
      <c r="A6030" s="3">
        <v>42918</v>
      </c>
      <c r="B6030" s="2">
        <v>100.82749323237552</v>
      </c>
    </row>
    <row r="6031" spans="1:2" x14ac:dyDescent="0.4">
      <c r="A6031" s="3">
        <v>42919</v>
      </c>
      <c r="B6031" s="2">
        <v>100.82749323237552</v>
      </c>
    </row>
    <row r="6032" spans="1:2" x14ac:dyDescent="0.4">
      <c r="A6032" s="3">
        <v>42920</v>
      </c>
      <c r="B6032" s="2">
        <v>100.82649522179719</v>
      </c>
    </row>
    <row r="6033" spans="1:2" x14ac:dyDescent="0.4">
      <c r="A6033" s="3">
        <v>42921</v>
      </c>
      <c r="B6033" s="2">
        <v>100.82549644114896</v>
      </c>
    </row>
    <row r="6034" spans="1:2" x14ac:dyDescent="0.4">
      <c r="A6034" s="3">
        <v>42922</v>
      </c>
      <c r="B6034" s="2">
        <v>100.82449843057061</v>
      </c>
    </row>
    <row r="6035" spans="1:2" x14ac:dyDescent="0.4">
      <c r="A6035" s="3">
        <v>42923</v>
      </c>
      <c r="B6035" s="2">
        <v>100.82349040908369</v>
      </c>
    </row>
    <row r="6036" spans="1:2" x14ac:dyDescent="0.4">
      <c r="A6036" s="3">
        <v>42924</v>
      </c>
      <c r="B6036" s="2">
        <v>100.82047558546164</v>
      </c>
    </row>
    <row r="6037" spans="1:2" x14ac:dyDescent="0.4">
      <c r="A6037" s="3">
        <v>42925</v>
      </c>
      <c r="B6037" s="2">
        <v>100.82047558546164</v>
      </c>
    </row>
    <row r="6038" spans="1:2" x14ac:dyDescent="0.4">
      <c r="A6038" s="3">
        <v>42926</v>
      </c>
      <c r="B6038" s="2">
        <v>100.82047558546164</v>
      </c>
    </row>
    <row r="6039" spans="1:2" x14ac:dyDescent="0.4">
      <c r="A6039" s="3">
        <v>42927</v>
      </c>
      <c r="B6039" s="2">
        <v>100.81946756397471</v>
      </c>
    </row>
    <row r="6040" spans="1:2" x14ac:dyDescent="0.4">
      <c r="A6040" s="3">
        <v>42928</v>
      </c>
      <c r="B6040" s="2">
        <v>100.81845954248776</v>
      </c>
    </row>
    <row r="6041" spans="1:2" x14ac:dyDescent="0.4">
      <c r="A6041" s="3">
        <v>42929</v>
      </c>
      <c r="B6041" s="2">
        <v>100.81745152100086</v>
      </c>
    </row>
    <row r="6042" spans="1:2" x14ac:dyDescent="0.4">
      <c r="A6042" s="3">
        <v>42930</v>
      </c>
      <c r="B6042" s="2">
        <v>100.81644272944405</v>
      </c>
    </row>
    <row r="6043" spans="1:2" x14ac:dyDescent="0.4">
      <c r="A6043" s="3">
        <v>42931</v>
      </c>
      <c r="B6043" s="2">
        <v>100.81340865407471</v>
      </c>
    </row>
    <row r="6044" spans="1:2" x14ac:dyDescent="0.4">
      <c r="A6044" s="3">
        <v>42932</v>
      </c>
      <c r="B6044" s="2">
        <v>100.81340865407471</v>
      </c>
    </row>
    <row r="6045" spans="1:2" x14ac:dyDescent="0.4">
      <c r="A6045" s="3">
        <v>42933</v>
      </c>
      <c r="B6045" s="2">
        <v>100.81340865407471</v>
      </c>
    </row>
    <row r="6046" spans="1:2" x14ac:dyDescent="0.4">
      <c r="A6046" s="3">
        <v>42934</v>
      </c>
      <c r="B6046" s="2">
        <v>100.8123898516093</v>
      </c>
    </row>
    <row r="6047" spans="1:2" x14ac:dyDescent="0.4">
      <c r="A6047" s="3">
        <v>42935</v>
      </c>
      <c r="B6047" s="2">
        <v>100.81137181921382</v>
      </c>
    </row>
    <row r="6048" spans="1:2" x14ac:dyDescent="0.4">
      <c r="A6048" s="3">
        <v>42936</v>
      </c>
      <c r="B6048" s="2">
        <v>100.81035378681831</v>
      </c>
    </row>
    <row r="6049" spans="1:2" x14ac:dyDescent="0.4">
      <c r="A6049" s="3">
        <v>42937</v>
      </c>
      <c r="B6049" s="2">
        <v>100.80933575442282</v>
      </c>
    </row>
    <row r="6050" spans="1:2" x14ac:dyDescent="0.4">
      <c r="A6050" s="3">
        <v>42938</v>
      </c>
      <c r="B6050" s="2">
        <v>100.80630090898357</v>
      </c>
    </row>
    <row r="6051" spans="1:2" x14ac:dyDescent="0.4">
      <c r="A6051" s="3">
        <v>42939</v>
      </c>
      <c r="B6051" s="2">
        <v>100.80630090898357</v>
      </c>
    </row>
    <row r="6052" spans="1:2" x14ac:dyDescent="0.4">
      <c r="A6052" s="3">
        <v>42940</v>
      </c>
      <c r="B6052" s="2">
        <v>100.80630090898357</v>
      </c>
    </row>
    <row r="6053" spans="1:2" x14ac:dyDescent="0.4">
      <c r="A6053" s="3">
        <v>42941</v>
      </c>
      <c r="B6053" s="2">
        <v>100.80529288749666</v>
      </c>
    </row>
    <row r="6054" spans="1:2" x14ac:dyDescent="0.4">
      <c r="A6054" s="3">
        <v>42942</v>
      </c>
      <c r="B6054" s="2">
        <v>100.80427485510116</v>
      </c>
    </row>
    <row r="6055" spans="1:2" x14ac:dyDescent="0.4">
      <c r="A6055" s="3">
        <v>42943</v>
      </c>
      <c r="B6055" s="2">
        <v>100.80326683361425</v>
      </c>
    </row>
    <row r="6056" spans="1:2" x14ac:dyDescent="0.4">
      <c r="A6056" s="3">
        <v>42944</v>
      </c>
      <c r="B6056" s="2">
        <v>100.80225881212732</v>
      </c>
    </row>
    <row r="6057" spans="1:2" x14ac:dyDescent="0.4">
      <c r="A6057" s="3">
        <v>42945</v>
      </c>
      <c r="B6057" s="2">
        <v>100.79924475857513</v>
      </c>
    </row>
    <row r="6058" spans="1:2" x14ac:dyDescent="0.4">
      <c r="A6058" s="3">
        <v>42946</v>
      </c>
      <c r="B6058" s="2">
        <v>100.79924475857513</v>
      </c>
    </row>
    <row r="6059" spans="1:2" x14ac:dyDescent="0.4">
      <c r="A6059" s="3">
        <v>42947</v>
      </c>
      <c r="B6059" s="2">
        <v>100.79924475857513</v>
      </c>
    </row>
    <row r="6060" spans="1:2" x14ac:dyDescent="0.4">
      <c r="A6060" s="3">
        <v>42948</v>
      </c>
      <c r="B6060" s="2">
        <v>100.79826753988384</v>
      </c>
    </row>
    <row r="6061" spans="1:2" x14ac:dyDescent="0.4">
      <c r="A6061" s="3">
        <v>42949</v>
      </c>
      <c r="B6061" s="2">
        <v>100.7972695293055</v>
      </c>
    </row>
    <row r="6062" spans="1:2" x14ac:dyDescent="0.4">
      <c r="A6062" s="3">
        <v>42950</v>
      </c>
      <c r="B6062" s="2">
        <v>100.79628152963573</v>
      </c>
    </row>
    <row r="6063" spans="1:2" x14ac:dyDescent="0.4">
      <c r="A6063" s="3">
        <v>42951</v>
      </c>
      <c r="B6063" s="2">
        <v>100.79530354087454</v>
      </c>
    </row>
    <row r="6064" spans="1:2" x14ac:dyDescent="0.4">
      <c r="A6064" s="3">
        <v>42952</v>
      </c>
      <c r="B6064" s="2">
        <v>100.7923102792094</v>
      </c>
    </row>
    <row r="6065" spans="1:2" x14ac:dyDescent="0.4">
      <c r="A6065" s="3">
        <v>42953</v>
      </c>
      <c r="B6065" s="2">
        <v>100.7923102792094</v>
      </c>
    </row>
    <row r="6066" spans="1:2" x14ac:dyDescent="0.4">
      <c r="A6066" s="3">
        <v>42954</v>
      </c>
      <c r="B6066" s="2">
        <v>100.7923102792094</v>
      </c>
    </row>
    <row r="6067" spans="1:2" x14ac:dyDescent="0.4">
      <c r="A6067" s="3">
        <v>42955</v>
      </c>
      <c r="B6067" s="2">
        <v>100.79132227953964</v>
      </c>
    </row>
    <row r="6068" spans="1:2" x14ac:dyDescent="0.4">
      <c r="A6068" s="3">
        <v>42956</v>
      </c>
      <c r="B6068" s="2">
        <v>100.79032426896131</v>
      </c>
    </row>
    <row r="6069" spans="1:2" x14ac:dyDescent="0.4">
      <c r="A6069" s="3">
        <v>42957</v>
      </c>
      <c r="B6069" s="2">
        <v>100.78933703936144</v>
      </c>
    </row>
    <row r="6070" spans="1:2" x14ac:dyDescent="0.4">
      <c r="A6070" s="3">
        <v>42958</v>
      </c>
      <c r="B6070" s="2">
        <v>100.78834903969167</v>
      </c>
    </row>
    <row r="6071" spans="1:2" x14ac:dyDescent="0.4">
      <c r="A6071" s="3">
        <v>42959</v>
      </c>
      <c r="B6071" s="2">
        <v>100.78535577802654</v>
      </c>
    </row>
    <row r="6072" spans="1:2" x14ac:dyDescent="0.4">
      <c r="A6072" s="3">
        <v>42960</v>
      </c>
      <c r="B6072" s="2">
        <v>100.78535577802654</v>
      </c>
    </row>
    <row r="6073" spans="1:2" x14ac:dyDescent="0.4">
      <c r="A6073" s="3">
        <v>42961</v>
      </c>
      <c r="B6073" s="2">
        <v>100.78535577802654</v>
      </c>
    </row>
    <row r="6074" spans="1:2" x14ac:dyDescent="0.4">
      <c r="A6074" s="3">
        <v>42962</v>
      </c>
      <c r="B6074" s="2">
        <v>100.78435776744821</v>
      </c>
    </row>
    <row r="6075" spans="1:2" x14ac:dyDescent="0.4">
      <c r="A6075" s="3">
        <v>42963</v>
      </c>
      <c r="B6075" s="2">
        <v>100.78336052693973</v>
      </c>
    </row>
    <row r="6076" spans="1:2" x14ac:dyDescent="0.4">
      <c r="A6076" s="3">
        <v>42964</v>
      </c>
      <c r="B6076" s="2">
        <v>100.78236251636139</v>
      </c>
    </row>
    <row r="6077" spans="1:2" x14ac:dyDescent="0.4">
      <c r="A6077" s="3">
        <v>42965</v>
      </c>
      <c r="B6077" s="2">
        <v>100.78136450578306</v>
      </c>
    </row>
    <row r="6078" spans="1:2" x14ac:dyDescent="0.4">
      <c r="A6078" s="3">
        <v>42966</v>
      </c>
      <c r="B6078" s="2">
        <v>100.77836123320934</v>
      </c>
    </row>
    <row r="6079" spans="1:2" x14ac:dyDescent="0.4">
      <c r="A6079" s="3">
        <v>42967</v>
      </c>
      <c r="B6079" s="2">
        <v>100.77836123320934</v>
      </c>
    </row>
    <row r="6080" spans="1:2" x14ac:dyDescent="0.4">
      <c r="A6080" s="3">
        <v>42968</v>
      </c>
      <c r="B6080" s="2">
        <v>100.77836123320934</v>
      </c>
    </row>
    <row r="6081" spans="1:2" x14ac:dyDescent="0.4">
      <c r="A6081" s="3">
        <v>42969</v>
      </c>
      <c r="B6081" s="2">
        <v>100.7773639927009</v>
      </c>
    </row>
    <row r="6082" spans="1:2" x14ac:dyDescent="0.4">
      <c r="A6082" s="3">
        <v>42970</v>
      </c>
      <c r="B6082" s="2">
        <v>100.77636598212254</v>
      </c>
    </row>
    <row r="6083" spans="1:2" x14ac:dyDescent="0.4">
      <c r="A6083" s="3">
        <v>42971</v>
      </c>
      <c r="B6083" s="2">
        <v>100.77536797154418</v>
      </c>
    </row>
    <row r="6084" spans="1:2" x14ac:dyDescent="0.4">
      <c r="A6084" s="3">
        <v>42972</v>
      </c>
      <c r="B6084" s="2">
        <v>100.77437073103575</v>
      </c>
    </row>
    <row r="6085" spans="1:2" x14ac:dyDescent="0.4">
      <c r="A6085" s="3">
        <v>42973</v>
      </c>
      <c r="B6085" s="2">
        <v>100.77136745846202</v>
      </c>
    </row>
    <row r="6086" spans="1:2" x14ac:dyDescent="0.4">
      <c r="A6086" s="3">
        <v>42974</v>
      </c>
      <c r="B6086" s="2">
        <v>100.77136745846202</v>
      </c>
    </row>
    <row r="6087" spans="1:2" x14ac:dyDescent="0.4">
      <c r="A6087" s="3">
        <v>42975</v>
      </c>
      <c r="B6087" s="2">
        <v>100.77136745846202</v>
      </c>
    </row>
    <row r="6088" spans="1:2" x14ac:dyDescent="0.4">
      <c r="A6088" s="3">
        <v>42976</v>
      </c>
      <c r="B6088" s="2">
        <v>100.77037021795358</v>
      </c>
    </row>
    <row r="6089" spans="1:2" x14ac:dyDescent="0.4">
      <c r="A6089" s="3">
        <v>42977</v>
      </c>
      <c r="B6089" s="2">
        <v>100.76936219646666</v>
      </c>
    </row>
    <row r="6090" spans="1:2" x14ac:dyDescent="0.4">
      <c r="A6090" s="3">
        <v>42978</v>
      </c>
      <c r="B6090" s="2">
        <v>100.76835417497973</v>
      </c>
    </row>
    <row r="6091" spans="1:2" x14ac:dyDescent="0.4">
      <c r="A6091" s="3">
        <v>42979</v>
      </c>
      <c r="B6091" s="2">
        <v>100.76738696719703</v>
      </c>
    </row>
    <row r="6092" spans="1:2" x14ac:dyDescent="0.4">
      <c r="A6092" s="3">
        <v>42980</v>
      </c>
      <c r="B6092" s="2">
        <v>100.76439447560179</v>
      </c>
    </row>
    <row r="6093" spans="1:2" x14ac:dyDescent="0.4">
      <c r="A6093" s="3">
        <v>42981</v>
      </c>
      <c r="B6093" s="2">
        <v>100.76439447560179</v>
      </c>
    </row>
    <row r="6094" spans="1:2" x14ac:dyDescent="0.4">
      <c r="A6094" s="3">
        <v>42982</v>
      </c>
      <c r="B6094" s="2">
        <v>100.76439447560179</v>
      </c>
    </row>
    <row r="6095" spans="1:2" x14ac:dyDescent="0.4">
      <c r="A6095" s="3">
        <v>42983</v>
      </c>
      <c r="B6095" s="2">
        <v>100.76339646502346</v>
      </c>
    </row>
    <row r="6096" spans="1:2" x14ac:dyDescent="0.4">
      <c r="A6096" s="3">
        <v>42984</v>
      </c>
      <c r="B6096" s="2">
        <v>100.76239922451498</v>
      </c>
    </row>
    <row r="6097" spans="1:2" x14ac:dyDescent="0.4">
      <c r="A6097" s="3">
        <v>42985</v>
      </c>
      <c r="B6097" s="2">
        <v>100.76140198400651</v>
      </c>
    </row>
    <row r="6098" spans="1:2" x14ac:dyDescent="0.4">
      <c r="A6098" s="3">
        <v>42986</v>
      </c>
      <c r="B6098" s="2">
        <v>100.76040397342818</v>
      </c>
    </row>
    <row r="6099" spans="1:2" x14ac:dyDescent="0.4">
      <c r="A6099" s="3">
        <v>42987</v>
      </c>
      <c r="B6099" s="2">
        <v>100.7574823282629</v>
      </c>
    </row>
    <row r="6100" spans="1:2" x14ac:dyDescent="0.4">
      <c r="A6100" s="3">
        <v>42988</v>
      </c>
      <c r="B6100" s="2">
        <v>100.7574823282629</v>
      </c>
    </row>
    <row r="6101" spans="1:2" x14ac:dyDescent="0.4">
      <c r="A6101" s="3">
        <v>42989</v>
      </c>
      <c r="B6101" s="2">
        <v>100.7574823282629</v>
      </c>
    </row>
    <row r="6102" spans="1:2" x14ac:dyDescent="0.4">
      <c r="A6102" s="3">
        <v>42990</v>
      </c>
      <c r="B6102" s="2">
        <v>100.75648431768454</v>
      </c>
    </row>
    <row r="6103" spans="1:2" x14ac:dyDescent="0.4">
      <c r="A6103" s="3">
        <v>42991</v>
      </c>
      <c r="B6103" s="2">
        <v>100.7554870771761</v>
      </c>
    </row>
    <row r="6104" spans="1:2" x14ac:dyDescent="0.4">
      <c r="A6104" s="3">
        <v>42992</v>
      </c>
      <c r="B6104" s="2">
        <v>100.75448983666763</v>
      </c>
    </row>
    <row r="6105" spans="1:2" x14ac:dyDescent="0.4">
      <c r="A6105" s="3">
        <v>42993</v>
      </c>
      <c r="B6105" s="2">
        <v>100.75348181518073</v>
      </c>
    </row>
    <row r="6106" spans="1:2" x14ac:dyDescent="0.4">
      <c r="A6106" s="3">
        <v>42994</v>
      </c>
      <c r="B6106" s="2">
        <v>100.75045929085972</v>
      </c>
    </row>
    <row r="6107" spans="1:2" x14ac:dyDescent="0.4">
      <c r="A6107" s="3">
        <v>42995</v>
      </c>
      <c r="B6107" s="2">
        <v>100.75045929085972</v>
      </c>
    </row>
    <row r="6108" spans="1:2" x14ac:dyDescent="0.4">
      <c r="A6108" s="3">
        <v>42996</v>
      </c>
      <c r="B6108" s="2">
        <v>100.75045929085972</v>
      </c>
    </row>
    <row r="6109" spans="1:2" x14ac:dyDescent="0.4">
      <c r="A6109" s="3">
        <v>42997</v>
      </c>
      <c r="B6109" s="2">
        <v>100.74944202853413</v>
      </c>
    </row>
    <row r="6110" spans="1:2" x14ac:dyDescent="0.4">
      <c r="A6110" s="3">
        <v>42998</v>
      </c>
      <c r="B6110" s="2">
        <v>100.74843400704722</v>
      </c>
    </row>
    <row r="6111" spans="1:2" x14ac:dyDescent="0.4">
      <c r="A6111" s="3">
        <v>42999</v>
      </c>
      <c r="B6111" s="2">
        <v>100.74742675563017</v>
      </c>
    </row>
    <row r="6112" spans="1:2" x14ac:dyDescent="0.4">
      <c r="A6112" s="3">
        <v>43000</v>
      </c>
      <c r="B6112" s="2">
        <v>100.74639948239599</v>
      </c>
    </row>
    <row r="6113" spans="1:2" x14ac:dyDescent="0.4">
      <c r="A6113" s="3">
        <v>43001</v>
      </c>
      <c r="B6113" s="2">
        <v>100.74338696898357</v>
      </c>
    </row>
    <row r="6114" spans="1:2" x14ac:dyDescent="0.4">
      <c r="A6114" s="3">
        <v>43002</v>
      </c>
      <c r="B6114" s="2">
        <v>100.74338696898357</v>
      </c>
    </row>
    <row r="6115" spans="1:2" x14ac:dyDescent="0.4">
      <c r="A6115" s="3">
        <v>43003</v>
      </c>
      <c r="B6115" s="2">
        <v>100.74338696898357</v>
      </c>
    </row>
    <row r="6116" spans="1:2" x14ac:dyDescent="0.4">
      <c r="A6116" s="3">
        <v>43004</v>
      </c>
      <c r="B6116" s="2">
        <v>100.74237971756655</v>
      </c>
    </row>
    <row r="6117" spans="1:2" x14ac:dyDescent="0.4">
      <c r="A6117" s="3">
        <v>43005</v>
      </c>
      <c r="B6117" s="2">
        <v>100.74137246614954</v>
      </c>
    </row>
    <row r="6118" spans="1:2" x14ac:dyDescent="0.4">
      <c r="A6118" s="3">
        <v>43006</v>
      </c>
      <c r="B6118" s="2">
        <v>100.74036444466262</v>
      </c>
    </row>
    <row r="6119" spans="1:2" x14ac:dyDescent="0.4">
      <c r="A6119" s="3">
        <v>43007</v>
      </c>
      <c r="B6119" s="2">
        <v>100.73935719324555</v>
      </c>
    </row>
    <row r="6120" spans="1:2" x14ac:dyDescent="0.4">
      <c r="A6120" s="3">
        <v>43008</v>
      </c>
      <c r="B6120" s="2">
        <v>100.73642553717168</v>
      </c>
    </row>
    <row r="6121" spans="1:2" x14ac:dyDescent="0.4">
      <c r="A6121" s="3">
        <v>43009</v>
      </c>
      <c r="B6121" s="2">
        <v>100.73642553717168</v>
      </c>
    </row>
    <row r="6122" spans="1:2" x14ac:dyDescent="0.4">
      <c r="A6122" s="3">
        <v>43010</v>
      </c>
      <c r="B6122" s="2">
        <v>100.73642553717168</v>
      </c>
    </row>
    <row r="6123" spans="1:2" x14ac:dyDescent="0.4">
      <c r="A6123" s="3">
        <v>43011</v>
      </c>
      <c r="B6123" s="2">
        <v>100.73542829666324</v>
      </c>
    </row>
    <row r="6124" spans="1:2" x14ac:dyDescent="0.4">
      <c r="A6124" s="3">
        <v>43012</v>
      </c>
      <c r="B6124" s="2">
        <v>100.73443105615479</v>
      </c>
    </row>
    <row r="6125" spans="1:2" x14ac:dyDescent="0.4">
      <c r="A6125" s="3">
        <v>43013</v>
      </c>
      <c r="B6125" s="2">
        <v>100.73342380473775</v>
      </c>
    </row>
    <row r="6126" spans="1:2" x14ac:dyDescent="0.4">
      <c r="A6126" s="3">
        <v>43014</v>
      </c>
      <c r="B6126" s="2">
        <v>100.73241655332072</v>
      </c>
    </row>
    <row r="6127" spans="1:2" x14ac:dyDescent="0.4">
      <c r="A6127" s="3">
        <v>43015</v>
      </c>
      <c r="B6127" s="2">
        <v>100.72940480997821</v>
      </c>
    </row>
    <row r="6128" spans="1:2" x14ac:dyDescent="0.4">
      <c r="A6128" s="3">
        <v>43016</v>
      </c>
      <c r="B6128" s="2">
        <v>100.72940480997821</v>
      </c>
    </row>
    <row r="6129" spans="1:2" x14ac:dyDescent="0.4">
      <c r="A6129" s="3">
        <v>43017</v>
      </c>
      <c r="B6129" s="2">
        <v>100.72940480997821</v>
      </c>
    </row>
    <row r="6130" spans="1:2" x14ac:dyDescent="0.4">
      <c r="A6130" s="3">
        <v>43018</v>
      </c>
      <c r="B6130" s="2">
        <v>100.72839755856118</v>
      </c>
    </row>
    <row r="6131" spans="1:2" x14ac:dyDescent="0.4">
      <c r="A6131" s="3">
        <v>43019</v>
      </c>
      <c r="B6131" s="2">
        <v>100.72739030714415</v>
      </c>
    </row>
    <row r="6132" spans="1:2" x14ac:dyDescent="0.4">
      <c r="A6132" s="3">
        <v>43020</v>
      </c>
      <c r="B6132" s="2">
        <v>100.72637304481856</v>
      </c>
    </row>
    <row r="6133" spans="1:2" x14ac:dyDescent="0.4">
      <c r="A6133" s="3">
        <v>43021</v>
      </c>
      <c r="B6133" s="2">
        <v>100.72536579340149</v>
      </c>
    </row>
    <row r="6134" spans="1:2" x14ac:dyDescent="0.4">
      <c r="A6134" s="3">
        <v>43022</v>
      </c>
      <c r="B6134" s="2">
        <v>100.72235405005901</v>
      </c>
    </row>
    <row r="6135" spans="1:2" x14ac:dyDescent="0.4">
      <c r="A6135" s="3">
        <v>43023</v>
      </c>
      <c r="B6135" s="2">
        <v>100.72235405005901</v>
      </c>
    </row>
    <row r="6136" spans="1:2" x14ac:dyDescent="0.4">
      <c r="A6136" s="3">
        <v>43024</v>
      </c>
      <c r="B6136" s="2">
        <v>100.72235405005901</v>
      </c>
    </row>
    <row r="6137" spans="1:2" x14ac:dyDescent="0.4">
      <c r="A6137" s="3">
        <v>43025</v>
      </c>
      <c r="B6137" s="2">
        <v>100.72134679864197</v>
      </c>
    </row>
    <row r="6138" spans="1:2" x14ac:dyDescent="0.4">
      <c r="A6138" s="3">
        <v>43026</v>
      </c>
      <c r="B6138" s="2">
        <v>100.72033954722495</v>
      </c>
    </row>
    <row r="6139" spans="1:2" x14ac:dyDescent="0.4">
      <c r="A6139" s="3">
        <v>43027</v>
      </c>
      <c r="B6139" s="2">
        <v>100.7193322958079</v>
      </c>
    </row>
    <row r="6140" spans="1:2" x14ac:dyDescent="0.4">
      <c r="A6140" s="3">
        <v>43028</v>
      </c>
      <c r="B6140" s="2">
        <v>100.71832504439087</v>
      </c>
    </row>
    <row r="6141" spans="1:2" x14ac:dyDescent="0.4">
      <c r="A6141" s="3">
        <v>43029</v>
      </c>
      <c r="B6141" s="2">
        <v>100.7152932792312</v>
      </c>
    </row>
    <row r="6142" spans="1:2" x14ac:dyDescent="0.4">
      <c r="A6142" s="3">
        <v>43030</v>
      </c>
      <c r="B6142" s="2">
        <v>100.7152932792312</v>
      </c>
    </row>
    <row r="6143" spans="1:2" x14ac:dyDescent="0.4">
      <c r="A6143" s="3">
        <v>43031</v>
      </c>
      <c r="B6143" s="2">
        <v>100.7152932792312</v>
      </c>
    </row>
    <row r="6144" spans="1:2" x14ac:dyDescent="0.4">
      <c r="A6144" s="3">
        <v>43032</v>
      </c>
      <c r="B6144" s="2">
        <v>100.71427601690559</v>
      </c>
    </row>
    <row r="6145" spans="1:2" x14ac:dyDescent="0.4">
      <c r="A6145" s="3">
        <v>43033</v>
      </c>
      <c r="B6145" s="2">
        <v>100.71326876548856</v>
      </c>
    </row>
    <row r="6146" spans="1:2" x14ac:dyDescent="0.4">
      <c r="A6146" s="3">
        <v>43034</v>
      </c>
      <c r="B6146" s="2">
        <v>100.71225150316296</v>
      </c>
    </row>
    <row r="6147" spans="1:2" x14ac:dyDescent="0.4">
      <c r="A6147" s="3">
        <v>43035</v>
      </c>
      <c r="B6147" s="2">
        <v>100.71123424083734</v>
      </c>
    </row>
    <row r="6148" spans="1:2" x14ac:dyDescent="0.4">
      <c r="A6148" s="3">
        <v>43036</v>
      </c>
      <c r="B6148" s="2">
        <v>100.70821325665615</v>
      </c>
    </row>
    <row r="6149" spans="1:2" x14ac:dyDescent="0.4">
      <c r="A6149" s="3">
        <v>43037</v>
      </c>
      <c r="B6149" s="2">
        <v>100.70821325665615</v>
      </c>
    </row>
    <row r="6150" spans="1:2" x14ac:dyDescent="0.4">
      <c r="A6150" s="3">
        <v>43038</v>
      </c>
      <c r="B6150" s="2">
        <v>100.70821325665615</v>
      </c>
    </row>
    <row r="6151" spans="1:2" x14ac:dyDescent="0.4">
      <c r="A6151" s="3">
        <v>43039</v>
      </c>
      <c r="B6151" s="2">
        <v>100.70723603796485</v>
      </c>
    </row>
    <row r="6152" spans="1:2" x14ac:dyDescent="0.4">
      <c r="A6152" s="3">
        <v>43040</v>
      </c>
      <c r="B6152" s="2">
        <v>100.70625958934345</v>
      </c>
    </row>
    <row r="6153" spans="1:2" x14ac:dyDescent="0.4">
      <c r="A6153" s="3">
        <v>43041</v>
      </c>
      <c r="B6153" s="2">
        <v>100.70528237065217</v>
      </c>
    </row>
    <row r="6154" spans="1:2" x14ac:dyDescent="0.4">
      <c r="A6154" s="3">
        <v>43042</v>
      </c>
      <c r="B6154" s="2">
        <v>100.70429591112217</v>
      </c>
    </row>
    <row r="6155" spans="1:2" x14ac:dyDescent="0.4">
      <c r="A6155" s="3">
        <v>43043</v>
      </c>
      <c r="B6155" s="2">
        <v>100.70133499239245</v>
      </c>
    </row>
    <row r="6156" spans="1:2" x14ac:dyDescent="0.4">
      <c r="A6156" s="3">
        <v>43044</v>
      </c>
      <c r="B6156" s="2">
        <v>100.70133499239245</v>
      </c>
    </row>
    <row r="6157" spans="1:2" x14ac:dyDescent="0.4">
      <c r="A6157" s="3">
        <v>43045</v>
      </c>
      <c r="B6157" s="2">
        <v>100.70133499239245</v>
      </c>
    </row>
    <row r="6158" spans="1:2" x14ac:dyDescent="0.4">
      <c r="A6158" s="3">
        <v>43046</v>
      </c>
      <c r="B6158" s="2">
        <v>100.70034776279257</v>
      </c>
    </row>
    <row r="6159" spans="1:2" x14ac:dyDescent="0.4">
      <c r="A6159" s="3">
        <v>43047</v>
      </c>
      <c r="B6159" s="2">
        <v>100.69935129235404</v>
      </c>
    </row>
    <row r="6160" spans="1:2" x14ac:dyDescent="0.4">
      <c r="A6160" s="3">
        <v>43048</v>
      </c>
      <c r="B6160" s="2">
        <v>100.69835405184556</v>
      </c>
    </row>
    <row r="6161" spans="1:2" x14ac:dyDescent="0.4">
      <c r="A6161" s="3">
        <v>43049</v>
      </c>
      <c r="B6161" s="2">
        <v>100.697357581407</v>
      </c>
    </row>
    <row r="6162" spans="1:2" x14ac:dyDescent="0.4">
      <c r="A6162" s="3">
        <v>43050</v>
      </c>
      <c r="B6162" s="2">
        <v>100.69436662995155</v>
      </c>
    </row>
    <row r="6163" spans="1:2" x14ac:dyDescent="0.4">
      <c r="A6163" s="3">
        <v>43051</v>
      </c>
      <c r="B6163" s="2">
        <v>100.69436662995155</v>
      </c>
    </row>
    <row r="6164" spans="1:2" x14ac:dyDescent="0.4">
      <c r="A6164" s="3">
        <v>43052</v>
      </c>
      <c r="B6164" s="2">
        <v>100.69436662995155</v>
      </c>
    </row>
    <row r="6165" spans="1:2" x14ac:dyDescent="0.4">
      <c r="A6165" s="3">
        <v>43053</v>
      </c>
      <c r="B6165" s="2">
        <v>100.69336938944306</v>
      </c>
    </row>
    <row r="6166" spans="1:2" x14ac:dyDescent="0.4">
      <c r="A6166" s="3">
        <v>43054</v>
      </c>
      <c r="B6166" s="2">
        <v>100.69237291900454</v>
      </c>
    </row>
    <row r="6167" spans="1:2" x14ac:dyDescent="0.4">
      <c r="A6167" s="3">
        <v>43055</v>
      </c>
      <c r="B6167" s="2">
        <v>100.69137567849606</v>
      </c>
    </row>
    <row r="6168" spans="1:2" x14ac:dyDescent="0.4">
      <c r="A6168" s="3">
        <v>43056</v>
      </c>
      <c r="B6168" s="2">
        <v>100.69037920805752</v>
      </c>
    </row>
    <row r="6169" spans="1:2" x14ac:dyDescent="0.4">
      <c r="A6169" s="3">
        <v>43057</v>
      </c>
      <c r="B6169" s="2">
        <v>100.68736823478488</v>
      </c>
    </row>
    <row r="6170" spans="1:2" x14ac:dyDescent="0.4">
      <c r="A6170" s="3">
        <v>43058</v>
      </c>
      <c r="B6170" s="2">
        <v>100.68736823478488</v>
      </c>
    </row>
    <row r="6171" spans="1:2" x14ac:dyDescent="0.4">
      <c r="A6171" s="3">
        <v>43059</v>
      </c>
      <c r="B6171" s="2">
        <v>100.68736823478488</v>
      </c>
    </row>
    <row r="6172" spans="1:2" x14ac:dyDescent="0.4">
      <c r="A6172" s="3">
        <v>43060</v>
      </c>
      <c r="B6172" s="2">
        <v>100.68637176434632</v>
      </c>
    </row>
    <row r="6173" spans="1:2" x14ac:dyDescent="0.4">
      <c r="A6173" s="3">
        <v>43061</v>
      </c>
      <c r="B6173" s="2">
        <v>100.68536451292928</v>
      </c>
    </row>
    <row r="6174" spans="1:2" x14ac:dyDescent="0.4">
      <c r="A6174" s="3">
        <v>43062</v>
      </c>
      <c r="B6174" s="2">
        <v>100.68436804249075</v>
      </c>
    </row>
    <row r="6175" spans="1:2" x14ac:dyDescent="0.4">
      <c r="A6175" s="3">
        <v>43063</v>
      </c>
      <c r="B6175" s="2">
        <v>100.68336156114358</v>
      </c>
    </row>
    <row r="6176" spans="1:2" x14ac:dyDescent="0.4">
      <c r="A6176" s="3">
        <v>43064</v>
      </c>
      <c r="B6176" s="2">
        <v>100.68035058787099</v>
      </c>
    </row>
    <row r="6177" spans="1:2" x14ac:dyDescent="0.4">
      <c r="A6177" s="3">
        <v>43065</v>
      </c>
      <c r="B6177" s="2">
        <v>100.68035058787099</v>
      </c>
    </row>
    <row r="6178" spans="1:2" x14ac:dyDescent="0.4">
      <c r="A6178" s="3">
        <v>43066</v>
      </c>
      <c r="B6178" s="2">
        <v>100.68035058787099</v>
      </c>
    </row>
    <row r="6179" spans="1:2" x14ac:dyDescent="0.4">
      <c r="A6179" s="3">
        <v>43067</v>
      </c>
      <c r="B6179" s="2">
        <v>100.67933409561525</v>
      </c>
    </row>
    <row r="6180" spans="1:2" x14ac:dyDescent="0.4">
      <c r="A6180" s="3">
        <v>43068</v>
      </c>
      <c r="B6180" s="2">
        <v>100.67831683328964</v>
      </c>
    </row>
    <row r="6181" spans="1:2" x14ac:dyDescent="0.4">
      <c r="A6181" s="3">
        <v>43069</v>
      </c>
      <c r="B6181" s="2">
        <v>100.67747129654967</v>
      </c>
    </row>
    <row r="6182" spans="1:2" x14ac:dyDescent="0.4">
      <c r="A6182" s="3">
        <v>43070</v>
      </c>
      <c r="B6182" s="2">
        <v>100.67679671532541</v>
      </c>
    </row>
    <row r="6183" spans="1:2" x14ac:dyDescent="0.4">
      <c r="A6183" s="3">
        <v>43071</v>
      </c>
      <c r="B6183" s="2">
        <v>100.67436021419125</v>
      </c>
    </row>
    <row r="6184" spans="1:2" x14ac:dyDescent="0.4">
      <c r="A6184" s="3">
        <v>43072</v>
      </c>
      <c r="B6184" s="2">
        <v>100.67436021419125</v>
      </c>
    </row>
    <row r="6185" spans="1:2" x14ac:dyDescent="0.4">
      <c r="A6185" s="3">
        <v>43073</v>
      </c>
      <c r="B6185" s="2">
        <v>100.67436021419125</v>
      </c>
    </row>
    <row r="6186" spans="1:2" x14ac:dyDescent="0.4">
      <c r="A6186" s="3">
        <v>43074</v>
      </c>
      <c r="B6186" s="2">
        <v>100.67346462290836</v>
      </c>
    </row>
    <row r="6187" spans="1:2" x14ac:dyDescent="0.4">
      <c r="A6187" s="3">
        <v>43075</v>
      </c>
      <c r="B6187" s="2">
        <v>100.67255825064703</v>
      </c>
    </row>
    <row r="6188" spans="1:2" x14ac:dyDescent="0.4">
      <c r="A6188" s="3">
        <v>43076</v>
      </c>
      <c r="B6188" s="2">
        <v>100.67164263754698</v>
      </c>
    </row>
    <row r="6189" spans="1:2" x14ac:dyDescent="0.4">
      <c r="A6189" s="3">
        <v>43077</v>
      </c>
      <c r="B6189" s="2">
        <v>100.67072625437706</v>
      </c>
    </row>
    <row r="6190" spans="1:2" x14ac:dyDescent="0.4">
      <c r="A6190" s="3">
        <v>43078</v>
      </c>
      <c r="B6190" s="2">
        <v>100.66796786402858</v>
      </c>
    </row>
    <row r="6191" spans="1:2" x14ac:dyDescent="0.4">
      <c r="A6191" s="3">
        <v>43079</v>
      </c>
      <c r="B6191" s="2">
        <v>100.66796786402858</v>
      </c>
    </row>
    <row r="6192" spans="1:2" x14ac:dyDescent="0.4">
      <c r="A6192" s="3">
        <v>43080</v>
      </c>
      <c r="B6192" s="2">
        <v>100.66796786402858</v>
      </c>
    </row>
    <row r="6193" spans="1:2" x14ac:dyDescent="0.4">
      <c r="A6193" s="3">
        <v>43081</v>
      </c>
      <c r="B6193" s="2">
        <v>100.66704146995006</v>
      </c>
    </row>
    <row r="6194" spans="1:2" x14ac:dyDescent="0.4">
      <c r="A6194" s="3">
        <v>43082</v>
      </c>
      <c r="B6194" s="2">
        <v>100.66607503223726</v>
      </c>
    </row>
    <row r="6195" spans="1:2" x14ac:dyDescent="0.4">
      <c r="A6195" s="3">
        <v>43083</v>
      </c>
      <c r="B6195" s="2">
        <v>100.66506855089013</v>
      </c>
    </row>
    <row r="6196" spans="1:2" x14ac:dyDescent="0.4">
      <c r="A6196" s="3">
        <v>43084</v>
      </c>
      <c r="B6196" s="2">
        <v>100.6640520586344</v>
      </c>
    </row>
    <row r="6197" spans="1:2" x14ac:dyDescent="0.4">
      <c r="A6197" s="3">
        <v>43085</v>
      </c>
      <c r="B6197" s="2">
        <v>100.66101182270593</v>
      </c>
    </row>
    <row r="6198" spans="1:2" x14ac:dyDescent="0.4">
      <c r="A6198" s="3">
        <v>43086</v>
      </c>
      <c r="B6198" s="2">
        <v>100.66101182270593</v>
      </c>
    </row>
    <row r="6199" spans="1:2" x14ac:dyDescent="0.4">
      <c r="A6199" s="3">
        <v>43087</v>
      </c>
      <c r="B6199" s="2">
        <v>100.66101182270593</v>
      </c>
    </row>
    <row r="6200" spans="1:2" x14ac:dyDescent="0.4">
      <c r="A6200" s="3">
        <v>43088</v>
      </c>
      <c r="B6200" s="2">
        <v>100.66001535226737</v>
      </c>
    </row>
    <row r="6201" spans="1:2" x14ac:dyDescent="0.4">
      <c r="A6201" s="3">
        <v>43089</v>
      </c>
      <c r="B6201" s="2">
        <v>100.65903890364596</v>
      </c>
    </row>
    <row r="6202" spans="1:2" x14ac:dyDescent="0.4">
      <c r="A6202" s="3">
        <v>43090</v>
      </c>
      <c r="B6202" s="2">
        <v>100.6580424332074</v>
      </c>
    </row>
    <row r="6203" spans="1:2" x14ac:dyDescent="0.4">
      <c r="A6203" s="3">
        <v>43091</v>
      </c>
      <c r="B6203" s="2">
        <v>100.65705597367742</v>
      </c>
    </row>
    <row r="6204" spans="1:2" x14ac:dyDescent="0.4">
      <c r="A6204" s="3">
        <v>43092</v>
      </c>
      <c r="B6204" s="2">
        <v>100.65212367602751</v>
      </c>
    </row>
    <row r="6205" spans="1:2" x14ac:dyDescent="0.4">
      <c r="A6205" s="3">
        <v>43093</v>
      </c>
      <c r="B6205" s="2">
        <v>100.65212367602751</v>
      </c>
    </row>
    <row r="6206" spans="1:2" x14ac:dyDescent="0.4">
      <c r="A6206" s="3">
        <v>43094</v>
      </c>
      <c r="B6206" s="2">
        <v>100.65212367602751</v>
      </c>
    </row>
    <row r="6207" spans="1:2" x14ac:dyDescent="0.4">
      <c r="A6207" s="3">
        <v>43095</v>
      </c>
      <c r="B6207" s="2">
        <v>100.65212367602751</v>
      </c>
    </row>
    <row r="6208" spans="1:2" x14ac:dyDescent="0.4">
      <c r="A6208" s="3">
        <v>43096</v>
      </c>
      <c r="B6208" s="2">
        <v>100.65212367602751</v>
      </c>
    </row>
    <row r="6209" spans="1:2" x14ac:dyDescent="0.4">
      <c r="A6209" s="3">
        <v>43097</v>
      </c>
      <c r="B6209" s="2">
        <v>100.65112720558895</v>
      </c>
    </row>
    <row r="6210" spans="1:2" x14ac:dyDescent="0.4">
      <c r="A6210" s="3">
        <v>43098</v>
      </c>
      <c r="B6210" s="2">
        <v>100.65013073515038</v>
      </c>
    </row>
    <row r="6211" spans="1:2" x14ac:dyDescent="0.4">
      <c r="A6211" s="3">
        <v>43099</v>
      </c>
      <c r="B6211" s="2">
        <v>100.646265754369</v>
      </c>
    </row>
    <row r="6212" spans="1:2" x14ac:dyDescent="0.4">
      <c r="A6212" s="3">
        <v>43100</v>
      </c>
      <c r="B6212" s="2">
        <v>100.646265754369</v>
      </c>
    </row>
    <row r="6213" spans="1:2" x14ac:dyDescent="0.4">
      <c r="A6213" s="3">
        <v>43101</v>
      </c>
      <c r="B6213" s="2">
        <v>100.646265754369</v>
      </c>
    </row>
    <row r="6214" spans="1:2" x14ac:dyDescent="0.4">
      <c r="A6214" s="3">
        <v>43102</v>
      </c>
      <c r="B6214" s="2">
        <v>100.646265754369</v>
      </c>
    </row>
    <row r="6215" spans="1:2" x14ac:dyDescent="0.4">
      <c r="A6215" s="3">
        <v>43103</v>
      </c>
      <c r="B6215" s="2">
        <v>100.6452292402961</v>
      </c>
    </row>
    <row r="6216" spans="1:2" x14ac:dyDescent="0.4">
      <c r="A6216" s="3">
        <v>43104</v>
      </c>
      <c r="B6216" s="2">
        <v>100.64423276985754</v>
      </c>
    </row>
    <row r="6217" spans="1:2" x14ac:dyDescent="0.4">
      <c r="A6217" s="3">
        <v>43105</v>
      </c>
      <c r="B6217" s="2">
        <v>100.64323629941899</v>
      </c>
    </row>
    <row r="6218" spans="1:2" x14ac:dyDescent="0.4">
      <c r="A6218" s="3">
        <v>43106</v>
      </c>
      <c r="B6218" s="2">
        <v>100.64223982898042</v>
      </c>
    </row>
    <row r="6219" spans="1:2" x14ac:dyDescent="0.4">
      <c r="A6219" s="3">
        <v>43108</v>
      </c>
      <c r="B6219" s="2">
        <v>100.64223982898042</v>
      </c>
    </row>
    <row r="6220" spans="1:2" x14ac:dyDescent="0.4">
      <c r="A6220" s="3">
        <v>43109</v>
      </c>
      <c r="B6220" s="2">
        <v>100.64124335854186</v>
      </c>
    </row>
    <row r="6221" spans="1:2" x14ac:dyDescent="0.4">
      <c r="A6221" s="3">
        <v>43110</v>
      </c>
      <c r="B6221" s="2">
        <v>100.64024765817321</v>
      </c>
    </row>
    <row r="6222" spans="1:2" x14ac:dyDescent="0.4">
      <c r="A6222" s="3">
        <v>43111</v>
      </c>
      <c r="B6222" s="2">
        <v>100.63921037403043</v>
      </c>
    </row>
    <row r="6223" spans="1:2" x14ac:dyDescent="0.4">
      <c r="A6223" s="3">
        <v>43112</v>
      </c>
      <c r="B6223" s="2">
        <v>100.63820466275317</v>
      </c>
    </row>
    <row r="6224" spans="1:2" x14ac:dyDescent="0.4">
      <c r="A6224" s="3">
        <v>43113</v>
      </c>
      <c r="B6224" s="2">
        <v>100.63519522962035</v>
      </c>
    </row>
    <row r="6225" spans="1:2" x14ac:dyDescent="0.4">
      <c r="A6225" s="3">
        <v>43114</v>
      </c>
      <c r="B6225" s="2">
        <v>100.63519522962035</v>
      </c>
    </row>
    <row r="6226" spans="1:2" x14ac:dyDescent="0.4">
      <c r="A6226" s="3">
        <v>43115</v>
      </c>
      <c r="B6226" s="2">
        <v>100.63519522962035</v>
      </c>
    </row>
    <row r="6227" spans="1:2" x14ac:dyDescent="0.4">
      <c r="A6227" s="3">
        <v>43116</v>
      </c>
      <c r="B6227" s="2">
        <v>100.63416872645602</v>
      </c>
    </row>
    <row r="6228" spans="1:2" x14ac:dyDescent="0.4">
      <c r="A6228" s="3">
        <v>43117</v>
      </c>
      <c r="B6228" s="2">
        <v>100.63313221238317</v>
      </c>
    </row>
    <row r="6229" spans="1:2" x14ac:dyDescent="0.4">
      <c r="A6229" s="3">
        <v>43118</v>
      </c>
      <c r="B6229" s="2">
        <v>100.63211572012744</v>
      </c>
    </row>
    <row r="6230" spans="1:2" x14ac:dyDescent="0.4">
      <c r="A6230" s="3">
        <v>43119</v>
      </c>
      <c r="B6230" s="2">
        <v>100.63107920605457</v>
      </c>
    </row>
    <row r="6231" spans="1:2" x14ac:dyDescent="0.4">
      <c r="A6231" s="3">
        <v>43120</v>
      </c>
      <c r="B6231" s="2">
        <v>100.62804051026586</v>
      </c>
    </row>
    <row r="6232" spans="1:2" x14ac:dyDescent="0.4">
      <c r="A6232" s="3">
        <v>43121</v>
      </c>
      <c r="B6232" s="2">
        <v>100.62804051026586</v>
      </c>
    </row>
    <row r="6233" spans="1:2" x14ac:dyDescent="0.4">
      <c r="A6233" s="3">
        <v>43122</v>
      </c>
      <c r="B6233" s="2">
        <v>100.62804051026586</v>
      </c>
    </row>
    <row r="6234" spans="1:2" x14ac:dyDescent="0.4">
      <c r="A6234" s="3">
        <v>43123</v>
      </c>
      <c r="B6234" s="2">
        <v>100.62702401801016</v>
      </c>
    </row>
    <row r="6235" spans="1:2" x14ac:dyDescent="0.4">
      <c r="A6235" s="3">
        <v>43124</v>
      </c>
      <c r="B6235" s="2">
        <v>100.62600752575443</v>
      </c>
    </row>
    <row r="6236" spans="1:2" x14ac:dyDescent="0.4">
      <c r="A6236" s="3">
        <v>43125</v>
      </c>
      <c r="B6236" s="2">
        <v>100.62499103349873</v>
      </c>
    </row>
    <row r="6237" spans="1:2" x14ac:dyDescent="0.4">
      <c r="A6237" s="3">
        <v>43126</v>
      </c>
      <c r="B6237" s="2">
        <v>100.62397531131289</v>
      </c>
    </row>
    <row r="6238" spans="1:2" x14ac:dyDescent="0.4">
      <c r="A6238" s="3">
        <v>43127</v>
      </c>
      <c r="B6238" s="2">
        <v>100.62092583454574</v>
      </c>
    </row>
    <row r="6239" spans="1:2" x14ac:dyDescent="0.4">
      <c r="A6239" s="3">
        <v>43128</v>
      </c>
      <c r="B6239" s="2">
        <v>100.62092583454574</v>
      </c>
    </row>
    <row r="6240" spans="1:2" x14ac:dyDescent="0.4">
      <c r="A6240" s="3">
        <v>43129</v>
      </c>
      <c r="B6240" s="2">
        <v>100.62092583454574</v>
      </c>
    </row>
    <row r="6241" spans="1:2" x14ac:dyDescent="0.4">
      <c r="A6241" s="3">
        <v>43130</v>
      </c>
      <c r="B6241" s="2">
        <v>100.61991011235992</v>
      </c>
    </row>
    <row r="6242" spans="1:2" x14ac:dyDescent="0.4">
      <c r="A6242" s="3">
        <v>43131</v>
      </c>
      <c r="B6242" s="2">
        <v>100.61890363101276</v>
      </c>
    </row>
    <row r="6243" spans="1:2" x14ac:dyDescent="0.4">
      <c r="A6243" s="3">
        <v>43132</v>
      </c>
      <c r="B6243" s="2">
        <v>100.61790716057419</v>
      </c>
    </row>
    <row r="6244" spans="1:2" x14ac:dyDescent="0.4">
      <c r="A6244" s="3">
        <v>43133</v>
      </c>
      <c r="B6244" s="2">
        <v>100.61689143838836</v>
      </c>
    </row>
    <row r="6245" spans="1:2" x14ac:dyDescent="0.4">
      <c r="A6245" s="3">
        <v>43134</v>
      </c>
      <c r="B6245" s="2">
        <v>100.61385274259969</v>
      </c>
    </row>
    <row r="6246" spans="1:2" x14ac:dyDescent="0.4">
      <c r="A6246" s="3">
        <v>43135</v>
      </c>
      <c r="B6246" s="2">
        <v>100.61385274259969</v>
      </c>
    </row>
    <row r="6247" spans="1:2" x14ac:dyDescent="0.4">
      <c r="A6247" s="3">
        <v>43136</v>
      </c>
      <c r="B6247" s="2">
        <v>100.61385274259969</v>
      </c>
    </row>
    <row r="6248" spans="1:2" x14ac:dyDescent="0.4">
      <c r="A6248" s="3">
        <v>43137</v>
      </c>
      <c r="B6248" s="2">
        <v>100.61282623943538</v>
      </c>
    </row>
    <row r="6249" spans="1:2" x14ac:dyDescent="0.4">
      <c r="A6249" s="3">
        <v>43138</v>
      </c>
      <c r="B6249" s="2">
        <v>100.6117997362711</v>
      </c>
    </row>
    <row r="6250" spans="1:2" x14ac:dyDescent="0.4">
      <c r="A6250" s="3">
        <v>43139</v>
      </c>
      <c r="B6250" s="2">
        <v>100.61078401408527</v>
      </c>
    </row>
    <row r="6251" spans="1:2" x14ac:dyDescent="0.4">
      <c r="A6251" s="3">
        <v>43140</v>
      </c>
      <c r="B6251" s="2">
        <v>100.60976752182955</v>
      </c>
    </row>
    <row r="6252" spans="1:2" x14ac:dyDescent="0.4">
      <c r="A6252" s="3">
        <v>43141</v>
      </c>
      <c r="B6252" s="2">
        <v>100.60670957429359</v>
      </c>
    </row>
    <row r="6253" spans="1:2" x14ac:dyDescent="0.4">
      <c r="A6253" s="3">
        <v>43142</v>
      </c>
      <c r="B6253" s="2">
        <v>100.60670957429359</v>
      </c>
    </row>
    <row r="6254" spans="1:2" x14ac:dyDescent="0.4">
      <c r="A6254" s="3">
        <v>43143</v>
      </c>
      <c r="B6254" s="2">
        <v>100.60670957429359</v>
      </c>
    </row>
    <row r="6255" spans="1:2" x14ac:dyDescent="0.4">
      <c r="A6255" s="3">
        <v>43144</v>
      </c>
      <c r="B6255" s="2">
        <v>100.60569308203789</v>
      </c>
    </row>
    <row r="6256" spans="1:2" x14ac:dyDescent="0.4">
      <c r="A6256" s="3">
        <v>43145</v>
      </c>
      <c r="B6256" s="2">
        <v>100.60467658978214</v>
      </c>
    </row>
    <row r="6257" spans="1:2" x14ac:dyDescent="0.4">
      <c r="A6257" s="3">
        <v>43146</v>
      </c>
      <c r="B6257" s="2">
        <v>100.60366086759632</v>
      </c>
    </row>
    <row r="6258" spans="1:2" x14ac:dyDescent="0.4">
      <c r="A6258" s="3">
        <v>43147</v>
      </c>
      <c r="B6258" s="2">
        <v>100.60264514541051</v>
      </c>
    </row>
    <row r="6259" spans="1:2" x14ac:dyDescent="0.4">
      <c r="A6259" s="3">
        <v>43148</v>
      </c>
      <c r="B6259" s="2">
        <v>100.59957641689607</v>
      </c>
    </row>
    <row r="6260" spans="1:2" x14ac:dyDescent="0.4">
      <c r="A6260" s="3">
        <v>43149</v>
      </c>
      <c r="B6260" s="2">
        <v>100.59957641689607</v>
      </c>
    </row>
    <row r="6261" spans="1:2" x14ac:dyDescent="0.4">
      <c r="A6261" s="3">
        <v>43150</v>
      </c>
      <c r="B6261" s="2">
        <v>100.59957641689607</v>
      </c>
    </row>
    <row r="6262" spans="1:2" x14ac:dyDescent="0.4">
      <c r="A6262" s="3">
        <v>43151</v>
      </c>
      <c r="B6262" s="2">
        <v>100.59854991373179</v>
      </c>
    </row>
    <row r="6263" spans="1:2" x14ac:dyDescent="0.4">
      <c r="A6263" s="3">
        <v>43152</v>
      </c>
      <c r="B6263" s="2">
        <v>100.59752418063736</v>
      </c>
    </row>
    <row r="6264" spans="1:2" x14ac:dyDescent="0.4">
      <c r="A6264" s="3">
        <v>43153</v>
      </c>
      <c r="B6264" s="2">
        <v>100.59649844754297</v>
      </c>
    </row>
    <row r="6265" spans="1:2" x14ac:dyDescent="0.4">
      <c r="A6265" s="3">
        <v>43154</v>
      </c>
      <c r="B6265" s="2">
        <v>100.59547194437866</v>
      </c>
    </row>
    <row r="6266" spans="1:2" x14ac:dyDescent="0.4">
      <c r="A6266" s="3">
        <v>43155</v>
      </c>
      <c r="B6266" s="2">
        <v>100.59238396411696</v>
      </c>
    </row>
    <row r="6267" spans="1:2" x14ac:dyDescent="0.4">
      <c r="A6267" s="3">
        <v>43156</v>
      </c>
      <c r="B6267" s="2">
        <v>100.59238396411696</v>
      </c>
    </row>
    <row r="6268" spans="1:2" x14ac:dyDescent="0.4">
      <c r="A6268" s="3">
        <v>43157</v>
      </c>
      <c r="B6268" s="2">
        <v>100.59238396411696</v>
      </c>
    </row>
    <row r="6269" spans="1:2" x14ac:dyDescent="0.4">
      <c r="A6269" s="3">
        <v>43158</v>
      </c>
      <c r="B6269" s="2">
        <v>100.5913474500441</v>
      </c>
    </row>
    <row r="6270" spans="1:2" x14ac:dyDescent="0.4">
      <c r="A6270" s="3">
        <v>43159</v>
      </c>
      <c r="B6270" s="2">
        <v>100.59034173876684</v>
      </c>
    </row>
    <row r="6271" spans="1:2" x14ac:dyDescent="0.4">
      <c r="A6271" s="3">
        <v>43160</v>
      </c>
      <c r="B6271" s="2">
        <v>100.58936606021534</v>
      </c>
    </row>
    <row r="6272" spans="1:2" x14ac:dyDescent="0.4">
      <c r="A6272" s="3">
        <v>43161</v>
      </c>
      <c r="B6272" s="2">
        <v>100.58836034893808</v>
      </c>
    </row>
    <row r="6273" spans="1:2" x14ac:dyDescent="0.4">
      <c r="A6273" s="3">
        <v>43162</v>
      </c>
      <c r="B6273" s="2">
        <v>100.5853224232193</v>
      </c>
    </row>
    <row r="6274" spans="1:2" x14ac:dyDescent="0.4">
      <c r="A6274" s="3">
        <v>43163</v>
      </c>
      <c r="B6274" s="2">
        <v>100.5853224232193</v>
      </c>
    </row>
    <row r="6275" spans="1:2" x14ac:dyDescent="0.4">
      <c r="A6275" s="3">
        <v>43164</v>
      </c>
      <c r="B6275" s="2">
        <v>100.5853224232193</v>
      </c>
    </row>
    <row r="6276" spans="1:2" x14ac:dyDescent="0.4">
      <c r="A6276" s="3">
        <v>43165</v>
      </c>
      <c r="B6276" s="2">
        <v>100.58430670103344</v>
      </c>
    </row>
    <row r="6277" spans="1:2" x14ac:dyDescent="0.4">
      <c r="A6277" s="3">
        <v>43166</v>
      </c>
      <c r="B6277" s="2">
        <v>100.58329020877774</v>
      </c>
    </row>
    <row r="6278" spans="1:2" x14ac:dyDescent="0.4">
      <c r="A6278" s="3">
        <v>43167</v>
      </c>
      <c r="B6278" s="2">
        <v>100.58227448659191</v>
      </c>
    </row>
    <row r="6279" spans="1:2" x14ac:dyDescent="0.4">
      <c r="A6279" s="3">
        <v>43168</v>
      </c>
      <c r="B6279" s="2">
        <v>100.58126877531465</v>
      </c>
    </row>
    <row r="6280" spans="1:2" x14ac:dyDescent="0.4">
      <c r="A6280" s="3">
        <v>43169</v>
      </c>
      <c r="B6280" s="2">
        <v>100.57824163057434</v>
      </c>
    </row>
    <row r="6281" spans="1:2" x14ac:dyDescent="0.4">
      <c r="A6281" s="3">
        <v>43170</v>
      </c>
      <c r="B6281" s="2">
        <v>100.57824163057434</v>
      </c>
    </row>
    <row r="6282" spans="1:2" x14ac:dyDescent="0.4">
      <c r="A6282" s="3">
        <v>43171</v>
      </c>
      <c r="B6282" s="2">
        <v>100.57824163057434</v>
      </c>
    </row>
    <row r="6283" spans="1:2" x14ac:dyDescent="0.4">
      <c r="A6283" s="3">
        <v>43172</v>
      </c>
      <c r="B6283" s="2">
        <v>100.57722513831861</v>
      </c>
    </row>
    <row r="6284" spans="1:2" x14ac:dyDescent="0.4">
      <c r="A6284" s="3">
        <v>43173</v>
      </c>
      <c r="B6284" s="2">
        <v>100.57620941613277</v>
      </c>
    </row>
    <row r="6285" spans="1:2" x14ac:dyDescent="0.4">
      <c r="A6285" s="3">
        <v>43174</v>
      </c>
      <c r="B6285" s="2">
        <v>100.57519369394696</v>
      </c>
    </row>
    <row r="6286" spans="1:2" x14ac:dyDescent="0.4">
      <c r="A6286" s="3">
        <v>43175</v>
      </c>
      <c r="B6286" s="2">
        <v>100.57416796085255</v>
      </c>
    </row>
    <row r="6287" spans="1:2" x14ac:dyDescent="0.4">
      <c r="A6287" s="3">
        <v>43176</v>
      </c>
      <c r="B6287" s="2">
        <v>100.57110077247791</v>
      </c>
    </row>
    <row r="6288" spans="1:2" x14ac:dyDescent="0.4">
      <c r="A6288" s="3">
        <v>43177</v>
      </c>
      <c r="B6288" s="2">
        <v>100.57110077247791</v>
      </c>
    </row>
    <row r="6289" spans="1:2" x14ac:dyDescent="0.4">
      <c r="A6289" s="3">
        <v>43178</v>
      </c>
      <c r="B6289" s="2">
        <v>100.57110077247791</v>
      </c>
    </row>
    <row r="6290" spans="1:2" x14ac:dyDescent="0.4">
      <c r="A6290" s="3">
        <v>43179</v>
      </c>
      <c r="B6290" s="2">
        <v>100.57007426931361</v>
      </c>
    </row>
    <row r="6291" spans="1:2" x14ac:dyDescent="0.4">
      <c r="A6291" s="3">
        <v>43180</v>
      </c>
      <c r="B6291" s="2">
        <v>100.5690485362192</v>
      </c>
    </row>
    <row r="6292" spans="1:2" x14ac:dyDescent="0.4">
      <c r="A6292" s="3">
        <v>43181</v>
      </c>
      <c r="B6292" s="2">
        <v>100.5680228031248</v>
      </c>
    </row>
    <row r="6293" spans="1:2" x14ac:dyDescent="0.4">
      <c r="A6293" s="3">
        <v>43182</v>
      </c>
      <c r="B6293" s="2">
        <v>100.56699707003038</v>
      </c>
    </row>
    <row r="6294" spans="1:2" x14ac:dyDescent="0.4">
      <c r="A6294" s="3">
        <v>43183</v>
      </c>
      <c r="B6294" s="2">
        <v>100.56392988165574</v>
      </c>
    </row>
    <row r="6295" spans="1:2" x14ac:dyDescent="0.4">
      <c r="A6295" s="3">
        <v>43184</v>
      </c>
      <c r="B6295" s="2">
        <v>100.56392988165574</v>
      </c>
    </row>
    <row r="6296" spans="1:2" x14ac:dyDescent="0.4">
      <c r="A6296" s="3">
        <v>43185</v>
      </c>
      <c r="B6296" s="2">
        <v>100.56392988165574</v>
      </c>
    </row>
    <row r="6297" spans="1:2" x14ac:dyDescent="0.4">
      <c r="A6297" s="3">
        <v>43186</v>
      </c>
      <c r="B6297" s="2">
        <v>100.56290414856134</v>
      </c>
    </row>
    <row r="6298" spans="1:2" x14ac:dyDescent="0.4">
      <c r="A6298" s="3">
        <v>43187</v>
      </c>
      <c r="B6298" s="2">
        <v>100.56187841546694</v>
      </c>
    </row>
    <row r="6299" spans="1:2" x14ac:dyDescent="0.4">
      <c r="A6299" s="3">
        <v>43188</v>
      </c>
      <c r="B6299" s="2">
        <v>100.56086269328111</v>
      </c>
    </row>
    <row r="6300" spans="1:2" x14ac:dyDescent="0.4">
      <c r="A6300" s="3">
        <v>43189</v>
      </c>
      <c r="B6300" s="2">
        <v>100.55600586248048</v>
      </c>
    </row>
    <row r="6301" spans="1:2" x14ac:dyDescent="0.4">
      <c r="A6301" s="3">
        <v>43190</v>
      </c>
      <c r="B6301" s="2">
        <v>100.55600586248048</v>
      </c>
    </row>
    <row r="6302" spans="1:2" x14ac:dyDescent="0.4">
      <c r="A6302" s="3">
        <v>43191</v>
      </c>
      <c r="B6302" s="2">
        <v>100.55600586248048</v>
      </c>
    </row>
    <row r="6303" spans="1:2" x14ac:dyDescent="0.4">
      <c r="A6303" s="3">
        <v>43192</v>
      </c>
      <c r="B6303" s="2">
        <v>100.55600586248048</v>
      </c>
    </row>
    <row r="6304" spans="1:2" x14ac:dyDescent="0.4">
      <c r="A6304" s="3">
        <v>43193</v>
      </c>
      <c r="B6304" s="2">
        <v>100.55600586248048</v>
      </c>
    </row>
    <row r="6305" spans="1:2" x14ac:dyDescent="0.4">
      <c r="A6305" s="3">
        <v>43194</v>
      </c>
      <c r="B6305" s="2">
        <v>100.55499014029465</v>
      </c>
    </row>
    <row r="6306" spans="1:2" x14ac:dyDescent="0.4">
      <c r="A6306" s="3">
        <v>43195</v>
      </c>
      <c r="B6306" s="2">
        <v>100.55397441810881</v>
      </c>
    </row>
    <row r="6307" spans="1:2" x14ac:dyDescent="0.4">
      <c r="A6307" s="3">
        <v>43196</v>
      </c>
      <c r="B6307" s="2">
        <v>100.55294868501441</v>
      </c>
    </row>
    <row r="6308" spans="1:2" x14ac:dyDescent="0.4">
      <c r="A6308" s="3">
        <v>43197</v>
      </c>
      <c r="B6308" s="2">
        <v>100.54986147482261</v>
      </c>
    </row>
    <row r="6309" spans="1:2" x14ac:dyDescent="0.4">
      <c r="A6309" s="3">
        <v>43198</v>
      </c>
      <c r="B6309" s="2">
        <v>100.54986147482261</v>
      </c>
    </row>
    <row r="6310" spans="1:2" x14ac:dyDescent="0.4">
      <c r="A6310" s="3">
        <v>43199</v>
      </c>
      <c r="B6310" s="2">
        <v>100.54986147482261</v>
      </c>
    </row>
    <row r="6311" spans="1:2" x14ac:dyDescent="0.4">
      <c r="A6311" s="3">
        <v>43200</v>
      </c>
      <c r="B6311" s="2">
        <v>100.54883651179811</v>
      </c>
    </row>
    <row r="6312" spans="1:2" x14ac:dyDescent="0.4">
      <c r="A6312" s="3">
        <v>43201</v>
      </c>
      <c r="B6312" s="2">
        <v>100.54781077870368</v>
      </c>
    </row>
    <row r="6313" spans="1:2" x14ac:dyDescent="0.4">
      <c r="A6313" s="3">
        <v>43202</v>
      </c>
      <c r="B6313" s="2">
        <v>100.54679505651785</v>
      </c>
    </row>
    <row r="6314" spans="1:2" x14ac:dyDescent="0.4">
      <c r="A6314" s="3">
        <v>43203</v>
      </c>
      <c r="B6314" s="2">
        <v>100.54577933433204</v>
      </c>
    </row>
    <row r="6315" spans="1:2" x14ac:dyDescent="0.4">
      <c r="A6315" s="3">
        <v>43204</v>
      </c>
      <c r="B6315" s="2">
        <v>100.54273293784443</v>
      </c>
    </row>
    <row r="6316" spans="1:2" x14ac:dyDescent="0.4">
      <c r="A6316" s="3">
        <v>43205</v>
      </c>
      <c r="B6316" s="2">
        <v>100.54273293784443</v>
      </c>
    </row>
    <row r="6317" spans="1:2" x14ac:dyDescent="0.4">
      <c r="A6317" s="3">
        <v>43206</v>
      </c>
      <c r="B6317" s="2">
        <v>100.54273293784443</v>
      </c>
    </row>
    <row r="6318" spans="1:2" x14ac:dyDescent="0.4">
      <c r="A6318" s="3">
        <v>43207</v>
      </c>
      <c r="B6318" s="2">
        <v>100.54170720475003</v>
      </c>
    </row>
    <row r="6319" spans="1:2" x14ac:dyDescent="0.4">
      <c r="A6319" s="3">
        <v>43208</v>
      </c>
      <c r="B6319" s="2">
        <v>100.54068224172552</v>
      </c>
    </row>
    <row r="6320" spans="1:2" x14ac:dyDescent="0.4">
      <c r="A6320" s="3">
        <v>43209</v>
      </c>
      <c r="B6320" s="2">
        <v>100.5396565086311</v>
      </c>
    </row>
    <row r="6321" spans="1:2" x14ac:dyDescent="0.4">
      <c r="A6321" s="3">
        <v>43210</v>
      </c>
      <c r="B6321" s="2">
        <v>100.53863077553669</v>
      </c>
    </row>
    <row r="6322" spans="1:2" x14ac:dyDescent="0.4">
      <c r="A6322" s="3">
        <v>43211</v>
      </c>
      <c r="B6322" s="2">
        <v>100.53554433541478</v>
      </c>
    </row>
    <row r="6323" spans="1:2" x14ac:dyDescent="0.4">
      <c r="A6323" s="3">
        <v>43212</v>
      </c>
      <c r="B6323" s="2">
        <v>100.53554433541478</v>
      </c>
    </row>
    <row r="6324" spans="1:2" x14ac:dyDescent="0.4">
      <c r="A6324" s="3">
        <v>43213</v>
      </c>
      <c r="B6324" s="2">
        <v>100.53554433541478</v>
      </c>
    </row>
    <row r="6325" spans="1:2" x14ac:dyDescent="0.4">
      <c r="A6325" s="3">
        <v>43214</v>
      </c>
      <c r="B6325" s="2">
        <v>100.53451860232039</v>
      </c>
    </row>
    <row r="6326" spans="1:2" x14ac:dyDescent="0.4">
      <c r="A6326" s="3">
        <v>43215</v>
      </c>
      <c r="B6326" s="2">
        <v>100.53349363929587</v>
      </c>
    </row>
    <row r="6327" spans="1:2" x14ac:dyDescent="0.4">
      <c r="A6327" s="3">
        <v>43216</v>
      </c>
      <c r="B6327" s="2">
        <v>100.53246790620148</v>
      </c>
    </row>
    <row r="6328" spans="1:2" x14ac:dyDescent="0.4">
      <c r="A6328" s="3">
        <v>43217</v>
      </c>
      <c r="B6328" s="2">
        <v>100.53144294317693</v>
      </c>
    </row>
    <row r="6329" spans="1:2" x14ac:dyDescent="0.4">
      <c r="A6329" s="3">
        <v>43218</v>
      </c>
      <c r="B6329" s="2">
        <v>100.52836651396359</v>
      </c>
    </row>
    <row r="6330" spans="1:2" x14ac:dyDescent="0.4">
      <c r="A6330" s="3">
        <v>43219</v>
      </c>
      <c r="B6330" s="2">
        <v>100.52836651396359</v>
      </c>
    </row>
    <row r="6331" spans="1:2" x14ac:dyDescent="0.4">
      <c r="A6331" s="3">
        <v>43220</v>
      </c>
      <c r="B6331" s="2">
        <v>100.52836651396359</v>
      </c>
    </row>
    <row r="6332" spans="1:2" x14ac:dyDescent="0.4">
      <c r="A6332" s="3">
        <v>43221</v>
      </c>
      <c r="B6332" s="2">
        <v>100.52638589420475</v>
      </c>
    </row>
    <row r="6333" spans="1:2" x14ac:dyDescent="0.4">
      <c r="A6333" s="3">
        <v>43222</v>
      </c>
      <c r="B6333" s="2">
        <v>100.52638589420475</v>
      </c>
    </row>
    <row r="6334" spans="1:2" x14ac:dyDescent="0.4">
      <c r="A6334" s="3">
        <v>43223</v>
      </c>
      <c r="B6334" s="2">
        <v>100.52539096390596</v>
      </c>
    </row>
    <row r="6335" spans="1:2" x14ac:dyDescent="0.4">
      <c r="A6335" s="3">
        <v>43224</v>
      </c>
      <c r="B6335" s="2">
        <v>100.5243852526287</v>
      </c>
    </row>
    <row r="6336" spans="1:2" x14ac:dyDescent="0.4">
      <c r="A6336" s="3">
        <v>43225</v>
      </c>
      <c r="B6336" s="2">
        <v>100.52136965893675</v>
      </c>
    </row>
    <row r="6337" spans="1:2" x14ac:dyDescent="0.4">
      <c r="A6337" s="3">
        <v>43226</v>
      </c>
      <c r="B6337" s="2">
        <v>100.52136965893675</v>
      </c>
    </row>
    <row r="6338" spans="1:2" x14ac:dyDescent="0.4">
      <c r="A6338" s="3">
        <v>43227</v>
      </c>
      <c r="B6338" s="2">
        <v>100.52136965893675</v>
      </c>
    </row>
    <row r="6339" spans="1:2" x14ac:dyDescent="0.4">
      <c r="A6339" s="3">
        <v>43228</v>
      </c>
      <c r="B6339" s="2">
        <v>100.52035470682081</v>
      </c>
    </row>
    <row r="6340" spans="1:2" x14ac:dyDescent="0.4">
      <c r="A6340" s="3">
        <v>43229</v>
      </c>
      <c r="B6340" s="2">
        <v>100.51933898463498</v>
      </c>
    </row>
    <row r="6341" spans="1:2" x14ac:dyDescent="0.4">
      <c r="A6341" s="3">
        <v>43230</v>
      </c>
      <c r="B6341" s="2">
        <v>100.51833404342763</v>
      </c>
    </row>
    <row r="6342" spans="1:2" x14ac:dyDescent="0.4">
      <c r="A6342" s="3">
        <v>43231</v>
      </c>
      <c r="B6342" s="2">
        <v>100.51731909131168</v>
      </c>
    </row>
    <row r="6343" spans="1:2" x14ac:dyDescent="0.4">
      <c r="A6343" s="3">
        <v>43232</v>
      </c>
      <c r="B6343" s="2">
        <v>100.51429348671115</v>
      </c>
    </row>
    <row r="6344" spans="1:2" x14ac:dyDescent="0.4">
      <c r="A6344" s="3">
        <v>43233</v>
      </c>
      <c r="B6344" s="2">
        <v>100.51429348671115</v>
      </c>
    </row>
    <row r="6345" spans="1:2" x14ac:dyDescent="0.4">
      <c r="A6345" s="3">
        <v>43234</v>
      </c>
      <c r="B6345" s="2">
        <v>100.51429348671115</v>
      </c>
    </row>
    <row r="6346" spans="1:2" x14ac:dyDescent="0.4">
      <c r="A6346" s="3">
        <v>43235</v>
      </c>
      <c r="B6346" s="2">
        <v>100.51328777543389</v>
      </c>
    </row>
    <row r="6347" spans="1:2" x14ac:dyDescent="0.4">
      <c r="A6347" s="3">
        <v>43236</v>
      </c>
      <c r="B6347" s="2">
        <v>100.51228283422653</v>
      </c>
    </row>
    <row r="6348" spans="1:2" x14ac:dyDescent="0.4">
      <c r="A6348" s="3">
        <v>43237</v>
      </c>
      <c r="B6348" s="2">
        <v>100.51125787120201</v>
      </c>
    </row>
    <row r="6349" spans="1:2" x14ac:dyDescent="0.4">
      <c r="A6349" s="3">
        <v>43238</v>
      </c>
      <c r="B6349" s="2">
        <v>100.51024214901618</v>
      </c>
    </row>
    <row r="6350" spans="1:2" x14ac:dyDescent="0.4">
      <c r="A6350" s="3">
        <v>43239</v>
      </c>
      <c r="B6350" s="2">
        <v>100.507136457147</v>
      </c>
    </row>
    <row r="6351" spans="1:2" x14ac:dyDescent="0.4">
      <c r="A6351" s="3">
        <v>43240</v>
      </c>
      <c r="B6351" s="2">
        <v>100.507136457147</v>
      </c>
    </row>
    <row r="6352" spans="1:2" x14ac:dyDescent="0.4">
      <c r="A6352" s="3">
        <v>43241</v>
      </c>
      <c r="B6352" s="2">
        <v>100.507136457147</v>
      </c>
    </row>
    <row r="6353" spans="1:2" x14ac:dyDescent="0.4">
      <c r="A6353" s="3">
        <v>43242</v>
      </c>
      <c r="B6353" s="2">
        <v>100.50611149412249</v>
      </c>
    </row>
    <row r="6354" spans="1:2" x14ac:dyDescent="0.4">
      <c r="A6354" s="3">
        <v>43243</v>
      </c>
      <c r="B6354" s="2">
        <v>100.50509654200654</v>
      </c>
    </row>
    <row r="6355" spans="1:2" x14ac:dyDescent="0.4">
      <c r="A6355" s="3">
        <v>43244</v>
      </c>
      <c r="B6355" s="2">
        <v>100.50408158989062</v>
      </c>
    </row>
    <row r="6356" spans="1:2" x14ac:dyDescent="0.4">
      <c r="A6356" s="3">
        <v>43245</v>
      </c>
      <c r="B6356" s="2">
        <v>100.50306663777468</v>
      </c>
    </row>
    <row r="6357" spans="1:2" x14ac:dyDescent="0.4">
      <c r="A6357" s="3">
        <v>43246</v>
      </c>
      <c r="B6357" s="2">
        <v>100.50000098953981</v>
      </c>
    </row>
    <row r="6358" spans="1:2" x14ac:dyDescent="0.4">
      <c r="A6358" s="3">
        <v>43247</v>
      </c>
      <c r="B6358" s="2">
        <v>100.50000098953981</v>
      </c>
    </row>
    <row r="6359" spans="1:2" x14ac:dyDescent="0.4">
      <c r="A6359" s="3">
        <v>43248</v>
      </c>
      <c r="B6359" s="2">
        <v>100.50000098953981</v>
      </c>
    </row>
    <row r="6360" spans="1:2" x14ac:dyDescent="0.4">
      <c r="A6360" s="3">
        <v>43249</v>
      </c>
      <c r="B6360" s="2">
        <v>100.49897602651529</v>
      </c>
    </row>
    <row r="6361" spans="1:2" x14ac:dyDescent="0.4">
      <c r="A6361" s="3">
        <v>43250</v>
      </c>
      <c r="B6361" s="2">
        <v>100.49796107439937</v>
      </c>
    </row>
    <row r="6362" spans="1:2" x14ac:dyDescent="0.4">
      <c r="A6362" s="3">
        <v>43251</v>
      </c>
      <c r="B6362" s="2">
        <v>100.49696614410057</v>
      </c>
    </row>
    <row r="6363" spans="1:2" x14ac:dyDescent="0.4">
      <c r="A6363" s="3">
        <v>43252</v>
      </c>
      <c r="B6363" s="2">
        <v>100.49598122471039</v>
      </c>
    </row>
    <row r="6364" spans="1:2" x14ac:dyDescent="0.4">
      <c r="A6364" s="3">
        <v>43253</v>
      </c>
      <c r="B6364" s="2">
        <v>100.49298642290547</v>
      </c>
    </row>
    <row r="6365" spans="1:2" x14ac:dyDescent="0.4">
      <c r="A6365" s="3">
        <v>43254</v>
      </c>
      <c r="B6365" s="2">
        <v>100.49298642290547</v>
      </c>
    </row>
    <row r="6366" spans="1:2" x14ac:dyDescent="0.4">
      <c r="A6366" s="3">
        <v>43255</v>
      </c>
      <c r="B6366" s="2">
        <v>100.49298642290547</v>
      </c>
    </row>
    <row r="6367" spans="1:2" x14ac:dyDescent="0.4">
      <c r="A6367" s="3">
        <v>43256</v>
      </c>
      <c r="B6367" s="2">
        <v>100.49199149260669</v>
      </c>
    </row>
    <row r="6368" spans="1:2" x14ac:dyDescent="0.4">
      <c r="A6368" s="3">
        <v>43257</v>
      </c>
      <c r="B6368" s="2">
        <v>100.49098655139932</v>
      </c>
    </row>
    <row r="6369" spans="1:2" x14ac:dyDescent="0.4">
      <c r="A6369" s="3">
        <v>43258</v>
      </c>
      <c r="B6369" s="2">
        <v>100.48999162110054</v>
      </c>
    </row>
    <row r="6370" spans="1:2" x14ac:dyDescent="0.4">
      <c r="A6370" s="3">
        <v>43259</v>
      </c>
      <c r="B6370" s="2">
        <v>100.48899669080178</v>
      </c>
    </row>
    <row r="6371" spans="1:2" x14ac:dyDescent="0.4">
      <c r="A6371" s="3">
        <v>43260</v>
      </c>
      <c r="B6371" s="2">
        <v>100.48601189990545</v>
      </c>
    </row>
    <row r="6372" spans="1:2" x14ac:dyDescent="0.4">
      <c r="A6372" s="3">
        <v>43261</v>
      </c>
      <c r="B6372" s="2">
        <v>100.48601189990545</v>
      </c>
    </row>
    <row r="6373" spans="1:2" x14ac:dyDescent="0.4">
      <c r="A6373" s="3">
        <v>43262</v>
      </c>
      <c r="B6373" s="2">
        <v>100.48601189990545</v>
      </c>
    </row>
    <row r="6374" spans="1:2" x14ac:dyDescent="0.4">
      <c r="A6374" s="3">
        <v>43263</v>
      </c>
      <c r="B6374" s="2">
        <v>100.48500695869808</v>
      </c>
    </row>
    <row r="6375" spans="1:2" x14ac:dyDescent="0.4">
      <c r="A6375" s="3">
        <v>43264</v>
      </c>
      <c r="B6375" s="2">
        <v>100.48399277665203</v>
      </c>
    </row>
    <row r="6376" spans="1:2" x14ac:dyDescent="0.4">
      <c r="A6376" s="3">
        <v>43265</v>
      </c>
      <c r="B6376" s="2">
        <v>100.48297782453611</v>
      </c>
    </row>
    <row r="6377" spans="1:2" x14ac:dyDescent="0.4">
      <c r="A6377" s="3">
        <v>43266</v>
      </c>
      <c r="B6377" s="2">
        <v>100.48196287242016</v>
      </c>
    </row>
    <row r="6378" spans="1:2" x14ac:dyDescent="0.4">
      <c r="A6378" s="3">
        <v>43267</v>
      </c>
      <c r="B6378" s="2">
        <v>100.47890800516375</v>
      </c>
    </row>
    <row r="6379" spans="1:2" x14ac:dyDescent="0.4">
      <c r="A6379" s="3">
        <v>43268</v>
      </c>
      <c r="B6379" s="2">
        <v>100.47890800516375</v>
      </c>
    </row>
    <row r="6380" spans="1:2" x14ac:dyDescent="0.4">
      <c r="A6380" s="3">
        <v>43269</v>
      </c>
      <c r="B6380" s="2">
        <v>100.47890800516375</v>
      </c>
    </row>
    <row r="6381" spans="1:2" x14ac:dyDescent="0.4">
      <c r="A6381" s="3">
        <v>43270</v>
      </c>
      <c r="B6381" s="2">
        <v>100.47789305304782</v>
      </c>
    </row>
    <row r="6382" spans="1:2" x14ac:dyDescent="0.4">
      <c r="A6382" s="3">
        <v>43271</v>
      </c>
      <c r="B6382" s="2">
        <v>100.47687810093188</v>
      </c>
    </row>
    <row r="6383" spans="1:2" x14ac:dyDescent="0.4">
      <c r="A6383" s="3">
        <v>43272</v>
      </c>
      <c r="B6383" s="2">
        <v>100.47586314881593</v>
      </c>
    </row>
    <row r="6384" spans="1:2" x14ac:dyDescent="0.4">
      <c r="A6384" s="3">
        <v>43273</v>
      </c>
      <c r="B6384" s="2">
        <v>100.4748489667699</v>
      </c>
    </row>
    <row r="6385" spans="1:2" x14ac:dyDescent="0.4">
      <c r="A6385" s="3">
        <v>43274</v>
      </c>
      <c r="B6385" s="2">
        <v>100.47180411042208</v>
      </c>
    </row>
    <row r="6386" spans="1:2" x14ac:dyDescent="0.4">
      <c r="A6386" s="3">
        <v>43275</v>
      </c>
      <c r="B6386" s="2">
        <v>100.47180411042208</v>
      </c>
    </row>
    <row r="6387" spans="1:2" x14ac:dyDescent="0.4">
      <c r="A6387" s="3">
        <v>43276</v>
      </c>
      <c r="B6387" s="2">
        <v>100.47180411042208</v>
      </c>
    </row>
    <row r="6388" spans="1:2" x14ac:dyDescent="0.4">
      <c r="A6388" s="3">
        <v>43277</v>
      </c>
      <c r="B6388" s="2">
        <v>100.47078992837604</v>
      </c>
    </row>
    <row r="6389" spans="1:2" x14ac:dyDescent="0.4">
      <c r="A6389" s="3">
        <v>43278</v>
      </c>
      <c r="B6389" s="2">
        <v>100.46977497626011</v>
      </c>
    </row>
    <row r="6390" spans="1:2" x14ac:dyDescent="0.4">
      <c r="A6390" s="3">
        <v>43279</v>
      </c>
      <c r="B6390" s="2">
        <v>100.46875001323559</v>
      </c>
    </row>
    <row r="6391" spans="1:2" x14ac:dyDescent="0.4">
      <c r="A6391" s="3">
        <v>43280</v>
      </c>
      <c r="B6391" s="2">
        <v>100.46772505021107</v>
      </c>
    </row>
    <row r="6392" spans="1:2" x14ac:dyDescent="0.4">
      <c r="A6392" s="3">
        <v>43281</v>
      </c>
      <c r="B6392" s="2">
        <v>100.46473101847604</v>
      </c>
    </row>
    <row r="6393" spans="1:2" x14ac:dyDescent="0.4">
      <c r="A6393" s="3">
        <v>43282</v>
      </c>
      <c r="B6393" s="2">
        <v>100.46473101847604</v>
      </c>
    </row>
    <row r="6394" spans="1:2" x14ac:dyDescent="0.4">
      <c r="A6394" s="3">
        <v>43283</v>
      </c>
      <c r="B6394" s="2">
        <v>100.46473101847604</v>
      </c>
    </row>
    <row r="6395" spans="1:2" x14ac:dyDescent="0.4">
      <c r="A6395" s="3">
        <v>43284</v>
      </c>
      <c r="B6395" s="2">
        <v>100.46372684733858</v>
      </c>
    </row>
    <row r="6396" spans="1:2" x14ac:dyDescent="0.4">
      <c r="A6396" s="3">
        <v>43285</v>
      </c>
      <c r="B6396" s="2">
        <v>100.46271189522264</v>
      </c>
    </row>
    <row r="6397" spans="1:2" x14ac:dyDescent="0.4">
      <c r="A6397" s="3">
        <v>43286</v>
      </c>
      <c r="B6397" s="2">
        <v>100.46169694310669</v>
      </c>
    </row>
    <row r="6398" spans="1:2" x14ac:dyDescent="0.4">
      <c r="A6398" s="3">
        <v>43287</v>
      </c>
      <c r="B6398" s="2">
        <v>100.46069277196924</v>
      </c>
    </row>
    <row r="6399" spans="1:2" x14ac:dyDescent="0.4">
      <c r="A6399" s="3">
        <v>43288</v>
      </c>
      <c r="B6399" s="2">
        <v>100.45765869659988</v>
      </c>
    </row>
    <row r="6400" spans="1:2" x14ac:dyDescent="0.4">
      <c r="A6400" s="3">
        <v>43289</v>
      </c>
      <c r="B6400" s="2">
        <v>100.45765869659988</v>
      </c>
    </row>
    <row r="6401" spans="1:2" x14ac:dyDescent="0.4">
      <c r="A6401" s="3">
        <v>43290</v>
      </c>
      <c r="B6401" s="2">
        <v>100.45765869659988</v>
      </c>
    </row>
    <row r="6402" spans="1:2" x14ac:dyDescent="0.4">
      <c r="A6402" s="3">
        <v>43291</v>
      </c>
      <c r="B6402" s="2">
        <v>100.45665452546243</v>
      </c>
    </row>
    <row r="6403" spans="1:2" x14ac:dyDescent="0.4">
      <c r="A6403" s="3">
        <v>43292</v>
      </c>
      <c r="B6403" s="2">
        <v>100.45563957334649</v>
      </c>
    </row>
    <row r="6404" spans="1:2" x14ac:dyDescent="0.4">
      <c r="A6404" s="3">
        <v>43293</v>
      </c>
      <c r="B6404" s="2">
        <v>100.45462462123054</v>
      </c>
    </row>
    <row r="6405" spans="1:2" x14ac:dyDescent="0.4">
      <c r="A6405" s="3">
        <v>43294</v>
      </c>
      <c r="B6405" s="2">
        <v>100.4536104391845</v>
      </c>
    </row>
    <row r="6406" spans="1:2" x14ac:dyDescent="0.4">
      <c r="A6406" s="3">
        <v>43295</v>
      </c>
      <c r="B6406" s="2">
        <v>100.45057636381516</v>
      </c>
    </row>
    <row r="6407" spans="1:2" x14ac:dyDescent="0.4">
      <c r="A6407" s="3">
        <v>43296</v>
      </c>
      <c r="B6407" s="2">
        <v>100.45057636381516</v>
      </c>
    </row>
    <row r="6408" spans="1:2" x14ac:dyDescent="0.4">
      <c r="A6408" s="3">
        <v>43297</v>
      </c>
      <c r="B6408" s="2">
        <v>100.45057636381516</v>
      </c>
    </row>
    <row r="6409" spans="1:2" x14ac:dyDescent="0.4">
      <c r="A6409" s="3">
        <v>43298</v>
      </c>
      <c r="B6409" s="2">
        <v>100.4495621817691</v>
      </c>
    </row>
    <row r="6410" spans="1:2" x14ac:dyDescent="0.4">
      <c r="A6410" s="3">
        <v>43299</v>
      </c>
      <c r="B6410" s="2">
        <v>100.44854722965317</v>
      </c>
    </row>
    <row r="6411" spans="1:2" x14ac:dyDescent="0.4">
      <c r="A6411" s="3">
        <v>43300</v>
      </c>
      <c r="B6411" s="2">
        <v>100.44752303669856</v>
      </c>
    </row>
    <row r="6412" spans="1:2" x14ac:dyDescent="0.4">
      <c r="A6412" s="3">
        <v>43301</v>
      </c>
      <c r="B6412" s="2">
        <v>100.44649807367401</v>
      </c>
    </row>
    <row r="6413" spans="1:2" x14ac:dyDescent="0.4">
      <c r="A6413" s="3">
        <v>43302</v>
      </c>
      <c r="B6413" s="2">
        <v>100.44342472474025</v>
      </c>
    </row>
    <row r="6414" spans="1:2" x14ac:dyDescent="0.4">
      <c r="A6414" s="3">
        <v>43303</v>
      </c>
      <c r="B6414" s="2">
        <v>100.44342472474025</v>
      </c>
    </row>
    <row r="6415" spans="1:2" x14ac:dyDescent="0.4">
      <c r="A6415" s="3">
        <v>43304</v>
      </c>
      <c r="B6415" s="2">
        <v>100.44342472474025</v>
      </c>
    </row>
    <row r="6416" spans="1:2" x14ac:dyDescent="0.4">
      <c r="A6416" s="3">
        <v>43305</v>
      </c>
      <c r="B6416" s="2">
        <v>100.44240053178564</v>
      </c>
    </row>
    <row r="6417" spans="1:2" x14ac:dyDescent="0.4">
      <c r="A6417" s="3">
        <v>43306</v>
      </c>
      <c r="B6417" s="2">
        <v>100.44137556876112</v>
      </c>
    </row>
    <row r="6418" spans="1:2" x14ac:dyDescent="0.4">
      <c r="A6418" s="3">
        <v>43307</v>
      </c>
      <c r="B6418" s="2">
        <v>100.44036138671508</v>
      </c>
    </row>
    <row r="6419" spans="1:2" x14ac:dyDescent="0.4">
      <c r="A6419" s="3">
        <v>43308</v>
      </c>
      <c r="B6419" s="2">
        <v>100.43933642369053</v>
      </c>
    </row>
    <row r="6420" spans="1:2" x14ac:dyDescent="0.4">
      <c r="A6420" s="3">
        <v>43309</v>
      </c>
      <c r="B6420" s="2">
        <v>100.43627308566536</v>
      </c>
    </row>
    <row r="6421" spans="1:2" x14ac:dyDescent="0.4">
      <c r="A6421" s="3">
        <v>43310</v>
      </c>
      <c r="B6421" s="2">
        <v>100.43627308566536</v>
      </c>
    </row>
    <row r="6422" spans="1:2" x14ac:dyDescent="0.4">
      <c r="A6422" s="3">
        <v>43311</v>
      </c>
      <c r="B6422" s="2">
        <v>100.43627308566536</v>
      </c>
    </row>
    <row r="6423" spans="1:2" x14ac:dyDescent="0.4">
      <c r="A6423" s="3">
        <v>43312</v>
      </c>
      <c r="B6423" s="2">
        <v>100.43525890361931</v>
      </c>
    </row>
    <row r="6424" spans="1:2" x14ac:dyDescent="0.4">
      <c r="A6424" s="3">
        <v>43313</v>
      </c>
      <c r="B6424" s="2">
        <v>100.43426474339041</v>
      </c>
    </row>
    <row r="6425" spans="1:2" x14ac:dyDescent="0.4">
      <c r="A6425" s="3">
        <v>43314</v>
      </c>
      <c r="B6425" s="2">
        <v>100.43327058316154</v>
      </c>
    </row>
    <row r="6426" spans="1:2" x14ac:dyDescent="0.4">
      <c r="A6426" s="3">
        <v>43315</v>
      </c>
      <c r="B6426" s="2">
        <v>100.43227642293265</v>
      </c>
    </row>
    <row r="6427" spans="1:2" x14ac:dyDescent="0.4">
      <c r="A6427" s="3">
        <v>43316</v>
      </c>
      <c r="B6427" s="2">
        <v>100.42930318308467</v>
      </c>
    </row>
    <row r="6428" spans="1:2" x14ac:dyDescent="0.4">
      <c r="A6428" s="3">
        <v>43317</v>
      </c>
      <c r="B6428" s="2">
        <v>100.42930318308467</v>
      </c>
    </row>
    <row r="6429" spans="1:2" x14ac:dyDescent="0.4">
      <c r="A6429" s="3">
        <v>43318</v>
      </c>
      <c r="B6429" s="2">
        <v>100.42930318308467</v>
      </c>
    </row>
    <row r="6430" spans="1:2" x14ac:dyDescent="0.4">
      <c r="A6430" s="3">
        <v>43319</v>
      </c>
      <c r="B6430" s="2">
        <v>100.4282990119472</v>
      </c>
    </row>
    <row r="6431" spans="1:2" x14ac:dyDescent="0.4">
      <c r="A6431" s="3">
        <v>43320</v>
      </c>
      <c r="B6431" s="2">
        <v>100.42730485171832</v>
      </c>
    </row>
    <row r="6432" spans="1:2" x14ac:dyDescent="0.4">
      <c r="A6432" s="3">
        <v>43321</v>
      </c>
      <c r="B6432" s="2">
        <v>100.42631069148943</v>
      </c>
    </row>
    <row r="6433" spans="1:2" x14ac:dyDescent="0.4">
      <c r="A6433" s="3">
        <v>43322</v>
      </c>
      <c r="B6433" s="2">
        <v>100.42531653126055</v>
      </c>
    </row>
    <row r="6434" spans="1:2" x14ac:dyDescent="0.4">
      <c r="A6434" s="3">
        <v>43323</v>
      </c>
      <c r="B6434" s="2">
        <v>100.42233405057388</v>
      </c>
    </row>
    <row r="6435" spans="1:2" x14ac:dyDescent="0.4">
      <c r="A6435" s="3">
        <v>43324</v>
      </c>
      <c r="B6435" s="2">
        <v>100.42233405057388</v>
      </c>
    </row>
    <row r="6436" spans="1:2" x14ac:dyDescent="0.4">
      <c r="A6436" s="3">
        <v>43325</v>
      </c>
      <c r="B6436" s="2">
        <v>100.42233405057388</v>
      </c>
    </row>
    <row r="6437" spans="1:2" x14ac:dyDescent="0.4">
      <c r="A6437" s="3">
        <v>43326</v>
      </c>
      <c r="B6437" s="2">
        <v>100.42133912027509</v>
      </c>
    </row>
    <row r="6438" spans="1:2" x14ac:dyDescent="0.4">
      <c r="A6438" s="3">
        <v>43327</v>
      </c>
      <c r="B6438" s="2">
        <v>100.42033494913763</v>
      </c>
    </row>
    <row r="6439" spans="1:2" x14ac:dyDescent="0.4">
      <c r="A6439" s="3">
        <v>43328</v>
      </c>
      <c r="B6439" s="2">
        <v>100.41932076709156</v>
      </c>
    </row>
    <row r="6440" spans="1:2" x14ac:dyDescent="0.4">
      <c r="A6440" s="3">
        <v>43329</v>
      </c>
      <c r="B6440" s="2">
        <v>100.41831659595412</v>
      </c>
    </row>
    <row r="6441" spans="1:2" x14ac:dyDescent="0.4">
      <c r="A6441" s="3">
        <v>43330</v>
      </c>
      <c r="B6441" s="2">
        <v>100.41530408254171</v>
      </c>
    </row>
    <row r="6442" spans="1:2" x14ac:dyDescent="0.4">
      <c r="A6442" s="3">
        <v>43331</v>
      </c>
      <c r="B6442" s="2">
        <v>100.41530408254171</v>
      </c>
    </row>
    <row r="6443" spans="1:2" x14ac:dyDescent="0.4">
      <c r="A6443" s="3">
        <v>43332</v>
      </c>
      <c r="B6443" s="2">
        <v>100.41530408254171</v>
      </c>
    </row>
    <row r="6444" spans="1:2" x14ac:dyDescent="0.4">
      <c r="A6444" s="3">
        <v>43333</v>
      </c>
      <c r="B6444" s="2">
        <v>100.41429991140423</v>
      </c>
    </row>
    <row r="6445" spans="1:2" x14ac:dyDescent="0.4">
      <c r="A6445" s="3">
        <v>43334</v>
      </c>
      <c r="B6445" s="2">
        <v>100.41328572935819</v>
      </c>
    </row>
    <row r="6446" spans="1:2" x14ac:dyDescent="0.4">
      <c r="A6446" s="3">
        <v>43335</v>
      </c>
      <c r="B6446" s="2">
        <v>100.41227154731214</v>
      </c>
    </row>
    <row r="6447" spans="1:2" x14ac:dyDescent="0.4">
      <c r="A6447" s="3">
        <v>43336</v>
      </c>
      <c r="B6447" s="2">
        <v>100.41125736526608</v>
      </c>
    </row>
    <row r="6448" spans="1:2" x14ac:dyDescent="0.4">
      <c r="A6448" s="3">
        <v>43337</v>
      </c>
      <c r="B6448" s="2">
        <v>100.40822483003653</v>
      </c>
    </row>
    <row r="6449" spans="1:2" x14ac:dyDescent="0.4">
      <c r="A6449" s="3">
        <v>43338</v>
      </c>
      <c r="B6449" s="2">
        <v>100.40822483003653</v>
      </c>
    </row>
    <row r="6450" spans="1:2" x14ac:dyDescent="0.4">
      <c r="A6450" s="3">
        <v>43339</v>
      </c>
      <c r="B6450" s="2">
        <v>100.40822483003653</v>
      </c>
    </row>
    <row r="6451" spans="1:2" x14ac:dyDescent="0.4">
      <c r="A6451" s="3">
        <v>43340</v>
      </c>
      <c r="B6451" s="2">
        <v>100.4072114180604</v>
      </c>
    </row>
    <row r="6452" spans="1:2" x14ac:dyDescent="0.4">
      <c r="A6452" s="3">
        <v>43341</v>
      </c>
      <c r="B6452" s="2">
        <v>100.40619723601434</v>
      </c>
    </row>
    <row r="6453" spans="1:2" x14ac:dyDescent="0.4">
      <c r="A6453" s="3">
        <v>43342</v>
      </c>
      <c r="B6453" s="2">
        <v>100.40518305396829</v>
      </c>
    </row>
    <row r="6454" spans="1:2" x14ac:dyDescent="0.4">
      <c r="A6454" s="3">
        <v>43343</v>
      </c>
      <c r="B6454" s="2">
        <v>100.40417888283082</v>
      </c>
    </row>
    <row r="6455" spans="1:2" x14ac:dyDescent="0.4">
      <c r="A6455" s="3">
        <v>43344</v>
      </c>
      <c r="B6455" s="2">
        <v>100.40131730311698</v>
      </c>
    </row>
    <row r="6456" spans="1:2" x14ac:dyDescent="0.4">
      <c r="A6456" s="3">
        <v>43345</v>
      </c>
      <c r="B6456" s="2">
        <v>100.40131730311698</v>
      </c>
    </row>
    <row r="6457" spans="1:2" x14ac:dyDescent="0.4">
      <c r="A6457" s="3">
        <v>43346</v>
      </c>
      <c r="B6457" s="2">
        <v>100.40131730311698</v>
      </c>
    </row>
    <row r="6458" spans="1:2" x14ac:dyDescent="0.4">
      <c r="A6458" s="3">
        <v>43347</v>
      </c>
      <c r="B6458" s="2">
        <v>100.4003231428881</v>
      </c>
    </row>
    <row r="6459" spans="1:2" x14ac:dyDescent="0.4">
      <c r="A6459" s="3">
        <v>43348</v>
      </c>
      <c r="B6459" s="2">
        <v>100.39933976363767</v>
      </c>
    </row>
    <row r="6460" spans="1:2" x14ac:dyDescent="0.4">
      <c r="A6460" s="3">
        <v>43349</v>
      </c>
      <c r="B6460" s="2">
        <v>100.39834560340879</v>
      </c>
    </row>
    <row r="6461" spans="1:2" x14ac:dyDescent="0.4">
      <c r="A6461" s="3">
        <v>43350</v>
      </c>
      <c r="B6461" s="2">
        <v>100.3973514431799</v>
      </c>
    </row>
    <row r="6462" spans="1:2" x14ac:dyDescent="0.4">
      <c r="A6462" s="3">
        <v>43351</v>
      </c>
      <c r="B6462" s="2">
        <v>100.39432968892883</v>
      </c>
    </row>
    <row r="6463" spans="1:2" x14ac:dyDescent="0.4">
      <c r="A6463" s="3">
        <v>43352</v>
      </c>
      <c r="B6463" s="2">
        <v>100.39432968892883</v>
      </c>
    </row>
    <row r="6464" spans="1:2" x14ac:dyDescent="0.4">
      <c r="A6464" s="3">
        <v>43353</v>
      </c>
      <c r="B6464" s="2">
        <v>100.39432968892883</v>
      </c>
    </row>
    <row r="6465" spans="1:2" x14ac:dyDescent="0.4">
      <c r="A6465" s="3">
        <v>43354</v>
      </c>
      <c r="B6465" s="2">
        <v>100.39333552869994</v>
      </c>
    </row>
    <row r="6466" spans="1:2" x14ac:dyDescent="0.4">
      <c r="A6466" s="3">
        <v>43355</v>
      </c>
      <c r="B6466" s="2">
        <v>100.39232134665387</v>
      </c>
    </row>
    <row r="6467" spans="1:2" x14ac:dyDescent="0.4">
      <c r="A6467" s="3">
        <v>43356</v>
      </c>
      <c r="B6467" s="2">
        <v>100.39128791286056</v>
      </c>
    </row>
    <row r="6468" spans="1:2" x14ac:dyDescent="0.4">
      <c r="A6468" s="3">
        <v>43357</v>
      </c>
      <c r="B6468" s="2">
        <v>100.39027373081453</v>
      </c>
    </row>
    <row r="6469" spans="1:2" x14ac:dyDescent="0.4">
      <c r="A6469" s="3">
        <v>43358</v>
      </c>
      <c r="B6469" s="2">
        <v>100.38721193292911</v>
      </c>
    </row>
    <row r="6470" spans="1:2" x14ac:dyDescent="0.4">
      <c r="A6470" s="3">
        <v>43359</v>
      </c>
      <c r="B6470" s="2">
        <v>100.38721193292911</v>
      </c>
    </row>
    <row r="6471" spans="1:2" x14ac:dyDescent="0.4">
      <c r="A6471" s="3">
        <v>43360</v>
      </c>
      <c r="B6471" s="2">
        <v>100.38721193292911</v>
      </c>
    </row>
    <row r="6472" spans="1:2" x14ac:dyDescent="0.4">
      <c r="A6472" s="3">
        <v>43361</v>
      </c>
      <c r="B6472" s="2">
        <v>100.38618773997447</v>
      </c>
    </row>
    <row r="6473" spans="1:2" x14ac:dyDescent="0.4">
      <c r="A6473" s="3">
        <v>43362</v>
      </c>
      <c r="B6473" s="2">
        <v>100.38516354701986</v>
      </c>
    </row>
    <row r="6474" spans="1:2" x14ac:dyDescent="0.4">
      <c r="A6474" s="3">
        <v>43363</v>
      </c>
      <c r="B6474" s="2">
        <v>100.3841501350437</v>
      </c>
    </row>
    <row r="6475" spans="1:2" x14ac:dyDescent="0.4">
      <c r="A6475" s="3">
        <v>43364</v>
      </c>
      <c r="B6475" s="2">
        <v>100.38312594208907</v>
      </c>
    </row>
    <row r="6476" spans="1:2" x14ac:dyDescent="0.4">
      <c r="A6476" s="3">
        <v>43365</v>
      </c>
      <c r="B6476" s="2">
        <v>100.38005413329509</v>
      </c>
    </row>
    <row r="6477" spans="1:2" x14ac:dyDescent="0.4">
      <c r="A6477" s="3">
        <v>43366</v>
      </c>
      <c r="B6477" s="2">
        <v>100.38005413329509</v>
      </c>
    </row>
    <row r="6478" spans="1:2" x14ac:dyDescent="0.4">
      <c r="A6478" s="3">
        <v>43367</v>
      </c>
      <c r="B6478" s="2">
        <v>100.38005413329509</v>
      </c>
    </row>
    <row r="6479" spans="1:2" x14ac:dyDescent="0.4">
      <c r="A6479" s="3">
        <v>43368</v>
      </c>
      <c r="B6479" s="2">
        <v>100.37903071041036</v>
      </c>
    </row>
    <row r="6480" spans="1:2" x14ac:dyDescent="0.4">
      <c r="A6480" s="3">
        <v>43369</v>
      </c>
      <c r="B6480" s="2">
        <v>100.37800651745574</v>
      </c>
    </row>
    <row r="6481" spans="1:2" x14ac:dyDescent="0.4">
      <c r="A6481" s="3">
        <v>43370</v>
      </c>
      <c r="B6481" s="2">
        <v>100.37698309457097</v>
      </c>
    </row>
    <row r="6482" spans="1:2" x14ac:dyDescent="0.4">
      <c r="A6482" s="3">
        <v>43371</v>
      </c>
      <c r="B6482" s="2">
        <v>100.37596891252495</v>
      </c>
    </row>
    <row r="6483" spans="1:2" x14ac:dyDescent="0.4">
      <c r="A6483" s="3">
        <v>43372</v>
      </c>
      <c r="B6483" s="2">
        <v>100.37303802652093</v>
      </c>
    </row>
    <row r="6484" spans="1:2" x14ac:dyDescent="0.4">
      <c r="A6484" s="3">
        <v>43373</v>
      </c>
      <c r="B6484" s="2">
        <v>100.37303802652093</v>
      </c>
    </row>
    <row r="6485" spans="1:2" x14ac:dyDescent="0.4">
      <c r="A6485" s="3">
        <v>43374</v>
      </c>
      <c r="B6485" s="2">
        <v>100.37303802652093</v>
      </c>
    </row>
    <row r="6486" spans="1:2" x14ac:dyDescent="0.4">
      <c r="A6486" s="3">
        <v>43375</v>
      </c>
      <c r="B6486" s="2">
        <v>100.3720238444749</v>
      </c>
    </row>
    <row r="6487" spans="1:2" x14ac:dyDescent="0.4">
      <c r="A6487" s="3">
        <v>43376</v>
      </c>
      <c r="B6487" s="2">
        <v>100.37101043249876</v>
      </c>
    </row>
    <row r="6488" spans="1:2" x14ac:dyDescent="0.4">
      <c r="A6488" s="3">
        <v>43377</v>
      </c>
      <c r="B6488" s="2">
        <v>100.3699970205226</v>
      </c>
    </row>
    <row r="6489" spans="1:2" x14ac:dyDescent="0.4">
      <c r="A6489" s="3">
        <v>43378</v>
      </c>
      <c r="B6489" s="2">
        <v>100.36898283847655</v>
      </c>
    </row>
    <row r="6490" spans="1:2" x14ac:dyDescent="0.4">
      <c r="A6490" s="3">
        <v>43379</v>
      </c>
      <c r="B6490" s="2">
        <v>100.36595184338677</v>
      </c>
    </row>
    <row r="6491" spans="1:2" x14ac:dyDescent="0.4">
      <c r="A6491" s="3">
        <v>43380</v>
      </c>
      <c r="B6491" s="2">
        <v>100.36595184338677</v>
      </c>
    </row>
    <row r="6492" spans="1:2" x14ac:dyDescent="0.4">
      <c r="A6492" s="3">
        <v>43381</v>
      </c>
      <c r="B6492" s="2">
        <v>100.36595184338677</v>
      </c>
    </row>
    <row r="6493" spans="1:2" x14ac:dyDescent="0.4">
      <c r="A6493" s="3">
        <v>43382</v>
      </c>
      <c r="B6493" s="2">
        <v>100.36493843141061</v>
      </c>
    </row>
    <row r="6494" spans="1:2" x14ac:dyDescent="0.4">
      <c r="A6494" s="3">
        <v>43383</v>
      </c>
      <c r="B6494" s="2">
        <v>100.36392424936456</v>
      </c>
    </row>
    <row r="6495" spans="1:2" x14ac:dyDescent="0.4">
      <c r="A6495" s="3">
        <v>43384</v>
      </c>
      <c r="B6495" s="2">
        <v>100.36290082647983</v>
      </c>
    </row>
    <row r="6496" spans="1:2" x14ac:dyDescent="0.4">
      <c r="A6496" s="3">
        <v>43385</v>
      </c>
      <c r="B6496" s="2">
        <v>100.3618766335252</v>
      </c>
    </row>
    <row r="6497" spans="1:2" x14ac:dyDescent="0.4">
      <c r="A6497" s="3">
        <v>43386</v>
      </c>
      <c r="B6497" s="2">
        <v>100.35879558389252</v>
      </c>
    </row>
    <row r="6498" spans="1:2" x14ac:dyDescent="0.4">
      <c r="A6498" s="3">
        <v>43387</v>
      </c>
      <c r="B6498" s="2">
        <v>100.35879558389252</v>
      </c>
    </row>
    <row r="6499" spans="1:2" x14ac:dyDescent="0.4">
      <c r="A6499" s="3">
        <v>43388</v>
      </c>
      <c r="B6499" s="2">
        <v>100.35879558389252</v>
      </c>
    </row>
    <row r="6500" spans="1:2" x14ac:dyDescent="0.4">
      <c r="A6500" s="3">
        <v>43389</v>
      </c>
      <c r="B6500" s="2">
        <v>100.35777216100779</v>
      </c>
    </row>
    <row r="6501" spans="1:2" x14ac:dyDescent="0.4">
      <c r="A6501" s="3">
        <v>43390</v>
      </c>
      <c r="B6501" s="2">
        <v>100.35673872721446</v>
      </c>
    </row>
    <row r="6502" spans="1:2" x14ac:dyDescent="0.4">
      <c r="A6502" s="3">
        <v>43391</v>
      </c>
      <c r="B6502" s="2">
        <v>100.35570452335128</v>
      </c>
    </row>
    <row r="6503" spans="1:2" x14ac:dyDescent="0.4">
      <c r="A6503" s="3">
        <v>43392</v>
      </c>
      <c r="B6503" s="2">
        <v>100.35467108955795</v>
      </c>
    </row>
    <row r="6504" spans="1:2" x14ac:dyDescent="0.4">
      <c r="A6504" s="3">
        <v>43393</v>
      </c>
      <c r="B6504" s="2">
        <v>100.35159003992528</v>
      </c>
    </row>
    <row r="6505" spans="1:2" x14ac:dyDescent="0.4">
      <c r="A6505" s="3">
        <v>43394</v>
      </c>
      <c r="B6505" s="2">
        <v>100.35159003992528</v>
      </c>
    </row>
    <row r="6506" spans="1:2" x14ac:dyDescent="0.4">
      <c r="A6506" s="3">
        <v>43395</v>
      </c>
      <c r="B6506" s="2">
        <v>100.35159003992528</v>
      </c>
    </row>
    <row r="6507" spans="1:2" x14ac:dyDescent="0.4">
      <c r="A6507" s="3">
        <v>43396</v>
      </c>
      <c r="B6507" s="2">
        <v>100.35056661704054</v>
      </c>
    </row>
    <row r="6508" spans="1:2" x14ac:dyDescent="0.4">
      <c r="A6508" s="3">
        <v>43397</v>
      </c>
      <c r="B6508" s="2">
        <v>100.34954319415581</v>
      </c>
    </row>
    <row r="6509" spans="1:2" x14ac:dyDescent="0.4">
      <c r="A6509" s="3">
        <v>43398</v>
      </c>
      <c r="B6509" s="2">
        <v>100.34851977127109</v>
      </c>
    </row>
    <row r="6510" spans="1:2" x14ac:dyDescent="0.4">
      <c r="A6510" s="3">
        <v>43399</v>
      </c>
      <c r="B6510" s="2">
        <v>100.34749634838633</v>
      </c>
    </row>
    <row r="6511" spans="1:2" x14ac:dyDescent="0.4">
      <c r="A6511" s="3">
        <v>43400</v>
      </c>
      <c r="B6511" s="2">
        <v>100.34441529875366</v>
      </c>
    </row>
    <row r="6512" spans="1:2" x14ac:dyDescent="0.4">
      <c r="A6512" s="3">
        <v>43401</v>
      </c>
      <c r="B6512" s="2">
        <v>100.34441529875366</v>
      </c>
    </row>
    <row r="6513" spans="1:2" x14ac:dyDescent="0.4">
      <c r="A6513" s="3">
        <v>43402</v>
      </c>
      <c r="B6513" s="2">
        <v>100.34441529875366</v>
      </c>
    </row>
    <row r="6514" spans="1:2" x14ac:dyDescent="0.4">
      <c r="A6514" s="3">
        <v>43403</v>
      </c>
      <c r="B6514" s="2">
        <v>100.34338186496035</v>
      </c>
    </row>
    <row r="6515" spans="1:2" x14ac:dyDescent="0.4">
      <c r="A6515" s="3">
        <v>43404</v>
      </c>
      <c r="B6515" s="2">
        <v>100.34235844207562</v>
      </c>
    </row>
    <row r="6516" spans="1:2" x14ac:dyDescent="0.4">
      <c r="A6516" s="3">
        <v>43405</v>
      </c>
      <c r="B6516" s="2">
        <v>100.34140509555091</v>
      </c>
    </row>
    <row r="6517" spans="1:2" x14ac:dyDescent="0.4">
      <c r="A6517" s="3">
        <v>43406</v>
      </c>
      <c r="B6517" s="2">
        <v>100.34042171630051</v>
      </c>
    </row>
    <row r="6518" spans="1:2" x14ac:dyDescent="0.4">
      <c r="A6518" s="3">
        <v>43407</v>
      </c>
      <c r="B6518" s="2">
        <v>100.33739149128063</v>
      </c>
    </row>
    <row r="6519" spans="1:2" x14ac:dyDescent="0.4">
      <c r="A6519" s="3">
        <v>43408</v>
      </c>
      <c r="B6519" s="2">
        <v>100.33739149128063</v>
      </c>
    </row>
    <row r="6520" spans="1:2" x14ac:dyDescent="0.4">
      <c r="A6520" s="3">
        <v>43409</v>
      </c>
      <c r="B6520" s="2">
        <v>100.33739149128063</v>
      </c>
    </row>
    <row r="6521" spans="1:2" x14ac:dyDescent="0.4">
      <c r="A6521" s="3">
        <v>43410</v>
      </c>
      <c r="B6521" s="2">
        <v>100.33637807930447</v>
      </c>
    </row>
    <row r="6522" spans="1:2" x14ac:dyDescent="0.4">
      <c r="A6522" s="3">
        <v>43411</v>
      </c>
      <c r="B6522" s="2">
        <v>100.33536466732834</v>
      </c>
    </row>
    <row r="6523" spans="1:2" x14ac:dyDescent="0.4">
      <c r="A6523" s="3">
        <v>43412</v>
      </c>
      <c r="B6523" s="2">
        <v>100.33435125535217</v>
      </c>
    </row>
    <row r="6524" spans="1:2" x14ac:dyDescent="0.4">
      <c r="A6524" s="3">
        <v>43413</v>
      </c>
      <c r="B6524" s="2">
        <v>100.33333784337601</v>
      </c>
    </row>
    <row r="6525" spans="1:2" x14ac:dyDescent="0.4">
      <c r="A6525" s="3">
        <v>43414</v>
      </c>
      <c r="B6525" s="2">
        <v>100.33031762926467</v>
      </c>
    </row>
    <row r="6526" spans="1:2" x14ac:dyDescent="0.4">
      <c r="A6526" s="3">
        <v>43415</v>
      </c>
      <c r="B6526" s="2">
        <v>100.33031762926467</v>
      </c>
    </row>
    <row r="6527" spans="1:2" x14ac:dyDescent="0.4">
      <c r="A6527" s="3">
        <v>43416</v>
      </c>
      <c r="B6527" s="2">
        <v>100.33031762926467</v>
      </c>
    </row>
    <row r="6528" spans="1:2" x14ac:dyDescent="0.4">
      <c r="A6528" s="3">
        <v>43417</v>
      </c>
      <c r="B6528" s="2">
        <v>100.32931422819713</v>
      </c>
    </row>
    <row r="6529" spans="1:2" x14ac:dyDescent="0.4">
      <c r="A6529" s="3">
        <v>43418</v>
      </c>
      <c r="B6529" s="2">
        <v>100.32830158629085</v>
      </c>
    </row>
    <row r="6530" spans="1:2" x14ac:dyDescent="0.4">
      <c r="A6530" s="3">
        <v>43419</v>
      </c>
      <c r="B6530" s="2">
        <v>100.32729818522328</v>
      </c>
    </row>
    <row r="6531" spans="1:2" x14ac:dyDescent="0.4">
      <c r="A6531" s="3">
        <v>43420</v>
      </c>
      <c r="B6531" s="2">
        <v>100.32627476233853</v>
      </c>
    </row>
    <row r="6532" spans="1:2" x14ac:dyDescent="0.4">
      <c r="A6532" s="3">
        <v>43421</v>
      </c>
      <c r="B6532" s="2">
        <v>100.32324453731864</v>
      </c>
    </row>
    <row r="6533" spans="1:2" x14ac:dyDescent="0.4">
      <c r="A6533" s="3">
        <v>43422</v>
      </c>
      <c r="B6533" s="2">
        <v>100.32324453731864</v>
      </c>
    </row>
    <row r="6534" spans="1:2" x14ac:dyDescent="0.4">
      <c r="A6534" s="3">
        <v>43423</v>
      </c>
      <c r="B6534" s="2">
        <v>100.32324453731864</v>
      </c>
    </row>
    <row r="6535" spans="1:2" x14ac:dyDescent="0.4">
      <c r="A6535" s="3">
        <v>43424</v>
      </c>
      <c r="B6535" s="2">
        <v>100.32223112534251</v>
      </c>
    </row>
    <row r="6536" spans="1:2" x14ac:dyDescent="0.4">
      <c r="A6536" s="3">
        <v>43425</v>
      </c>
      <c r="B6536" s="2">
        <v>100.32121848343623</v>
      </c>
    </row>
    <row r="6537" spans="1:2" x14ac:dyDescent="0.4">
      <c r="A6537" s="3">
        <v>43426</v>
      </c>
      <c r="B6537" s="2">
        <v>100.32020507146007</v>
      </c>
    </row>
    <row r="6538" spans="1:2" x14ac:dyDescent="0.4">
      <c r="A6538" s="3">
        <v>43427</v>
      </c>
      <c r="B6538" s="2">
        <v>100.31919165948391</v>
      </c>
    </row>
    <row r="6539" spans="1:2" x14ac:dyDescent="0.4">
      <c r="A6539" s="3">
        <v>43428</v>
      </c>
      <c r="B6539" s="2">
        <v>100.3161622045339</v>
      </c>
    </row>
    <row r="6540" spans="1:2" x14ac:dyDescent="0.4">
      <c r="A6540" s="3">
        <v>43429</v>
      </c>
      <c r="B6540" s="2">
        <v>100.3161622045339</v>
      </c>
    </row>
    <row r="6541" spans="1:2" x14ac:dyDescent="0.4">
      <c r="A6541" s="3">
        <v>43430</v>
      </c>
      <c r="B6541" s="2">
        <v>100.3161622045339</v>
      </c>
    </row>
    <row r="6542" spans="1:2" x14ac:dyDescent="0.4">
      <c r="A6542" s="3">
        <v>43431</v>
      </c>
      <c r="B6542" s="2">
        <v>100.31514879255776</v>
      </c>
    </row>
    <row r="6543" spans="1:2" x14ac:dyDescent="0.4">
      <c r="A6543" s="3">
        <v>43432</v>
      </c>
      <c r="B6543" s="2">
        <v>100.3141353805816</v>
      </c>
    </row>
    <row r="6544" spans="1:2" x14ac:dyDescent="0.4">
      <c r="A6544" s="3">
        <v>43433</v>
      </c>
      <c r="B6544" s="2">
        <v>100.31312273867535</v>
      </c>
    </row>
    <row r="6545" spans="1:2" x14ac:dyDescent="0.4">
      <c r="A6545" s="3">
        <v>43434</v>
      </c>
      <c r="B6545" s="2">
        <v>100.31210932669919</v>
      </c>
    </row>
    <row r="6546" spans="1:2" x14ac:dyDescent="0.4">
      <c r="A6546" s="3">
        <v>43435</v>
      </c>
      <c r="B6546" s="2">
        <v>100.30918999174354</v>
      </c>
    </row>
    <row r="6547" spans="1:2" x14ac:dyDescent="0.4">
      <c r="A6547" s="3">
        <v>43436</v>
      </c>
      <c r="B6547" s="2">
        <v>100.30918999174354</v>
      </c>
    </row>
    <row r="6548" spans="1:2" x14ac:dyDescent="0.4">
      <c r="A6548" s="3">
        <v>43437</v>
      </c>
      <c r="B6548" s="2">
        <v>100.30918999174354</v>
      </c>
    </row>
    <row r="6549" spans="1:2" x14ac:dyDescent="0.4">
      <c r="A6549" s="3">
        <v>43438</v>
      </c>
      <c r="B6549" s="2">
        <v>100.30819737165444</v>
      </c>
    </row>
    <row r="6550" spans="1:2" x14ac:dyDescent="0.4">
      <c r="A6550" s="3">
        <v>43439</v>
      </c>
      <c r="B6550" s="2">
        <v>100.30717394876972</v>
      </c>
    </row>
    <row r="6551" spans="1:2" x14ac:dyDescent="0.4">
      <c r="A6551" s="3">
        <v>43440</v>
      </c>
      <c r="B6551" s="2">
        <v>100.30618132868059</v>
      </c>
    </row>
    <row r="6552" spans="1:2" x14ac:dyDescent="0.4">
      <c r="A6552" s="3">
        <v>43441</v>
      </c>
      <c r="B6552" s="2">
        <v>100.30517792761302</v>
      </c>
    </row>
    <row r="6553" spans="1:2" x14ac:dyDescent="0.4">
      <c r="A6553" s="3">
        <v>43442</v>
      </c>
      <c r="B6553" s="2">
        <v>100.30217850538877</v>
      </c>
    </row>
    <row r="6554" spans="1:2" x14ac:dyDescent="0.4">
      <c r="A6554" s="3">
        <v>43443</v>
      </c>
      <c r="B6554" s="2">
        <v>100.30217850538877</v>
      </c>
    </row>
    <row r="6555" spans="1:2" x14ac:dyDescent="0.4">
      <c r="A6555" s="3">
        <v>43444</v>
      </c>
      <c r="B6555" s="2">
        <v>100.30217850538877</v>
      </c>
    </row>
    <row r="6556" spans="1:2" x14ac:dyDescent="0.4">
      <c r="A6556" s="3">
        <v>43445</v>
      </c>
      <c r="B6556" s="2">
        <v>100.30118588529966</v>
      </c>
    </row>
    <row r="6557" spans="1:2" x14ac:dyDescent="0.4">
      <c r="A6557" s="3">
        <v>43446</v>
      </c>
      <c r="B6557" s="2">
        <v>100.30018325430197</v>
      </c>
    </row>
    <row r="6558" spans="1:2" x14ac:dyDescent="0.4">
      <c r="A6558" s="3">
        <v>43447</v>
      </c>
      <c r="B6558" s="2">
        <v>100.29917985323438</v>
      </c>
    </row>
    <row r="6559" spans="1:2" x14ac:dyDescent="0.4">
      <c r="A6559" s="3">
        <v>43448</v>
      </c>
      <c r="B6559" s="2">
        <v>100.2981772222367</v>
      </c>
    </row>
    <row r="6560" spans="1:2" x14ac:dyDescent="0.4">
      <c r="A6560" s="3">
        <v>43449</v>
      </c>
      <c r="B6560" s="2">
        <v>100.29514776728669</v>
      </c>
    </row>
    <row r="6561" spans="1:2" x14ac:dyDescent="0.4">
      <c r="A6561" s="3">
        <v>43450</v>
      </c>
      <c r="B6561" s="2">
        <v>100.29514776728669</v>
      </c>
    </row>
    <row r="6562" spans="1:2" x14ac:dyDescent="0.4">
      <c r="A6562" s="3">
        <v>43451</v>
      </c>
      <c r="B6562" s="2">
        <v>100.29514776728669</v>
      </c>
    </row>
    <row r="6563" spans="1:2" x14ac:dyDescent="0.4">
      <c r="A6563" s="3">
        <v>43452</v>
      </c>
      <c r="B6563" s="2">
        <v>100.29413512538045</v>
      </c>
    </row>
    <row r="6564" spans="1:2" x14ac:dyDescent="0.4">
      <c r="A6564" s="3">
        <v>43453</v>
      </c>
      <c r="B6564" s="2">
        <v>100.29311170249568</v>
      </c>
    </row>
    <row r="6565" spans="1:2" x14ac:dyDescent="0.4">
      <c r="A6565" s="3">
        <v>43454</v>
      </c>
      <c r="B6565" s="2">
        <v>100.29208904968085</v>
      </c>
    </row>
    <row r="6566" spans="1:2" x14ac:dyDescent="0.4">
      <c r="A6566" s="3">
        <v>43455</v>
      </c>
      <c r="B6566" s="2">
        <v>100.29107563770472</v>
      </c>
    </row>
    <row r="6567" spans="1:2" x14ac:dyDescent="0.4">
      <c r="A6567" s="3">
        <v>43456</v>
      </c>
      <c r="B6567" s="2">
        <v>100.28794684373881</v>
      </c>
    </row>
    <row r="6568" spans="1:2" x14ac:dyDescent="0.4">
      <c r="A6568" s="3">
        <v>43457</v>
      </c>
      <c r="B6568" s="2">
        <v>100.28794684373881</v>
      </c>
    </row>
    <row r="6569" spans="1:2" x14ac:dyDescent="0.4">
      <c r="A6569" s="3">
        <v>43458</v>
      </c>
      <c r="B6569" s="2">
        <v>100.28794684373881</v>
      </c>
    </row>
    <row r="6570" spans="1:2" x14ac:dyDescent="0.4">
      <c r="A6570" s="3">
        <v>43459</v>
      </c>
      <c r="B6570" s="2">
        <v>100.28486810431581</v>
      </c>
    </row>
    <row r="6571" spans="1:2" x14ac:dyDescent="0.4">
      <c r="A6571" s="3">
        <v>43460</v>
      </c>
      <c r="B6571" s="2">
        <v>100.28486810431581</v>
      </c>
    </row>
    <row r="6572" spans="1:2" x14ac:dyDescent="0.4">
      <c r="A6572" s="3">
        <v>43461</v>
      </c>
      <c r="B6572" s="2">
        <v>100.28486810431581</v>
      </c>
    </row>
    <row r="6573" spans="1:2" x14ac:dyDescent="0.4">
      <c r="A6573" s="3">
        <v>43462</v>
      </c>
      <c r="B6573" s="2">
        <v>100.28393554967816</v>
      </c>
    </row>
    <row r="6574" spans="1:2" x14ac:dyDescent="0.4">
      <c r="A6574" s="3">
        <v>43463</v>
      </c>
      <c r="B6574" s="2">
        <v>100.28096693024952</v>
      </c>
    </row>
    <row r="6575" spans="1:2" x14ac:dyDescent="0.4">
      <c r="A6575" s="3">
        <v>43464</v>
      </c>
      <c r="B6575" s="2">
        <v>100.28096693024952</v>
      </c>
    </row>
    <row r="6576" spans="1:2" x14ac:dyDescent="0.4">
      <c r="A6576" s="3">
        <v>43465</v>
      </c>
      <c r="B6576" s="2">
        <v>100.28096693024952</v>
      </c>
    </row>
    <row r="6577" spans="1:2" x14ac:dyDescent="0.4">
      <c r="A6577" s="3">
        <v>43466</v>
      </c>
      <c r="B6577" s="2">
        <v>100.2789816900713</v>
      </c>
    </row>
    <row r="6578" spans="1:2" x14ac:dyDescent="0.4">
      <c r="A6578" s="3">
        <v>43467</v>
      </c>
      <c r="B6578" s="2">
        <v>100.2789816900713</v>
      </c>
    </row>
    <row r="6579" spans="1:2" x14ac:dyDescent="0.4">
      <c r="A6579" s="3">
        <v>43468</v>
      </c>
      <c r="B6579" s="2">
        <v>100.27795826718658</v>
      </c>
    </row>
    <row r="6580" spans="1:2" x14ac:dyDescent="0.4">
      <c r="A6580" s="3">
        <v>43469</v>
      </c>
      <c r="B6580" s="2">
        <v>100.27693561437172</v>
      </c>
    </row>
    <row r="6581" spans="1:2" x14ac:dyDescent="0.4">
      <c r="A6581" s="3">
        <v>43470</v>
      </c>
      <c r="B6581" s="2">
        <v>100.27388767774437</v>
      </c>
    </row>
    <row r="6582" spans="1:2" x14ac:dyDescent="0.4">
      <c r="A6582" s="3">
        <v>43471</v>
      </c>
      <c r="B6582" s="2">
        <v>100.27388767774437</v>
      </c>
    </row>
    <row r="6583" spans="1:2" x14ac:dyDescent="0.4">
      <c r="A6583" s="3">
        <v>43472</v>
      </c>
      <c r="B6583" s="2">
        <v>100.27388767774437</v>
      </c>
    </row>
    <row r="6584" spans="1:2" x14ac:dyDescent="0.4">
      <c r="A6584" s="3">
        <v>43473</v>
      </c>
      <c r="B6584" s="2">
        <v>100.27287426576821</v>
      </c>
    </row>
    <row r="6585" spans="1:2" x14ac:dyDescent="0.4">
      <c r="A6585" s="3">
        <v>43474</v>
      </c>
      <c r="B6585" s="2">
        <v>100.27186162386195</v>
      </c>
    </row>
    <row r="6586" spans="1:2" x14ac:dyDescent="0.4">
      <c r="A6586" s="3">
        <v>43475</v>
      </c>
      <c r="B6586" s="2">
        <v>100.27084898195567</v>
      </c>
    </row>
    <row r="6587" spans="1:2" x14ac:dyDescent="0.4">
      <c r="A6587" s="3">
        <v>43476</v>
      </c>
      <c r="B6587" s="2">
        <v>100.26982632914083</v>
      </c>
    </row>
    <row r="6588" spans="1:2" x14ac:dyDescent="0.4">
      <c r="A6588" s="3">
        <v>43477</v>
      </c>
      <c r="B6588" s="2">
        <v>100.26676838160489</v>
      </c>
    </row>
    <row r="6589" spans="1:2" x14ac:dyDescent="0.4">
      <c r="A6589" s="3">
        <v>43478</v>
      </c>
      <c r="B6589" s="2">
        <v>100.26676838160489</v>
      </c>
    </row>
    <row r="6590" spans="1:2" x14ac:dyDescent="0.4">
      <c r="A6590" s="3">
        <v>43479</v>
      </c>
      <c r="B6590" s="2">
        <v>100.26676838160489</v>
      </c>
    </row>
    <row r="6591" spans="1:2" x14ac:dyDescent="0.4">
      <c r="A6591" s="3">
        <v>43480</v>
      </c>
      <c r="B6591" s="2">
        <v>100.26574495872016</v>
      </c>
    </row>
    <row r="6592" spans="1:2" x14ac:dyDescent="0.4">
      <c r="A6592" s="3">
        <v>43481</v>
      </c>
      <c r="B6592" s="2">
        <v>100.26472230590531</v>
      </c>
    </row>
    <row r="6593" spans="1:2" x14ac:dyDescent="0.4">
      <c r="A6593" s="3">
        <v>43482</v>
      </c>
      <c r="B6593" s="2">
        <v>100.26368964218186</v>
      </c>
    </row>
    <row r="6594" spans="1:2" x14ac:dyDescent="0.4">
      <c r="A6594" s="3">
        <v>43483</v>
      </c>
      <c r="B6594" s="2">
        <v>100.26266698936701</v>
      </c>
    </row>
    <row r="6595" spans="1:2" x14ac:dyDescent="0.4">
      <c r="A6595" s="3">
        <v>43484</v>
      </c>
      <c r="B6595" s="2">
        <v>100.25956899819674</v>
      </c>
    </row>
    <row r="6596" spans="1:2" x14ac:dyDescent="0.4">
      <c r="A6596" s="3">
        <v>43485</v>
      </c>
      <c r="B6596" s="2">
        <v>100.25956899819674</v>
      </c>
    </row>
    <row r="6597" spans="1:2" x14ac:dyDescent="0.4">
      <c r="A6597" s="3">
        <v>43486</v>
      </c>
      <c r="B6597" s="2">
        <v>100.25956899819674</v>
      </c>
    </row>
    <row r="6598" spans="1:2" x14ac:dyDescent="0.4">
      <c r="A6598" s="3">
        <v>43487</v>
      </c>
      <c r="B6598" s="2">
        <v>100.25854634538192</v>
      </c>
    </row>
    <row r="6599" spans="1:2" x14ac:dyDescent="0.4">
      <c r="A6599" s="3">
        <v>43488</v>
      </c>
      <c r="B6599" s="2">
        <v>100.25752369256706</v>
      </c>
    </row>
    <row r="6600" spans="1:2" x14ac:dyDescent="0.4">
      <c r="A6600" s="3">
        <v>43489</v>
      </c>
      <c r="B6600" s="2">
        <v>100.25650103975221</v>
      </c>
    </row>
    <row r="6601" spans="1:2" x14ac:dyDescent="0.4">
      <c r="A6601" s="3">
        <v>43490</v>
      </c>
      <c r="B6601" s="2">
        <v>100.25547838693738</v>
      </c>
    </row>
    <row r="6602" spans="1:2" x14ac:dyDescent="0.4">
      <c r="A6602" s="3">
        <v>43491</v>
      </c>
      <c r="B6602" s="2">
        <v>100.25240041758425</v>
      </c>
    </row>
    <row r="6603" spans="1:2" x14ac:dyDescent="0.4">
      <c r="A6603" s="3">
        <v>43492</v>
      </c>
      <c r="B6603" s="2">
        <v>100.25240041758425</v>
      </c>
    </row>
    <row r="6604" spans="1:2" x14ac:dyDescent="0.4">
      <c r="A6604" s="3">
        <v>43493</v>
      </c>
      <c r="B6604" s="2">
        <v>100.25240041758425</v>
      </c>
    </row>
    <row r="6605" spans="1:2" x14ac:dyDescent="0.4">
      <c r="A6605" s="3">
        <v>43494</v>
      </c>
      <c r="B6605" s="2">
        <v>100.25137776476942</v>
      </c>
    </row>
    <row r="6606" spans="1:2" x14ac:dyDescent="0.4">
      <c r="A6606" s="3">
        <v>43495</v>
      </c>
      <c r="B6606" s="2">
        <v>100.25035588202446</v>
      </c>
    </row>
    <row r="6607" spans="1:2" x14ac:dyDescent="0.4">
      <c r="A6607" s="3">
        <v>43496</v>
      </c>
      <c r="B6607" s="2">
        <v>100.24933322920961</v>
      </c>
    </row>
    <row r="6608" spans="1:2" x14ac:dyDescent="0.4">
      <c r="A6608" s="3">
        <v>43497</v>
      </c>
      <c r="B6608" s="2">
        <v>100.24834060912052</v>
      </c>
    </row>
    <row r="6609" spans="1:2" x14ac:dyDescent="0.4">
      <c r="A6609" s="3">
        <v>43498</v>
      </c>
      <c r="B6609" s="2">
        <v>100.24529267249314</v>
      </c>
    </row>
    <row r="6610" spans="1:2" x14ac:dyDescent="0.4">
      <c r="A6610" s="3">
        <v>43499</v>
      </c>
      <c r="B6610" s="2">
        <v>100.24529267249314</v>
      </c>
    </row>
    <row r="6611" spans="1:2" x14ac:dyDescent="0.4">
      <c r="A6611" s="3">
        <v>43500</v>
      </c>
      <c r="B6611" s="2">
        <v>100.24529267249314</v>
      </c>
    </row>
    <row r="6612" spans="1:2" x14ac:dyDescent="0.4">
      <c r="A6612" s="3">
        <v>43501</v>
      </c>
      <c r="B6612" s="2">
        <v>100.24428080065677</v>
      </c>
    </row>
    <row r="6613" spans="1:2" x14ac:dyDescent="0.4">
      <c r="A6613" s="3">
        <v>43502</v>
      </c>
      <c r="B6613" s="2">
        <v>100.24326815875051</v>
      </c>
    </row>
    <row r="6614" spans="1:2" x14ac:dyDescent="0.4">
      <c r="A6614" s="3">
        <v>43503</v>
      </c>
      <c r="B6614" s="2">
        <v>100.24225551684425</v>
      </c>
    </row>
    <row r="6615" spans="1:2" x14ac:dyDescent="0.4">
      <c r="A6615" s="3">
        <v>43504</v>
      </c>
      <c r="B6615" s="2">
        <v>100.24124287493797</v>
      </c>
    </row>
    <row r="6616" spans="1:2" x14ac:dyDescent="0.4">
      <c r="A6616" s="3">
        <v>43505</v>
      </c>
      <c r="B6616" s="2">
        <v>100.23821573019764</v>
      </c>
    </row>
    <row r="6617" spans="1:2" x14ac:dyDescent="0.4">
      <c r="A6617" s="3">
        <v>43506</v>
      </c>
      <c r="B6617" s="2">
        <v>100.23821573019764</v>
      </c>
    </row>
    <row r="6618" spans="1:2" x14ac:dyDescent="0.4">
      <c r="A6618" s="3">
        <v>43507</v>
      </c>
      <c r="B6618" s="2">
        <v>100.23821573019764</v>
      </c>
    </row>
    <row r="6619" spans="1:2" x14ac:dyDescent="0.4">
      <c r="A6619" s="3">
        <v>43508</v>
      </c>
      <c r="B6619" s="2">
        <v>100.23719307738278</v>
      </c>
    </row>
    <row r="6620" spans="1:2" x14ac:dyDescent="0.4">
      <c r="A6620" s="3">
        <v>43509</v>
      </c>
      <c r="B6620" s="2">
        <v>100.23617119463783</v>
      </c>
    </row>
    <row r="6621" spans="1:2" x14ac:dyDescent="0.4">
      <c r="A6621" s="3">
        <v>43510</v>
      </c>
      <c r="B6621" s="2">
        <v>100.23514854182301</v>
      </c>
    </row>
    <row r="6622" spans="1:2" x14ac:dyDescent="0.4">
      <c r="A6622" s="3">
        <v>43511</v>
      </c>
      <c r="B6622" s="2">
        <v>100.23411587809959</v>
      </c>
    </row>
    <row r="6623" spans="1:2" x14ac:dyDescent="0.4">
      <c r="A6623" s="3">
        <v>43512</v>
      </c>
      <c r="B6623" s="2">
        <v>100.23103867881635</v>
      </c>
    </row>
    <row r="6624" spans="1:2" x14ac:dyDescent="0.4">
      <c r="A6624" s="3">
        <v>43513</v>
      </c>
      <c r="B6624" s="2">
        <v>100.23103867881635</v>
      </c>
    </row>
    <row r="6625" spans="1:2" x14ac:dyDescent="0.4">
      <c r="A6625" s="3">
        <v>43514</v>
      </c>
      <c r="B6625" s="2">
        <v>100.23103867881635</v>
      </c>
    </row>
    <row r="6626" spans="1:2" x14ac:dyDescent="0.4">
      <c r="A6626" s="3">
        <v>43515</v>
      </c>
      <c r="B6626" s="2">
        <v>100.23000678516283</v>
      </c>
    </row>
    <row r="6627" spans="1:2" x14ac:dyDescent="0.4">
      <c r="A6627" s="3">
        <v>43516</v>
      </c>
      <c r="B6627" s="2">
        <v>100.22898413234797</v>
      </c>
    </row>
    <row r="6628" spans="1:2" x14ac:dyDescent="0.4">
      <c r="A6628" s="3">
        <v>43517</v>
      </c>
      <c r="B6628" s="2">
        <v>100.22795223869446</v>
      </c>
    </row>
    <row r="6629" spans="1:2" x14ac:dyDescent="0.4">
      <c r="A6629" s="3">
        <v>43518</v>
      </c>
      <c r="B6629" s="2">
        <v>100.22691957497103</v>
      </c>
    </row>
    <row r="6630" spans="1:2" x14ac:dyDescent="0.4">
      <c r="A6630" s="3">
        <v>43519</v>
      </c>
      <c r="B6630" s="2">
        <v>100.22384237568779</v>
      </c>
    </row>
    <row r="6631" spans="1:2" x14ac:dyDescent="0.4">
      <c r="A6631" s="3">
        <v>43520</v>
      </c>
      <c r="B6631" s="2">
        <v>100.22384237568779</v>
      </c>
    </row>
    <row r="6632" spans="1:2" x14ac:dyDescent="0.4">
      <c r="A6632" s="3">
        <v>43521</v>
      </c>
      <c r="B6632" s="2">
        <v>100.22384237568779</v>
      </c>
    </row>
    <row r="6633" spans="1:2" x14ac:dyDescent="0.4">
      <c r="A6633" s="3">
        <v>43522</v>
      </c>
      <c r="B6633" s="2">
        <v>100.22281048203428</v>
      </c>
    </row>
    <row r="6634" spans="1:2" x14ac:dyDescent="0.4">
      <c r="A6634" s="3">
        <v>43523</v>
      </c>
      <c r="B6634" s="2">
        <v>100.22177781831085</v>
      </c>
    </row>
    <row r="6635" spans="1:2" x14ac:dyDescent="0.4">
      <c r="A6635" s="3">
        <v>43524</v>
      </c>
      <c r="B6635" s="2">
        <v>100.22074592465731</v>
      </c>
    </row>
    <row r="6636" spans="1:2" x14ac:dyDescent="0.4">
      <c r="A6636" s="3">
        <v>43525</v>
      </c>
      <c r="B6636" s="2">
        <v>100.21973328275105</v>
      </c>
    </row>
    <row r="6637" spans="1:2" x14ac:dyDescent="0.4">
      <c r="A6637" s="3">
        <v>43526</v>
      </c>
      <c r="B6637" s="2">
        <v>100.21665685353771</v>
      </c>
    </row>
    <row r="6638" spans="1:2" x14ac:dyDescent="0.4">
      <c r="A6638" s="3">
        <v>43527</v>
      </c>
      <c r="B6638" s="2">
        <v>100.21665685353771</v>
      </c>
    </row>
    <row r="6639" spans="1:2" x14ac:dyDescent="0.4">
      <c r="A6639" s="3">
        <v>43528</v>
      </c>
      <c r="B6639" s="2">
        <v>100.21665685353771</v>
      </c>
    </row>
    <row r="6640" spans="1:2" x14ac:dyDescent="0.4">
      <c r="A6640" s="3">
        <v>43529</v>
      </c>
      <c r="B6640" s="2">
        <v>100.21562418981429</v>
      </c>
    </row>
    <row r="6641" spans="1:2" x14ac:dyDescent="0.4">
      <c r="A6641" s="3">
        <v>43530</v>
      </c>
      <c r="B6641" s="2">
        <v>100.21459229616076</v>
      </c>
    </row>
    <row r="6642" spans="1:2" x14ac:dyDescent="0.4">
      <c r="A6642" s="3">
        <v>43531</v>
      </c>
      <c r="B6642" s="2">
        <v>100.21357041341581</v>
      </c>
    </row>
    <row r="6643" spans="1:2" x14ac:dyDescent="0.4">
      <c r="A6643" s="3">
        <v>43532</v>
      </c>
      <c r="B6643" s="2">
        <v>100.21255777150952</v>
      </c>
    </row>
    <row r="6644" spans="1:2" x14ac:dyDescent="0.4">
      <c r="A6644" s="3">
        <v>43533</v>
      </c>
      <c r="B6644" s="2">
        <v>100.20948134229619</v>
      </c>
    </row>
    <row r="6645" spans="1:2" x14ac:dyDescent="0.4">
      <c r="A6645" s="3">
        <v>43534</v>
      </c>
      <c r="B6645" s="2">
        <v>100.20948134229619</v>
      </c>
    </row>
    <row r="6646" spans="1:2" x14ac:dyDescent="0.4">
      <c r="A6646" s="3">
        <v>43535</v>
      </c>
      <c r="B6646" s="2">
        <v>100.20948134229619</v>
      </c>
    </row>
    <row r="6647" spans="1:2" x14ac:dyDescent="0.4">
      <c r="A6647" s="3">
        <v>43536</v>
      </c>
      <c r="B6647" s="2">
        <v>100.20844944864267</v>
      </c>
    </row>
    <row r="6648" spans="1:2" x14ac:dyDescent="0.4">
      <c r="A6648" s="3">
        <v>43537</v>
      </c>
      <c r="B6648" s="2">
        <v>100.20742679582781</v>
      </c>
    </row>
    <row r="6649" spans="1:2" x14ac:dyDescent="0.4">
      <c r="A6649" s="3">
        <v>43538</v>
      </c>
      <c r="B6649" s="2">
        <v>100.20640491308286</v>
      </c>
    </row>
    <row r="6650" spans="1:2" x14ac:dyDescent="0.4">
      <c r="A6650" s="3">
        <v>43539</v>
      </c>
      <c r="B6650" s="2">
        <v>100.2053830303379</v>
      </c>
    </row>
    <row r="6651" spans="1:2" x14ac:dyDescent="0.4">
      <c r="A6651" s="3">
        <v>43540</v>
      </c>
      <c r="B6651" s="2">
        <v>100.20232662294175</v>
      </c>
    </row>
    <row r="6652" spans="1:2" x14ac:dyDescent="0.4">
      <c r="A6652" s="3">
        <v>43541</v>
      </c>
      <c r="B6652" s="2">
        <v>100.20232662294175</v>
      </c>
    </row>
    <row r="6653" spans="1:2" x14ac:dyDescent="0.4">
      <c r="A6653" s="3">
        <v>43542</v>
      </c>
      <c r="B6653" s="2">
        <v>100.20232662294175</v>
      </c>
    </row>
    <row r="6654" spans="1:2" x14ac:dyDescent="0.4">
      <c r="A6654" s="3">
        <v>43543</v>
      </c>
      <c r="B6654" s="2">
        <v>100.20130474019679</v>
      </c>
    </row>
    <row r="6655" spans="1:2" x14ac:dyDescent="0.4">
      <c r="A6655" s="3">
        <v>43544</v>
      </c>
      <c r="B6655" s="2">
        <v>100.20028285745184</v>
      </c>
    </row>
    <row r="6656" spans="1:2" x14ac:dyDescent="0.4">
      <c r="A6656" s="3">
        <v>43545</v>
      </c>
      <c r="B6656" s="2">
        <v>100.19925019372842</v>
      </c>
    </row>
    <row r="6657" spans="1:2" x14ac:dyDescent="0.4">
      <c r="A6657" s="3">
        <v>43546</v>
      </c>
      <c r="B6657" s="2">
        <v>100.1982183000749</v>
      </c>
    </row>
    <row r="6658" spans="1:2" x14ac:dyDescent="0.4">
      <c r="A6658" s="3">
        <v>43547</v>
      </c>
      <c r="B6658" s="2">
        <v>100.19514264093144</v>
      </c>
    </row>
    <row r="6659" spans="1:2" x14ac:dyDescent="0.4">
      <c r="A6659" s="3">
        <v>43548</v>
      </c>
      <c r="B6659" s="2">
        <v>100.19514264093144</v>
      </c>
    </row>
    <row r="6660" spans="1:2" x14ac:dyDescent="0.4">
      <c r="A6660" s="3">
        <v>43549</v>
      </c>
      <c r="B6660" s="2">
        <v>100.19514264093144</v>
      </c>
    </row>
    <row r="6661" spans="1:2" x14ac:dyDescent="0.4">
      <c r="A6661" s="3">
        <v>43550</v>
      </c>
      <c r="B6661" s="2">
        <v>100.1941199881166</v>
      </c>
    </row>
    <row r="6662" spans="1:2" x14ac:dyDescent="0.4">
      <c r="A6662" s="3">
        <v>43551</v>
      </c>
      <c r="B6662" s="2">
        <v>100.19309810537163</v>
      </c>
    </row>
    <row r="6663" spans="1:2" x14ac:dyDescent="0.4">
      <c r="A6663" s="3">
        <v>43552</v>
      </c>
      <c r="B6663" s="2">
        <v>100.1920662117181</v>
      </c>
    </row>
    <row r="6664" spans="1:2" x14ac:dyDescent="0.4">
      <c r="A6664" s="3">
        <v>43553</v>
      </c>
      <c r="B6664" s="2">
        <v>100.19104432897315</v>
      </c>
    </row>
    <row r="6665" spans="1:2" x14ac:dyDescent="0.4">
      <c r="A6665" s="3">
        <v>43554</v>
      </c>
      <c r="B6665" s="2">
        <v>100.18806877891551</v>
      </c>
    </row>
    <row r="6666" spans="1:2" x14ac:dyDescent="0.4">
      <c r="A6666" s="3">
        <v>43555</v>
      </c>
      <c r="B6666" s="2">
        <v>100.18806877891551</v>
      </c>
    </row>
    <row r="6667" spans="1:2" x14ac:dyDescent="0.4">
      <c r="A6667" s="3">
        <v>43556</v>
      </c>
      <c r="B6667" s="2">
        <v>100.18806877891551</v>
      </c>
    </row>
    <row r="6668" spans="1:2" x14ac:dyDescent="0.4">
      <c r="A6668" s="3">
        <v>43557</v>
      </c>
      <c r="B6668" s="2">
        <v>100.18704689617056</v>
      </c>
    </row>
    <row r="6669" spans="1:2" x14ac:dyDescent="0.4">
      <c r="A6669" s="3">
        <v>43558</v>
      </c>
      <c r="B6669" s="2">
        <v>100.18602501342559</v>
      </c>
    </row>
    <row r="6670" spans="1:2" x14ac:dyDescent="0.4">
      <c r="A6670" s="3">
        <v>43559</v>
      </c>
      <c r="B6670" s="2">
        <v>100.18500313068066</v>
      </c>
    </row>
    <row r="6671" spans="1:2" x14ac:dyDescent="0.4">
      <c r="A6671" s="3">
        <v>43560</v>
      </c>
      <c r="B6671" s="2">
        <v>100.18398124793571</v>
      </c>
    </row>
    <row r="6672" spans="1:2" x14ac:dyDescent="0.4">
      <c r="A6672" s="3">
        <v>43561</v>
      </c>
      <c r="B6672" s="2">
        <v>100.18090558879224</v>
      </c>
    </row>
    <row r="6673" spans="1:2" x14ac:dyDescent="0.4">
      <c r="A6673" s="3">
        <v>43562</v>
      </c>
      <c r="B6673" s="2">
        <v>100.18090558879224</v>
      </c>
    </row>
    <row r="6674" spans="1:2" x14ac:dyDescent="0.4">
      <c r="A6674" s="3">
        <v>43563</v>
      </c>
      <c r="B6674" s="2">
        <v>100.18090558879224</v>
      </c>
    </row>
    <row r="6675" spans="1:2" x14ac:dyDescent="0.4">
      <c r="A6675" s="3">
        <v>43564</v>
      </c>
      <c r="B6675" s="2">
        <v>100.17987369513872</v>
      </c>
    </row>
    <row r="6676" spans="1:2" x14ac:dyDescent="0.4">
      <c r="A6676" s="3">
        <v>43565</v>
      </c>
      <c r="B6676" s="2">
        <v>100.17885181239376</v>
      </c>
    </row>
    <row r="6677" spans="1:2" x14ac:dyDescent="0.4">
      <c r="A6677" s="3">
        <v>43566</v>
      </c>
      <c r="B6677" s="2">
        <v>100.17782992964881</v>
      </c>
    </row>
    <row r="6678" spans="1:2" x14ac:dyDescent="0.4">
      <c r="A6678" s="3">
        <v>43567</v>
      </c>
      <c r="B6678" s="2">
        <v>100.17680804690386</v>
      </c>
    </row>
    <row r="6679" spans="1:2" x14ac:dyDescent="0.4">
      <c r="A6679" s="3">
        <v>43568</v>
      </c>
      <c r="B6679" s="2">
        <v>100.17377243139474</v>
      </c>
    </row>
    <row r="6680" spans="1:2" x14ac:dyDescent="0.4">
      <c r="A6680" s="3">
        <v>43569</v>
      </c>
      <c r="B6680" s="2">
        <v>100.17377243139474</v>
      </c>
    </row>
    <row r="6681" spans="1:2" x14ac:dyDescent="0.4">
      <c r="A6681" s="3">
        <v>43570</v>
      </c>
      <c r="B6681" s="2">
        <v>100.17377243139474</v>
      </c>
    </row>
    <row r="6682" spans="1:2" x14ac:dyDescent="0.4">
      <c r="A6682" s="3">
        <v>43571</v>
      </c>
      <c r="B6682" s="2">
        <v>100.17275131871966</v>
      </c>
    </row>
    <row r="6683" spans="1:2" x14ac:dyDescent="0.4">
      <c r="A6683" s="3">
        <v>43572</v>
      </c>
      <c r="B6683" s="2">
        <v>100.1717294359747</v>
      </c>
    </row>
    <row r="6684" spans="1:2" x14ac:dyDescent="0.4">
      <c r="A6684" s="3">
        <v>43573</v>
      </c>
      <c r="B6684" s="2">
        <v>100.17070755322975</v>
      </c>
    </row>
    <row r="6685" spans="1:2" x14ac:dyDescent="0.4">
      <c r="A6685" s="3">
        <v>43574</v>
      </c>
      <c r="B6685" s="2">
        <v>100.16561893139202</v>
      </c>
    </row>
    <row r="6686" spans="1:2" x14ac:dyDescent="0.4">
      <c r="A6686" s="3">
        <v>43575</v>
      </c>
      <c r="B6686" s="2">
        <v>100.16561893139202</v>
      </c>
    </row>
    <row r="6687" spans="1:2" x14ac:dyDescent="0.4">
      <c r="A6687" s="3">
        <v>43576</v>
      </c>
      <c r="B6687" s="2">
        <v>100.16561893139202</v>
      </c>
    </row>
    <row r="6688" spans="1:2" x14ac:dyDescent="0.4">
      <c r="A6688" s="3">
        <v>43577</v>
      </c>
      <c r="B6688" s="2">
        <v>100.16561893139202</v>
      </c>
    </row>
    <row r="6689" spans="1:2" x14ac:dyDescent="0.4">
      <c r="A6689" s="3">
        <v>43578</v>
      </c>
      <c r="B6689" s="2">
        <v>100.16561893139202</v>
      </c>
    </row>
    <row r="6690" spans="1:2" x14ac:dyDescent="0.4">
      <c r="A6690" s="3">
        <v>43579</v>
      </c>
      <c r="B6690" s="2">
        <v>100.16459704864708</v>
      </c>
    </row>
    <row r="6691" spans="1:2" x14ac:dyDescent="0.4">
      <c r="A6691" s="3">
        <v>43580</v>
      </c>
      <c r="B6691" s="2">
        <v>100.16357516590213</v>
      </c>
    </row>
    <row r="6692" spans="1:2" x14ac:dyDescent="0.4">
      <c r="A6692" s="3">
        <v>43581</v>
      </c>
      <c r="B6692" s="2">
        <v>100.16255405322707</v>
      </c>
    </row>
    <row r="6693" spans="1:2" x14ac:dyDescent="0.4">
      <c r="A6693" s="3">
        <v>43582</v>
      </c>
      <c r="B6693" s="2">
        <v>100.15946915324494</v>
      </c>
    </row>
    <row r="6694" spans="1:2" x14ac:dyDescent="0.4">
      <c r="A6694" s="3">
        <v>43583</v>
      </c>
      <c r="B6694" s="2">
        <v>100.15946915324494</v>
      </c>
    </row>
    <row r="6695" spans="1:2" x14ac:dyDescent="0.4">
      <c r="A6695" s="3">
        <v>43584</v>
      </c>
      <c r="B6695" s="2">
        <v>100.15946915324494</v>
      </c>
    </row>
    <row r="6696" spans="1:2" x14ac:dyDescent="0.4">
      <c r="A6696" s="3">
        <v>43585</v>
      </c>
      <c r="B6696" s="2">
        <v>100.15844727049998</v>
      </c>
    </row>
    <row r="6697" spans="1:2" x14ac:dyDescent="0.4">
      <c r="A6697" s="3">
        <v>43586</v>
      </c>
      <c r="B6697" s="2">
        <v>100.15645432962286</v>
      </c>
    </row>
    <row r="6698" spans="1:2" x14ac:dyDescent="0.4">
      <c r="A6698" s="3">
        <v>43587</v>
      </c>
      <c r="B6698" s="2">
        <v>100.15645432962286</v>
      </c>
    </row>
    <row r="6699" spans="1:2" x14ac:dyDescent="0.4">
      <c r="A6699" s="3">
        <v>43588</v>
      </c>
      <c r="B6699" s="2">
        <v>100.15544245778649</v>
      </c>
    </row>
    <row r="6700" spans="1:2" x14ac:dyDescent="0.4">
      <c r="A6700" s="3">
        <v>43589</v>
      </c>
      <c r="B6700" s="2">
        <v>100.15246767779873</v>
      </c>
    </row>
    <row r="6701" spans="1:2" x14ac:dyDescent="0.4">
      <c r="A6701" s="3">
        <v>43590</v>
      </c>
      <c r="B6701" s="2">
        <v>100.15246767779873</v>
      </c>
    </row>
    <row r="6702" spans="1:2" x14ac:dyDescent="0.4">
      <c r="A6702" s="3">
        <v>43591</v>
      </c>
      <c r="B6702" s="2">
        <v>100.15246767779873</v>
      </c>
    </row>
    <row r="6703" spans="1:2" x14ac:dyDescent="0.4">
      <c r="A6703" s="3">
        <v>43592</v>
      </c>
      <c r="B6703" s="2">
        <v>100.15146658694083</v>
      </c>
    </row>
    <row r="6704" spans="1:2" x14ac:dyDescent="0.4">
      <c r="A6704" s="3">
        <v>43593</v>
      </c>
      <c r="B6704" s="2">
        <v>100.15045471510444</v>
      </c>
    </row>
    <row r="6705" spans="1:2" x14ac:dyDescent="0.4">
      <c r="A6705" s="3">
        <v>43594</v>
      </c>
      <c r="B6705" s="2">
        <v>100.14943360242938</v>
      </c>
    </row>
    <row r="6706" spans="1:2" x14ac:dyDescent="0.4">
      <c r="A6706" s="3">
        <v>43595</v>
      </c>
      <c r="B6706" s="2">
        <v>100.14842173059301</v>
      </c>
    </row>
    <row r="6707" spans="1:2" x14ac:dyDescent="0.4">
      <c r="A6707" s="3">
        <v>43596</v>
      </c>
      <c r="B6707" s="2">
        <v>100.14537687424519</v>
      </c>
    </row>
    <row r="6708" spans="1:2" x14ac:dyDescent="0.4">
      <c r="A6708" s="3">
        <v>43597</v>
      </c>
      <c r="B6708" s="2">
        <v>100.14537687424519</v>
      </c>
    </row>
    <row r="6709" spans="1:2" x14ac:dyDescent="0.4">
      <c r="A6709" s="3">
        <v>43598</v>
      </c>
      <c r="B6709" s="2">
        <v>100.14537687424519</v>
      </c>
    </row>
    <row r="6710" spans="1:2" x14ac:dyDescent="0.4">
      <c r="A6710" s="3">
        <v>43599</v>
      </c>
      <c r="B6710" s="2">
        <v>100.14435576157015</v>
      </c>
    </row>
    <row r="6711" spans="1:2" x14ac:dyDescent="0.4">
      <c r="A6711" s="3">
        <v>43600</v>
      </c>
      <c r="B6711" s="2">
        <v>100.14333387882519</v>
      </c>
    </row>
    <row r="6712" spans="1:2" x14ac:dyDescent="0.4">
      <c r="A6712" s="3">
        <v>43601</v>
      </c>
      <c r="B6712" s="2">
        <v>100.14231276615011</v>
      </c>
    </row>
    <row r="6713" spans="1:2" x14ac:dyDescent="0.4">
      <c r="A6713" s="3">
        <v>43602</v>
      </c>
      <c r="B6713" s="2">
        <v>100.14128164256648</v>
      </c>
    </row>
    <row r="6714" spans="1:2" x14ac:dyDescent="0.4">
      <c r="A6714" s="3">
        <v>43603</v>
      </c>
      <c r="B6714" s="2">
        <v>100.13819674258436</v>
      </c>
    </row>
    <row r="6715" spans="1:2" x14ac:dyDescent="0.4">
      <c r="A6715" s="3">
        <v>43604</v>
      </c>
      <c r="B6715" s="2">
        <v>100.13819674258436</v>
      </c>
    </row>
    <row r="6716" spans="1:2" x14ac:dyDescent="0.4">
      <c r="A6716" s="3">
        <v>43605</v>
      </c>
      <c r="B6716" s="2">
        <v>100.13819674258436</v>
      </c>
    </row>
    <row r="6717" spans="1:2" x14ac:dyDescent="0.4">
      <c r="A6717" s="3">
        <v>43606</v>
      </c>
      <c r="B6717" s="2">
        <v>100.1371656190007</v>
      </c>
    </row>
    <row r="6718" spans="1:2" x14ac:dyDescent="0.4">
      <c r="A6718" s="3">
        <v>43607</v>
      </c>
      <c r="B6718" s="2">
        <v>100.13613449541705</v>
      </c>
    </row>
    <row r="6719" spans="1:2" x14ac:dyDescent="0.4">
      <c r="A6719" s="3">
        <v>43608</v>
      </c>
      <c r="B6719" s="2">
        <v>100.13510260176352</v>
      </c>
    </row>
    <row r="6720" spans="1:2" x14ac:dyDescent="0.4">
      <c r="A6720" s="3">
        <v>43609</v>
      </c>
      <c r="B6720" s="2">
        <v>100.13408148908847</v>
      </c>
    </row>
    <row r="6721" spans="1:2" x14ac:dyDescent="0.4">
      <c r="A6721" s="3">
        <v>43610</v>
      </c>
      <c r="B6721" s="2">
        <v>100.13102739190197</v>
      </c>
    </row>
    <row r="6722" spans="1:2" x14ac:dyDescent="0.4">
      <c r="A6722" s="3">
        <v>43611</v>
      </c>
      <c r="B6722" s="2">
        <v>100.13102739190197</v>
      </c>
    </row>
    <row r="6723" spans="1:2" x14ac:dyDescent="0.4">
      <c r="A6723" s="3">
        <v>43612</v>
      </c>
      <c r="B6723" s="2">
        <v>100.13102739190197</v>
      </c>
    </row>
    <row r="6724" spans="1:2" x14ac:dyDescent="0.4">
      <c r="A6724" s="3">
        <v>43613</v>
      </c>
      <c r="B6724" s="2">
        <v>100.1300062792269</v>
      </c>
    </row>
    <row r="6725" spans="1:2" x14ac:dyDescent="0.4">
      <c r="A6725" s="3">
        <v>43614</v>
      </c>
      <c r="B6725" s="2">
        <v>100.12897438557336</v>
      </c>
    </row>
    <row r="6726" spans="1:2" x14ac:dyDescent="0.4">
      <c r="A6726" s="3">
        <v>43615</v>
      </c>
      <c r="B6726" s="2">
        <v>100.12794326198973</v>
      </c>
    </row>
    <row r="6727" spans="1:2" x14ac:dyDescent="0.4">
      <c r="A6727" s="3">
        <v>43616</v>
      </c>
      <c r="B6727" s="2">
        <v>100.12691213840608</v>
      </c>
    </row>
    <row r="6728" spans="1:2" x14ac:dyDescent="0.4">
      <c r="A6728" s="3">
        <v>43617</v>
      </c>
      <c r="B6728" s="2">
        <v>100.12391810667106</v>
      </c>
    </row>
    <row r="6729" spans="1:2" x14ac:dyDescent="0.4">
      <c r="A6729" s="3">
        <v>43618</v>
      </c>
      <c r="B6729" s="2">
        <v>100.12391810667106</v>
      </c>
    </row>
    <row r="6730" spans="1:2" x14ac:dyDescent="0.4">
      <c r="A6730" s="3">
        <v>43619</v>
      </c>
      <c r="B6730" s="2">
        <v>100.12391810667106</v>
      </c>
    </row>
    <row r="6731" spans="1:2" x14ac:dyDescent="0.4">
      <c r="A6731" s="3">
        <v>43620</v>
      </c>
      <c r="B6731" s="2">
        <v>100.12290700490456</v>
      </c>
    </row>
    <row r="6732" spans="1:2" x14ac:dyDescent="0.4">
      <c r="A6732" s="3">
        <v>43621</v>
      </c>
      <c r="B6732" s="2">
        <v>100.1218959031381</v>
      </c>
    </row>
    <row r="6733" spans="1:2" x14ac:dyDescent="0.4">
      <c r="A6733" s="3">
        <v>43622</v>
      </c>
      <c r="B6733" s="2">
        <v>100.12087479046303</v>
      </c>
    </row>
    <row r="6734" spans="1:2" x14ac:dyDescent="0.4">
      <c r="A6734" s="3">
        <v>43623</v>
      </c>
      <c r="B6734" s="2">
        <v>100.11985290771807</v>
      </c>
    </row>
    <row r="6735" spans="1:2" x14ac:dyDescent="0.4">
      <c r="A6735" s="3">
        <v>43624</v>
      </c>
      <c r="B6735" s="2">
        <v>100.11775061691648</v>
      </c>
    </row>
    <row r="6736" spans="1:2" x14ac:dyDescent="0.4">
      <c r="A6736" s="3">
        <v>43625</v>
      </c>
      <c r="B6736" s="2">
        <v>100.11775061691648</v>
      </c>
    </row>
    <row r="6737" spans="1:2" x14ac:dyDescent="0.4">
      <c r="A6737" s="3">
        <v>43626</v>
      </c>
      <c r="B6737" s="2">
        <v>100.11775061691648</v>
      </c>
    </row>
    <row r="6738" spans="1:2" x14ac:dyDescent="0.4">
      <c r="A6738" s="3">
        <v>43627</v>
      </c>
      <c r="B6738" s="2">
        <v>100.11672950424142</v>
      </c>
    </row>
    <row r="6739" spans="1:2" x14ac:dyDescent="0.4">
      <c r="A6739" s="3">
        <v>43628</v>
      </c>
      <c r="B6739" s="2">
        <v>100.11569838065778</v>
      </c>
    </row>
    <row r="6740" spans="1:2" x14ac:dyDescent="0.4">
      <c r="A6740" s="3">
        <v>43629</v>
      </c>
      <c r="B6740" s="2">
        <v>100.11467726798271</v>
      </c>
    </row>
    <row r="6741" spans="1:2" x14ac:dyDescent="0.4">
      <c r="A6741" s="3">
        <v>43630</v>
      </c>
      <c r="B6741" s="2">
        <v>100.11367617712482</v>
      </c>
    </row>
    <row r="6742" spans="1:2" x14ac:dyDescent="0.4">
      <c r="A6742" s="3">
        <v>43631</v>
      </c>
      <c r="B6742" s="2">
        <v>100.11060282819102</v>
      </c>
    </row>
    <row r="6743" spans="1:2" x14ac:dyDescent="0.4">
      <c r="A6743" s="3">
        <v>43632</v>
      </c>
      <c r="B6743" s="2">
        <v>100.11060282819102</v>
      </c>
    </row>
    <row r="6744" spans="1:2" x14ac:dyDescent="0.4">
      <c r="A6744" s="3">
        <v>43633</v>
      </c>
      <c r="B6744" s="2">
        <v>100.11060282819102</v>
      </c>
    </row>
    <row r="6745" spans="1:2" x14ac:dyDescent="0.4">
      <c r="A6745" s="3">
        <v>43634</v>
      </c>
      <c r="B6745" s="2">
        <v>100.10958094544607</v>
      </c>
    </row>
    <row r="6746" spans="1:2" x14ac:dyDescent="0.4">
      <c r="A6746" s="3">
        <v>43635</v>
      </c>
      <c r="B6746" s="2">
        <v>100.10855983277101</v>
      </c>
    </row>
    <row r="6747" spans="1:2" x14ac:dyDescent="0.4">
      <c r="A6747" s="3">
        <v>43636</v>
      </c>
      <c r="B6747" s="2">
        <v>100.10750868737021</v>
      </c>
    </row>
    <row r="6748" spans="1:2" x14ac:dyDescent="0.4">
      <c r="A6748" s="3">
        <v>43637</v>
      </c>
      <c r="B6748" s="2">
        <v>100.10646832294788</v>
      </c>
    </row>
    <row r="6749" spans="1:2" x14ac:dyDescent="0.4">
      <c r="A6749" s="3">
        <v>43638</v>
      </c>
      <c r="B6749" s="2">
        <v>100.10339497401412</v>
      </c>
    </row>
    <row r="6750" spans="1:2" x14ac:dyDescent="0.4">
      <c r="A6750" s="3">
        <v>43639</v>
      </c>
      <c r="B6750" s="2">
        <v>100.10339497401412</v>
      </c>
    </row>
    <row r="6751" spans="1:2" x14ac:dyDescent="0.4">
      <c r="A6751" s="3">
        <v>43640</v>
      </c>
      <c r="B6751" s="2">
        <v>100.10339497401412</v>
      </c>
    </row>
    <row r="6752" spans="1:2" x14ac:dyDescent="0.4">
      <c r="A6752" s="3">
        <v>43641</v>
      </c>
      <c r="B6752" s="2">
        <v>100.10239388315621</v>
      </c>
    </row>
    <row r="6753" spans="1:2" x14ac:dyDescent="0.4">
      <c r="A6753" s="3">
        <v>43642</v>
      </c>
      <c r="B6753" s="2">
        <v>100.10136275957255</v>
      </c>
    </row>
    <row r="6754" spans="1:2" x14ac:dyDescent="0.4">
      <c r="A6754" s="3">
        <v>43643</v>
      </c>
      <c r="B6754" s="2">
        <v>100.10033163598892</v>
      </c>
    </row>
    <row r="6755" spans="1:2" x14ac:dyDescent="0.4">
      <c r="A6755" s="3">
        <v>43644</v>
      </c>
      <c r="B6755" s="2">
        <v>100.09932053422246</v>
      </c>
    </row>
    <row r="6756" spans="1:2" x14ac:dyDescent="0.4">
      <c r="A6756" s="3">
        <v>43645</v>
      </c>
      <c r="B6756" s="2">
        <v>100.09631726164872</v>
      </c>
    </row>
    <row r="6757" spans="1:2" x14ac:dyDescent="0.4">
      <c r="A6757" s="3">
        <v>43646</v>
      </c>
      <c r="B6757" s="2">
        <v>100.09631726164872</v>
      </c>
    </row>
    <row r="6758" spans="1:2" x14ac:dyDescent="0.4">
      <c r="A6758" s="3">
        <v>43647</v>
      </c>
      <c r="B6758" s="2">
        <v>100.09631726164872</v>
      </c>
    </row>
    <row r="6759" spans="1:2" x14ac:dyDescent="0.4">
      <c r="A6759" s="3">
        <v>43648</v>
      </c>
      <c r="B6759" s="2">
        <v>100.09529691904355</v>
      </c>
    </row>
    <row r="6760" spans="1:2" x14ac:dyDescent="0.4">
      <c r="A6760" s="3">
        <v>43649</v>
      </c>
      <c r="B6760" s="2">
        <v>100.0942758063685</v>
      </c>
    </row>
    <row r="6761" spans="1:2" x14ac:dyDescent="0.4">
      <c r="A6761" s="3">
        <v>43650</v>
      </c>
      <c r="B6761" s="2">
        <v>100.09325469369344</v>
      </c>
    </row>
    <row r="6762" spans="1:2" x14ac:dyDescent="0.4">
      <c r="A6762" s="3">
        <v>43651</v>
      </c>
      <c r="B6762" s="2">
        <v>100.09223358101835</v>
      </c>
    </row>
    <row r="6763" spans="1:2" x14ac:dyDescent="0.4">
      <c r="A6763" s="3">
        <v>43652</v>
      </c>
      <c r="B6763" s="2">
        <v>100.08917101306307</v>
      </c>
    </row>
    <row r="6764" spans="1:2" x14ac:dyDescent="0.4">
      <c r="A6764" s="3">
        <v>43653</v>
      </c>
      <c r="B6764" s="2">
        <v>100.08917101306307</v>
      </c>
    </row>
    <row r="6765" spans="1:2" x14ac:dyDescent="0.4">
      <c r="A6765" s="3">
        <v>43654</v>
      </c>
      <c r="B6765" s="2">
        <v>100.08917101306307</v>
      </c>
    </row>
    <row r="6766" spans="1:2" x14ac:dyDescent="0.4">
      <c r="A6766" s="3">
        <v>43655</v>
      </c>
      <c r="B6766" s="2">
        <v>100.08814990038802</v>
      </c>
    </row>
    <row r="6767" spans="1:2" x14ac:dyDescent="0.4">
      <c r="A6767" s="3">
        <v>43656</v>
      </c>
      <c r="B6767" s="2">
        <v>100.08712878771293</v>
      </c>
    </row>
    <row r="6768" spans="1:2" x14ac:dyDescent="0.4">
      <c r="A6768" s="3">
        <v>43657</v>
      </c>
      <c r="B6768" s="2">
        <v>100.08610844510774</v>
      </c>
    </row>
    <row r="6769" spans="1:2" x14ac:dyDescent="0.4">
      <c r="A6769" s="3">
        <v>43658</v>
      </c>
      <c r="B6769" s="2">
        <v>100.08508733243271</v>
      </c>
    </row>
    <row r="6770" spans="1:2" x14ac:dyDescent="0.4">
      <c r="A6770" s="3">
        <v>43659</v>
      </c>
      <c r="B6770" s="2">
        <v>100.08203477538599</v>
      </c>
    </row>
    <row r="6771" spans="1:2" x14ac:dyDescent="0.4">
      <c r="A6771" s="3">
        <v>43660</v>
      </c>
      <c r="B6771" s="2">
        <v>100.08203477538599</v>
      </c>
    </row>
    <row r="6772" spans="1:2" x14ac:dyDescent="0.4">
      <c r="A6772" s="3">
        <v>43661</v>
      </c>
      <c r="B6772" s="2">
        <v>100.08203477538599</v>
      </c>
    </row>
    <row r="6773" spans="1:2" x14ac:dyDescent="0.4">
      <c r="A6773" s="3">
        <v>43662</v>
      </c>
      <c r="B6773" s="2">
        <v>100.08101366271092</v>
      </c>
    </row>
    <row r="6774" spans="1:2" x14ac:dyDescent="0.4">
      <c r="A6774" s="3">
        <v>43663</v>
      </c>
      <c r="B6774" s="2">
        <v>100.07998330919716</v>
      </c>
    </row>
    <row r="6775" spans="1:2" x14ac:dyDescent="0.4">
      <c r="A6775" s="3">
        <v>43664</v>
      </c>
      <c r="B6775" s="2">
        <v>100.07895218561353</v>
      </c>
    </row>
    <row r="6776" spans="1:2" x14ac:dyDescent="0.4">
      <c r="A6776" s="3">
        <v>43665</v>
      </c>
      <c r="B6776" s="2">
        <v>100.07793107293845</v>
      </c>
    </row>
    <row r="6777" spans="1:2" x14ac:dyDescent="0.4">
      <c r="A6777" s="3">
        <v>43666</v>
      </c>
      <c r="B6777" s="2">
        <v>100.07485926414448</v>
      </c>
    </row>
    <row r="6778" spans="1:2" x14ac:dyDescent="0.4">
      <c r="A6778" s="3">
        <v>43667</v>
      </c>
      <c r="B6778" s="2">
        <v>100.07485926414448</v>
      </c>
    </row>
    <row r="6779" spans="1:2" x14ac:dyDescent="0.4">
      <c r="A6779" s="3">
        <v>43668</v>
      </c>
      <c r="B6779" s="2">
        <v>100.07485926414448</v>
      </c>
    </row>
    <row r="6780" spans="1:2" x14ac:dyDescent="0.4">
      <c r="A6780" s="3">
        <v>43669</v>
      </c>
      <c r="B6780" s="2">
        <v>100.07383815146942</v>
      </c>
    </row>
    <row r="6781" spans="1:2" x14ac:dyDescent="0.4">
      <c r="A6781" s="3">
        <v>43670</v>
      </c>
      <c r="B6781" s="2">
        <v>100.07281780886423</v>
      </c>
    </row>
    <row r="6782" spans="1:2" x14ac:dyDescent="0.4">
      <c r="A6782" s="3">
        <v>43671</v>
      </c>
      <c r="B6782" s="2">
        <v>100.07180670709776</v>
      </c>
    </row>
    <row r="6783" spans="1:2" x14ac:dyDescent="0.4">
      <c r="A6783" s="3">
        <v>43672</v>
      </c>
      <c r="B6783" s="2">
        <v>100.07080638630974</v>
      </c>
    </row>
    <row r="6784" spans="1:2" x14ac:dyDescent="0.4">
      <c r="A6784" s="3">
        <v>43673</v>
      </c>
      <c r="B6784" s="2">
        <v>100.06775382926303</v>
      </c>
    </row>
    <row r="6785" spans="1:2" x14ac:dyDescent="0.4">
      <c r="A6785" s="3">
        <v>43674</v>
      </c>
      <c r="B6785" s="2">
        <v>100.06775382926303</v>
      </c>
    </row>
    <row r="6786" spans="1:2" x14ac:dyDescent="0.4">
      <c r="A6786" s="3">
        <v>43675</v>
      </c>
      <c r="B6786" s="2">
        <v>100.06775382926303</v>
      </c>
    </row>
    <row r="6787" spans="1:2" x14ac:dyDescent="0.4">
      <c r="A6787" s="3">
        <v>43676</v>
      </c>
      <c r="B6787" s="2">
        <v>100.06673348665784</v>
      </c>
    </row>
    <row r="6788" spans="1:2" x14ac:dyDescent="0.4">
      <c r="A6788" s="3">
        <v>43677</v>
      </c>
      <c r="B6788" s="2">
        <v>100.06572238489137</v>
      </c>
    </row>
    <row r="6789" spans="1:2" x14ac:dyDescent="0.4">
      <c r="A6789" s="3">
        <v>43678</v>
      </c>
      <c r="B6789" s="2">
        <v>100.06473207501195</v>
      </c>
    </row>
    <row r="6790" spans="1:2" x14ac:dyDescent="0.4">
      <c r="A6790" s="3">
        <v>43679</v>
      </c>
      <c r="B6790" s="2">
        <v>100.06373098415402</v>
      </c>
    </row>
    <row r="6791" spans="1:2" x14ac:dyDescent="0.4">
      <c r="A6791" s="3">
        <v>43680</v>
      </c>
      <c r="B6791" s="2">
        <v>100.06075928444582</v>
      </c>
    </row>
    <row r="6792" spans="1:2" x14ac:dyDescent="0.4">
      <c r="A6792" s="3">
        <v>43681</v>
      </c>
      <c r="B6792" s="2">
        <v>100.06075928444582</v>
      </c>
    </row>
    <row r="6793" spans="1:2" x14ac:dyDescent="0.4">
      <c r="A6793" s="3">
        <v>43682</v>
      </c>
      <c r="B6793" s="2">
        <v>100.06075928444582</v>
      </c>
    </row>
    <row r="6794" spans="1:2" x14ac:dyDescent="0.4">
      <c r="A6794" s="3">
        <v>43683</v>
      </c>
      <c r="B6794" s="2">
        <v>100.05976897456638</v>
      </c>
    </row>
    <row r="6795" spans="1:2" x14ac:dyDescent="0.4">
      <c r="A6795" s="3">
        <v>43684</v>
      </c>
      <c r="B6795" s="2">
        <v>100.05876788370848</v>
      </c>
    </row>
    <row r="6796" spans="1:2" x14ac:dyDescent="0.4">
      <c r="A6796" s="3">
        <v>43685</v>
      </c>
      <c r="B6796" s="2">
        <v>100.05776756292046</v>
      </c>
    </row>
    <row r="6797" spans="1:2" x14ac:dyDescent="0.4">
      <c r="A6797" s="3">
        <v>43686</v>
      </c>
      <c r="B6797" s="2">
        <v>100.05678726394962</v>
      </c>
    </row>
    <row r="6798" spans="1:2" x14ac:dyDescent="0.4">
      <c r="A6798" s="3">
        <v>43687</v>
      </c>
      <c r="B6798" s="2">
        <v>100.05380555333284</v>
      </c>
    </row>
    <row r="6799" spans="1:2" x14ac:dyDescent="0.4">
      <c r="A6799" s="3">
        <v>43688</v>
      </c>
      <c r="B6799" s="2">
        <v>100.05380555333284</v>
      </c>
    </row>
    <row r="6800" spans="1:2" x14ac:dyDescent="0.4">
      <c r="A6800" s="3">
        <v>43689</v>
      </c>
      <c r="B6800" s="2">
        <v>100.05380555333284</v>
      </c>
    </row>
    <row r="6801" spans="1:2" x14ac:dyDescent="0.4">
      <c r="A6801" s="3">
        <v>43690</v>
      </c>
      <c r="B6801" s="2">
        <v>100.05280446247495</v>
      </c>
    </row>
    <row r="6802" spans="1:2" x14ac:dyDescent="0.4">
      <c r="A6802" s="3">
        <v>43691</v>
      </c>
      <c r="B6802" s="2">
        <v>100.0518041416869</v>
      </c>
    </row>
    <row r="6803" spans="1:2" x14ac:dyDescent="0.4">
      <c r="A6803" s="3">
        <v>43692</v>
      </c>
      <c r="B6803" s="2">
        <v>100.05080382089891</v>
      </c>
    </row>
    <row r="6804" spans="1:2" x14ac:dyDescent="0.4">
      <c r="A6804" s="3">
        <v>43693</v>
      </c>
      <c r="B6804" s="2">
        <v>100.04979348920232</v>
      </c>
    </row>
    <row r="6805" spans="1:2" x14ac:dyDescent="0.4">
      <c r="A6805" s="3">
        <v>43694</v>
      </c>
      <c r="B6805" s="2">
        <v>100.04676172404265</v>
      </c>
    </row>
    <row r="6806" spans="1:2" x14ac:dyDescent="0.4">
      <c r="A6806" s="3">
        <v>43695</v>
      </c>
      <c r="B6806" s="2">
        <v>100.04676172404265</v>
      </c>
    </row>
    <row r="6807" spans="1:2" x14ac:dyDescent="0.4">
      <c r="A6807" s="3">
        <v>43696</v>
      </c>
      <c r="B6807" s="2">
        <v>100.04676172404265</v>
      </c>
    </row>
    <row r="6808" spans="1:2" x14ac:dyDescent="0.4">
      <c r="A6808" s="3">
        <v>43697</v>
      </c>
      <c r="B6808" s="2">
        <v>100.04575139234606</v>
      </c>
    </row>
    <row r="6809" spans="1:2" x14ac:dyDescent="0.4">
      <c r="A6809" s="3">
        <v>43698</v>
      </c>
      <c r="B6809" s="2">
        <v>100.04474106064944</v>
      </c>
    </row>
    <row r="6810" spans="1:2" x14ac:dyDescent="0.4">
      <c r="A6810" s="3">
        <v>43699</v>
      </c>
      <c r="B6810" s="2">
        <v>100.04371994797441</v>
      </c>
    </row>
    <row r="6811" spans="1:2" x14ac:dyDescent="0.4">
      <c r="A6811" s="3">
        <v>43700</v>
      </c>
      <c r="B6811" s="2">
        <v>100.04271962718639</v>
      </c>
    </row>
    <row r="6812" spans="1:2" x14ac:dyDescent="0.4">
      <c r="A6812" s="3">
        <v>43701</v>
      </c>
      <c r="B6812" s="2">
        <v>100.03970865391376</v>
      </c>
    </row>
    <row r="6813" spans="1:2" x14ac:dyDescent="0.4">
      <c r="A6813" s="3">
        <v>43702</v>
      </c>
      <c r="B6813" s="2">
        <v>100.03970865391376</v>
      </c>
    </row>
    <row r="6814" spans="1:2" x14ac:dyDescent="0.4">
      <c r="A6814" s="3">
        <v>43703</v>
      </c>
      <c r="B6814" s="2">
        <v>100.03970865391376</v>
      </c>
    </row>
    <row r="6815" spans="1:2" x14ac:dyDescent="0.4">
      <c r="A6815" s="3">
        <v>43704</v>
      </c>
      <c r="B6815" s="2">
        <v>100.03869832221714</v>
      </c>
    </row>
    <row r="6816" spans="1:2" x14ac:dyDescent="0.4">
      <c r="A6816" s="3">
        <v>43705</v>
      </c>
      <c r="B6816" s="2">
        <v>100.03768799052057</v>
      </c>
    </row>
    <row r="6817" spans="1:2" x14ac:dyDescent="0.4">
      <c r="A6817" s="3">
        <v>43706</v>
      </c>
      <c r="B6817" s="2">
        <v>100.03666764791539</v>
      </c>
    </row>
    <row r="6818" spans="1:2" x14ac:dyDescent="0.4">
      <c r="A6818" s="3">
        <v>43707</v>
      </c>
      <c r="B6818" s="2">
        <v>100.03565731621882</v>
      </c>
    </row>
    <row r="6819" spans="1:2" x14ac:dyDescent="0.4">
      <c r="A6819" s="3">
        <v>43708</v>
      </c>
      <c r="B6819" s="2">
        <v>100.03266559469344</v>
      </c>
    </row>
    <row r="6820" spans="1:2" x14ac:dyDescent="0.4">
      <c r="A6820" s="3">
        <v>43709</v>
      </c>
      <c r="B6820" s="2">
        <v>100.03266559469344</v>
      </c>
    </row>
    <row r="6821" spans="1:2" x14ac:dyDescent="0.4">
      <c r="A6821" s="3">
        <v>43710</v>
      </c>
      <c r="B6821" s="2">
        <v>100.03266559469344</v>
      </c>
    </row>
    <row r="6822" spans="1:2" x14ac:dyDescent="0.4">
      <c r="A6822" s="3">
        <v>43711</v>
      </c>
      <c r="B6822" s="2">
        <v>100.03165526299686</v>
      </c>
    </row>
    <row r="6823" spans="1:2" x14ac:dyDescent="0.4">
      <c r="A6823" s="3">
        <v>43712</v>
      </c>
      <c r="B6823" s="2">
        <v>100.03064493130024</v>
      </c>
    </row>
    <row r="6824" spans="1:2" x14ac:dyDescent="0.4">
      <c r="A6824" s="3">
        <v>43713</v>
      </c>
      <c r="B6824" s="2">
        <v>100.02963459960368</v>
      </c>
    </row>
    <row r="6825" spans="1:2" x14ac:dyDescent="0.4">
      <c r="A6825" s="3">
        <v>43714</v>
      </c>
      <c r="B6825" s="2">
        <v>100.02863504888555</v>
      </c>
    </row>
    <row r="6826" spans="1:2" x14ac:dyDescent="0.4">
      <c r="A6826" s="3">
        <v>43715</v>
      </c>
      <c r="B6826" s="2">
        <v>100.02561406470434</v>
      </c>
    </row>
    <row r="6827" spans="1:2" x14ac:dyDescent="0.4">
      <c r="A6827" s="3">
        <v>43716</v>
      </c>
      <c r="B6827" s="2">
        <v>100.02561406470434</v>
      </c>
    </row>
    <row r="6828" spans="1:2" x14ac:dyDescent="0.4">
      <c r="A6828" s="3">
        <v>43717</v>
      </c>
      <c r="B6828" s="2">
        <v>100.02561406470434</v>
      </c>
    </row>
    <row r="6829" spans="1:2" x14ac:dyDescent="0.4">
      <c r="A6829" s="3">
        <v>43718</v>
      </c>
      <c r="B6829" s="2">
        <v>100.02460373300777</v>
      </c>
    </row>
    <row r="6830" spans="1:2" x14ac:dyDescent="0.4">
      <c r="A6830" s="3">
        <v>43719</v>
      </c>
      <c r="B6830" s="2">
        <v>100.02359340131115</v>
      </c>
    </row>
    <row r="6831" spans="1:2" x14ac:dyDescent="0.4">
      <c r="A6831" s="3">
        <v>43720</v>
      </c>
      <c r="B6831" s="2">
        <v>100.02257305870599</v>
      </c>
    </row>
    <row r="6832" spans="1:2" x14ac:dyDescent="0.4">
      <c r="A6832" s="3">
        <v>43721</v>
      </c>
      <c r="B6832" s="2">
        <v>100.02155271610083</v>
      </c>
    </row>
    <row r="6833" spans="1:2" x14ac:dyDescent="0.4">
      <c r="A6833" s="3">
        <v>43722</v>
      </c>
      <c r="B6833" s="2">
        <v>100.0184824474466</v>
      </c>
    </row>
    <row r="6834" spans="1:2" x14ac:dyDescent="0.4">
      <c r="A6834" s="3">
        <v>43723</v>
      </c>
      <c r="B6834" s="2">
        <v>100.0184824474466</v>
      </c>
    </row>
    <row r="6835" spans="1:2" x14ac:dyDescent="0.4">
      <c r="A6835" s="3">
        <v>43724</v>
      </c>
      <c r="B6835" s="2">
        <v>100.0184824474466</v>
      </c>
    </row>
    <row r="6836" spans="1:2" x14ac:dyDescent="0.4">
      <c r="A6836" s="3">
        <v>43725</v>
      </c>
      <c r="B6836" s="2">
        <v>100.01746210484144</v>
      </c>
    </row>
    <row r="6837" spans="1:2" x14ac:dyDescent="0.4">
      <c r="A6837" s="3">
        <v>43726</v>
      </c>
      <c r="B6837" s="2">
        <v>100.01644176223625</v>
      </c>
    </row>
    <row r="6838" spans="1:2" x14ac:dyDescent="0.4">
      <c r="A6838" s="3">
        <v>43727</v>
      </c>
      <c r="B6838" s="2">
        <v>100.0151719169865</v>
      </c>
    </row>
    <row r="6839" spans="1:2" x14ac:dyDescent="0.4">
      <c r="A6839" s="3">
        <v>43728</v>
      </c>
      <c r="B6839" s="2">
        <v>100.01390130166685</v>
      </c>
    </row>
    <row r="6840" spans="1:2" x14ac:dyDescent="0.4">
      <c r="A6840" s="3">
        <v>43729</v>
      </c>
      <c r="B6840" s="2">
        <v>100.01008098493911</v>
      </c>
    </row>
    <row r="6841" spans="1:2" x14ac:dyDescent="0.4">
      <c r="A6841" s="3">
        <v>43730</v>
      </c>
      <c r="B6841" s="2">
        <v>100.01008098493911</v>
      </c>
    </row>
    <row r="6842" spans="1:2" x14ac:dyDescent="0.4">
      <c r="A6842" s="3">
        <v>43731</v>
      </c>
      <c r="B6842" s="2">
        <v>100.01008098493911</v>
      </c>
    </row>
    <row r="6843" spans="1:2" x14ac:dyDescent="0.4">
      <c r="A6843" s="3">
        <v>43732</v>
      </c>
      <c r="B6843" s="2">
        <v>100.00881036961945</v>
      </c>
    </row>
    <row r="6844" spans="1:2" x14ac:dyDescent="0.4">
      <c r="A6844" s="3">
        <v>43733</v>
      </c>
      <c r="B6844" s="2">
        <v>100.00755053527828</v>
      </c>
    </row>
    <row r="6845" spans="1:2" x14ac:dyDescent="0.4">
      <c r="A6845" s="3">
        <v>43734</v>
      </c>
      <c r="B6845" s="2">
        <v>100.0062907009371</v>
      </c>
    </row>
    <row r="6846" spans="1:2" x14ac:dyDescent="0.4">
      <c r="A6846" s="3">
        <v>43735</v>
      </c>
      <c r="B6846" s="2">
        <v>100.00502008561745</v>
      </c>
    </row>
    <row r="6847" spans="1:2" x14ac:dyDescent="0.4">
      <c r="A6847" s="3">
        <v>43736</v>
      </c>
      <c r="B6847" s="2">
        <v>100.0012505935025</v>
      </c>
    </row>
    <row r="6848" spans="1:2" x14ac:dyDescent="0.4">
      <c r="A6848" s="3">
        <v>43737</v>
      </c>
      <c r="B6848" s="2">
        <v>100.0012505935025</v>
      </c>
    </row>
    <row r="6849" spans="1:2" x14ac:dyDescent="0.4">
      <c r="A6849" s="3">
        <v>43738</v>
      </c>
      <c r="B6849" s="2">
        <v>100.0012505935025</v>
      </c>
    </row>
    <row r="6850" spans="1:2" x14ac:dyDescent="0.4">
      <c r="A6850" s="3">
        <v>43739</v>
      </c>
      <c r="B6850" s="2">
        <v>100</v>
      </c>
    </row>
    <row r="6851" spans="1:2" x14ac:dyDescent="0.4">
      <c r="A6851" s="3">
        <v>43740</v>
      </c>
      <c r="B6851" s="2">
        <v>99.998474999999999</v>
      </c>
    </row>
    <row r="6852" spans="1:2" x14ac:dyDescent="0.4">
      <c r="A6852" s="3">
        <v>43741</v>
      </c>
      <c r="B6852" s="2">
        <v>99.996943999999999</v>
      </c>
    </row>
    <row r="6853" spans="1:2" x14ac:dyDescent="0.4">
      <c r="A6853" s="3">
        <v>43742</v>
      </c>
      <c r="B6853" s="2">
        <v>99.995402999999996</v>
      </c>
    </row>
    <row r="6854" spans="1:2" x14ac:dyDescent="0.4">
      <c r="A6854" s="3">
        <v>43743</v>
      </c>
      <c r="B6854" s="2">
        <v>99.990795000000006</v>
      </c>
    </row>
    <row r="6855" spans="1:2" x14ac:dyDescent="0.4">
      <c r="A6855" s="3">
        <v>43744</v>
      </c>
      <c r="B6855" s="2">
        <v>99.990795000000006</v>
      </c>
    </row>
    <row r="6856" spans="1:2" x14ac:dyDescent="0.4">
      <c r="A6856" s="3">
        <v>43745</v>
      </c>
      <c r="B6856" s="2">
        <v>99.990795000000006</v>
      </c>
    </row>
    <row r="6857" spans="1:2" x14ac:dyDescent="0.4">
      <c r="A6857" s="3">
        <v>43746</v>
      </c>
      <c r="B6857" s="2">
        <v>99.989255999999997</v>
      </c>
    </row>
    <row r="6858" spans="1:2" x14ac:dyDescent="0.4">
      <c r="A6858" s="3">
        <v>43747</v>
      </c>
      <c r="B6858" s="2">
        <v>99.987723000000003</v>
      </c>
    </row>
    <row r="6859" spans="1:2" x14ac:dyDescent="0.4">
      <c r="A6859" s="3">
        <v>43748</v>
      </c>
      <c r="B6859" s="2">
        <v>99.986189999999993</v>
      </c>
    </row>
    <row r="6860" spans="1:2" x14ac:dyDescent="0.4">
      <c r="A6860" s="3">
        <v>43749</v>
      </c>
      <c r="B6860" s="2">
        <v>99.984656999999999</v>
      </c>
    </row>
    <row r="6861" spans="1:2" x14ac:dyDescent="0.4">
      <c r="A6861" s="3">
        <v>43750</v>
      </c>
      <c r="B6861" s="2">
        <v>99.980074000000002</v>
      </c>
    </row>
    <row r="6862" spans="1:2" x14ac:dyDescent="0.4">
      <c r="A6862" s="3">
        <v>43751</v>
      </c>
      <c r="B6862" s="2">
        <v>99.980074000000002</v>
      </c>
    </row>
    <row r="6863" spans="1:2" x14ac:dyDescent="0.4">
      <c r="A6863" s="3">
        <v>43752</v>
      </c>
      <c r="B6863" s="2">
        <v>99.980074000000002</v>
      </c>
    </row>
    <row r="6864" spans="1:2" x14ac:dyDescent="0.4">
      <c r="A6864" s="3">
        <v>43753</v>
      </c>
      <c r="B6864" s="2">
        <v>99.978549000000001</v>
      </c>
    </row>
    <row r="6865" spans="1:2" x14ac:dyDescent="0.4">
      <c r="A6865" s="3">
        <v>43754</v>
      </c>
      <c r="B6865" s="2">
        <v>99.977018999999999</v>
      </c>
    </row>
    <row r="6866" spans="1:2" x14ac:dyDescent="0.4">
      <c r="A6866" s="3">
        <v>43755</v>
      </c>
      <c r="B6866" s="2">
        <v>99.975497000000004</v>
      </c>
    </row>
    <row r="6867" spans="1:2" x14ac:dyDescent="0.4">
      <c r="A6867" s="3">
        <v>43756</v>
      </c>
      <c r="B6867" s="2">
        <v>99.973974999999996</v>
      </c>
    </row>
    <row r="6868" spans="1:2" x14ac:dyDescent="0.4">
      <c r="A6868" s="3">
        <v>43757</v>
      </c>
      <c r="B6868" s="2">
        <v>99.969418000000005</v>
      </c>
    </row>
    <row r="6869" spans="1:2" x14ac:dyDescent="0.4">
      <c r="A6869" s="3">
        <v>43758</v>
      </c>
      <c r="B6869" s="2">
        <v>99.969418000000005</v>
      </c>
    </row>
    <row r="6870" spans="1:2" x14ac:dyDescent="0.4">
      <c r="A6870" s="3">
        <v>43759</v>
      </c>
      <c r="B6870" s="2">
        <v>99.969418000000005</v>
      </c>
    </row>
    <row r="6871" spans="1:2" x14ac:dyDescent="0.4">
      <c r="A6871" s="3">
        <v>43760</v>
      </c>
      <c r="B6871" s="2">
        <v>99.967894000000001</v>
      </c>
    </row>
    <row r="6872" spans="1:2" x14ac:dyDescent="0.4">
      <c r="A6872" s="3">
        <v>43761</v>
      </c>
      <c r="B6872" s="2">
        <v>99.966372000000007</v>
      </c>
    </row>
    <row r="6873" spans="1:2" x14ac:dyDescent="0.4">
      <c r="A6873" s="3">
        <v>43762</v>
      </c>
      <c r="B6873" s="2">
        <v>99.964853000000005</v>
      </c>
    </row>
    <row r="6874" spans="1:2" x14ac:dyDescent="0.4">
      <c r="A6874" s="3">
        <v>43763</v>
      </c>
      <c r="B6874" s="2">
        <v>99.963330999999997</v>
      </c>
    </row>
    <row r="6875" spans="1:2" x14ac:dyDescent="0.4">
      <c r="A6875" s="3">
        <v>43764</v>
      </c>
      <c r="B6875" s="2">
        <v>99.958765999999997</v>
      </c>
    </row>
    <row r="6876" spans="1:2" x14ac:dyDescent="0.4">
      <c r="A6876" s="3">
        <v>43765</v>
      </c>
      <c r="B6876" s="2">
        <v>99.958765999999997</v>
      </c>
    </row>
    <row r="6877" spans="1:2" x14ac:dyDescent="0.4">
      <c r="A6877" s="3">
        <v>43766</v>
      </c>
      <c r="B6877" s="2">
        <v>99.958765999999997</v>
      </c>
    </row>
    <row r="6878" spans="1:2" x14ac:dyDescent="0.4">
      <c r="A6878" s="3">
        <v>43767</v>
      </c>
      <c r="B6878" s="2">
        <v>99.957245</v>
      </c>
    </row>
    <row r="6879" spans="1:2" x14ac:dyDescent="0.4">
      <c r="A6879" s="3">
        <v>43768</v>
      </c>
      <c r="B6879" s="2">
        <v>99.955731</v>
      </c>
    </row>
    <row r="6880" spans="1:2" x14ac:dyDescent="0.4">
      <c r="A6880" s="3">
        <v>43769</v>
      </c>
      <c r="B6880" s="2">
        <v>99.954217999999997</v>
      </c>
    </row>
    <row r="6881" spans="1:2" x14ac:dyDescent="0.4">
      <c r="A6881" s="3">
        <v>43770</v>
      </c>
      <c r="B6881" s="2">
        <v>99.952710999999994</v>
      </c>
    </row>
    <row r="6882" spans="1:2" x14ac:dyDescent="0.4">
      <c r="A6882" s="3">
        <v>43771</v>
      </c>
      <c r="B6882" s="2">
        <v>99.948138</v>
      </c>
    </row>
    <row r="6883" spans="1:2" x14ac:dyDescent="0.4">
      <c r="A6883" s="3">
        <v>43772</v>
      </c>
      <c r="B6883" s="2">
        <v>99.948138</v>
      </c>
    </row>
    <row r="6884" spans="1:2" x14ac:dyDescent="0.4">
      <c r="A6884" s="3">
        <v>43773</v>
      </c>
      <c r="B6884" s="2">
        <v>99.948138</v>
      </c>
    </row>
    <row r="6885" spans="1:2" x14ac:dyDescent="0.4">
      <c r="A6885" s="3">
        <v>43774</v>
      </c>
      <c r="B6885" s="2">
        <v>99.946650000000005</v>
      </c>
    </row>
    <row r="6886" spans="1:2" x14ac:dyDescent="0.4">
      <c r="A6886" s="3">
        <v>43775</v>
      </c>
      <c r="B6886" s="2">
        <v>99.945148000000003</v>
      </c>
    </row>
    <row r="6887" spans="1:2" x14ac:dyDescent="0.4">
      <c r="A6887" s="3">
        <v>43776</v>
      </c>
      <c r="B6887" s="2">
        <v>99.943651000000003</v>
      </c>
    </row>
    <row r="6888" spans="1:2" x14ac:dyDescent="0.4">
      <c r="A6888" s="3">
        <v>43777</v>
      </c>
      <c r="B6888" s="2">
        <v>99.942160000000001</v>
      </c>
    </row>
    <row r="6889" spans="1:2" x14ac:dyDescent="0.4">
      <c r="A6889" s="3">
        <v>43778</v>
      </c>
      <c r="B6889" s="2">
        <v>99.937663000000001</v>
      </c>
    </row>
    <row r="6890" spans="1:2" x14ac:dyDescent="0.4">
      <c r="A6890" s="3">
        <v>43779</v>
      </c>
      <c r="B6890" s="2">
        <v>99.937663000000001</v>
      </c>
    </row>
    <row r="6891" spans="1:2" x14ac:dyDescent="0.4">
      <c r="A6891" s="3">
        <v>43780</v>
      </c>
      <c r="B6891" s="2">
        <v>99.937663000000001</v>
      </c>
    </row>
    <row r="6892" spans="1:2" x14ac:dyDescent="0.4">
      <c r="A6892" s="3">
        <v>43781</v>
      </c>
      <c r="B6892" s="2">
        <v>99.936160999999998</v>
      </c>
    </row>
    <row r="6893" spans="1:2" x14ac:dyDescent="0.4">
      <c r="A6893" s="3">
        <v>43782</v>
      </c>
      <c r="B6893" s="2">
        <v>99.934669999999997</v>
      </c>
    </row>
    <row r="6894" spans="1:2" x14ac:dyDescent="0.4">
      <c r="A6894" s="3">
        <v>43783</v>
      </c>
      <c r="B6894" s="2">
        <v>99.933195999999995</v>
      </c>
    </row>
    <row r="6895" spans="1:2" x14ac:dyDescent="0.4">
      <c r="A6895" s="3">
        <v>43784</v>
      </c>
      <c r="B6895" s="2">
        <v>99.931708999999998</v>
      </c>
    </row>
    <row r="6896" spans="1:2" x14ac:dyDescent="0.4">
      <c r="A6896" s="3">
        <v>43785</v>
      </c>
      <c r="B6896" s="2">
        <v>99.927203000000006</v>
      </c>
    </row>
    <row r="6897" spans="1:2" x14ac:dyDescent="0.4">
      <c r="A6897" s="3">
        <v>43786</v>
      </c>
      <c r="B6897" s="2">
        <v>99.927203000000006</v>
      </c>
    </row>
    <row r="6898" spans="1:2" x14ac:dyDescent="0.4">
      <c r="A6898" s="3">
        <v>43787</v>
      </c>
      <c r="B6898" s="2">
        <v>99.927203000000006</v>
      </c>
    </row>
    <row r="6899" spans="1:2" x14ac:dyDescent="0.4">
      <c r="A6899" s="3">
        <v>43788</v>
      </c>
      <c r="B6899" s="2">
        <v>99.925702000000001</v>
      </c>
    </row>
    <row r="6900" spans="1:2" x14ac:dyDescent="0.4">
      <c r="A6900" s="3">
        <v>43789</v>
      </c>
      <c r="B6900" s="2">
        <v>99.924197000000007</v>
      </c>
    </row>
    <row r="6901" spans="1:2" x14ac:dyDescent="0.4">
      <c r="A6901" s="3">
        <v>43790</v>
      </c>
      <c r="B6901" s="2">
        <v>99.922779000000006</v>
      </c>
    </row>
    <row r="6902" spans="1:2" x14ac:dyDescent="0.4">
      <c r="A6902" s="3">
        <v>43791</v>
      </c>
      <c r="B6902" s="2">
        <v>99.921273999999997</v>
      </c>
    </row>
    <row r="6903" spans="1:2" x14ac:dyDescent="0.4">
      <c r="A6903" s="3">
        <v>43792</v>
      </c>
      <c r="B6903" s="2">
        <v>99.916810999999996</v>
      </c>
    </row>
    <row r="6904" spans="1:2" x14ac:dyDescent="0.4">
      <c r="A6904" s="3">
        <v>43793</v>
      </c>
      <c r="B6904" s="2">
        <v>99.916810999999996</v>
      </c>
    </row>
    <row r="6905" spans="1:2" x14ac:dyDescent="0.4">
      <c r="A6905" s="3">
        <v>43794</v>
      </c>
      <c r="B6905" s="2">
        <v>99.916810999999996</v>
      </c>
    </row>
    <row r="6906" spans="1:2" x14ac:dyDescent="0.4">
      <c r="A6906" s="3">
        <v>43795</v>
      </c>
      <c r="B6906" s="2">
        <v>99.915332000000006</v>
      </c>
    </row>
    <row r="6907" spans="1:2" x14ac:dyDescent="0.4">
      <c r="A6907" s="3">
        <v>43796</v>
      </c>
      <c r="B6907" s="2">
        <v>99.913853000000003</v>
      </c>
    </row>
    <row r="6908" spans="1:2" x14ac:dyDescent="0.4">
      <c r="A6908" s="3">
        <v>43797</v>
      </c>
      <c r="B6908" s="2">
        <v>99.912373000000002</v>
      </c>
    </row>
    <row r="6909" spans="1:2" x14ac:dyDescent="0.4">
      <c r="A6909" s="3">
        <v>43798</v>
      </c>
      <c r="B6909" s="2">
        <v>99.910899999999998</v>
      </c>
    </row>
    <row r="6910" spans="1:2" x14ac:dyDescent="0.4">
      <c r="A6910" s="3">
        <v>43799</v>
      </c>
      <c r="B6910" s="2">
        <v>99.906469999999999</v>
      </c>
    </row>
    <row r="6911" spans="1:2" x14ac:dyDescent="0.4">
      <c r="A6911" s="3">
        <v>43800</v>
      </c>
      <c r="B6911" s="2">
        <v>99.906469999999999</v>
      </c>
    </row>
    <row r="6912" spans="1:2" x14ac:dyDescent="0.4">
      <c r="A6912" s="3">
        <v>43801</v>
      </c>
      <c r="B6912" s="2">
        <v>99.906469999999999</v>
      </c>
    </row>
    <row r="6913" spans="1:2" x14ac:dyDescent="0.4">
      <c r="A6913" s="3">
        <v>43802</v>
      </c>
      <c r="B6913" s="2">
        <v>99.904968999999994</v>
      </c>
    </row>
    <row r="6914" spans="1:2" x14ac:dyDescent="0.4">
      <c r="A6914" s="3">
        <v>43803</v>
      </c>
      <c r="B6914" s="2">
        <v>99.903473000000005</v>
      </c>
    </row>
    <row r="6915" spans="1:2" x14ac:dyDescent="0.4">
      <c r="A6915" s="3">
        <v>43804</v>
      </c>
      <c r="B6915" s="2">
        <v>99.901973999999996</v>
      </c>
    </row>
    <row r="6916" spans="1:2" x14ac:dyDescent="0.4">
      <c r="A6916" s="3">
        <v>43805</v>
      </c>
      <c r="B6916" s="2">
        <v>99.900475999999998</v>
      </c>
    </row>
    <row r="6917" spans="1:2" x14ac:dyDescent="0.4">
      <c r="A6917" s="3">
        <v>43806</v>
      </c>
      <c r="B6917" s="2">
        <v>99.895972</v>
      </c>
    </row>
    <row r="6918" spans="1:2" x14ac:dyDescent="0.4">
      <c r="A6918" s="3">
        <v>43807</v>
      </c>
      <c r="B6918" s="2">
        <v>99.895972</v>
      </c>
    </row>
    <row r="6919" spans="1:2" x14ac:dyDescent="0.4">
      <c r="A6919" s="3">
        <v>43808</v>
      </c>
      <c r="B6919" s="2">
        <v>99.895972</v>
      </c>
    </row>
    <row r="6920" spans="1:2" x14ac:dyDescent="0.4">
      <c r="A6920" s="3">
        <v>43809</v>
      </c>
      <c r="B6920" s="2">
        <v>99.894470999999996</v>
      </c>
    </row>
    <row r="6921" spans="1:2" x14ac:dyDescent="0.4">
      <c r="A6921" s="3">
        <v>43810</v>
      </c>
      <c r="B6921" s="2">
        <v>99.892961</v>
      </c>
    </row>
    <row r="6922" spans="1:2" x14ac:dyDescent="0.4">
      <c r="A6922" s="3">
        <v>43811</v>
      </c>
      <c r="B6922" s="2">
        <v>99.891452000000001</v>
      </c>
    </row>
    <row r="6923" spans="1:2" x14ac:dyDescent="0.4">
      <c r="A6923" s="3">
        <v>43812</v>
      </c>
      <c r="B6923" s="2">
        <v>99.889942000000005</v>
      </c>
    </row>
    <row r="6924" spans="1:2" x14ac:dyDescent="0.4">
      <c r="A6924" s="3">
        <v>43813</v>
      </c>
      <c r="B6924" s="2">
        <v>99.885422000000005</v>
      </c>
    </row>
    <row r="6925" spans="1:2" x14ac:dyDescent="0.4">
      <c r="A6925" s="3">
        <v>43814</v>
      </c>
      <c r="B6925" s="2">
        <v>99.885422000000005</v>
      </c>
    </row>
    <row r="6926" spans="1:2" x14ac:dyDescent="0.4">
      <c r="A6926" s="3">
        <v>43815</v>
      </c>
      <c r="B6926" s="2">
        <v>99.885422000000005</v>
      </c>
    </row>
    <row r="6927" spans="1:2" x14ac:dyDescent="0.4">
      <c r="A6927" s="3">
        <v>43816</v>
      </c>
      <c r="B6927" s="2">
        <v>99.883915999999999</v>
      </c>
    </row>
    <row r="6928" spans="1:2" x14ac:dyDescent="0.4">
      <c r="A6928" s="3">
        <v>43817</v>
      </c>
      <c r="B6928" s="2">
        <v>99.882429000000002</v>
      </c>
    </row>
    <row r="6929" spans="1:2" x14ac:dyDescent="0.4">
      <c r="A6929" s="3">
        <v>43818</v>
      </c>
      <c r="B6929" s="2">
        <v>99.880930000000006</v>
      </c>
    </row>
    <row r="6930" spans="1:2" x14ac:dyDescent="0.4">
      <c r="A6930" s="3">
        <v>43819</v>
      </c>
      <c r="B6930" s="2">
        <v>99.879431999999994</v>
      </c>
    </row>
    <row r="6931" spans="1:2" x14ac:dyDescent="0.4">
      <c r="A6931" s="3">
        <v>43820</v>
      </c>
      <c r="B6931" s="2">
        <v>99.874938</v>
      </c>
    </row>
    <row r="6932" spans="1:2" x14ac:dyDescent="0.4">
      <c r="A6932" s="3">
        <v>43821</v>
      </c>
      <c r="B6932" s="2">
        <v>99.874938</v>
      </c>
    </row>
    <row r="6933" spans="1:2" x14ac:dyDescent="0.4">
      <c r="A6933" s="3">
        <v>43822</v>
      </c>
      <c r="B6933" s="2">
        <v>99.874938</v>
      </c>
    </row>
    <row r="6934" spans="1:2" x14ac:dyDescent="0.4">
      <c r="A6934" s="3">
        <v>43823</v>
      </c>
      <c r="B6934" s="2">
        <v>99.873425999999995</v>
      </c>
    </row>
    <row r="6935" spans="1:2" x14ac:dyDescent="0.4">
      <c r="A6935" s="3">
        <v>43824</v>
      </c>
      <c r="B6935" s="2">
        <v>99.868855999999994</v>
      </c>
    </row>
    <row r="6936" spans="1:2" x14ac:dyDescent="0.4">
      <c r="A6936" s="3">
        <v>43825</v>
      </c>
      <c r="B6936" s="2">
        <v>99.868855999999994</v>
      </c>
    </row>
    <row r="6937" spans="1:2" x14ac:dyDescent="0.4">
      <c r="A6937" s="3">
        <v>43826</v>
      </c>
      <c r="B6937" s="2">
        <v>99.868855999999994</v>
      </c>
    </row>
    <row r="6938" spans="1:2" x14ac:dyDescent="0.4">
      <c r="A6938" s="3">
        <v>43827</v>
      </c>
      <c r="B6938" s="2">
        <v>99.864345999999998</v>
      </c>
    </row>
    <row r="6939" spans="1:2" x14ac:dyDescent="0.4">
      <c r="A6939" s="3">
        <v>43828</v>
      </c>
      <c r="B6939" s="2">
        <v>99.864345999999998</v>
      </c>
    </row>
    <row r="6940" spans="1:2" x14ac:dyDescent="0.4">
      <c r="A6940" s="3">
        <v>43829</v>
      </c>
      <c r="B6940" s="2">
        <v>99.864345999999998</v>
      </c>
    </row>
    <row r="6941" spans="1:2" x14ac:dyDescent="0.4">
      <c r="A6941" s="3">
        <v>43830</v>
      </c>
      <c r="B6941" s="2">
        <v>99.862844999999993</v>
      </c>
    </row>
    <row r="6942" spans="1:2" x14ac:dyDescent="0.4">
      <c r="A6942" s="3">
        <v>43831</v>
      </c>
      <c r="B6942" s="2">
        <v>99.858425999999994</v>
      </c>
    </row>
    <row r="6943" spans="1:2" x14ac:dyDescent="0.4">
      <c r="A6943" s="3">
        <v>43832</v>
      </c>
      <c r="B6943" s="2">
        <v>99.859898999999999</v>
      </c>
    </row>
    <row r="6944" spans="1:2" x14ac:dyDescent="0.4">
      <c r="A6944" s="3">
        <v>43833</v>
      </c>
      <c r="B6944" s="2">
        <v>99.858403999999993</v>
      </c>
    </row>
    <row r="6945" spans="1:2" x14ac:dyDescent="0.4">
      <c r="A6945" s="3">
        <v>43834</v>
      </c>
      <c r="B6945" s="2">
        <v>99.853935000000007</v>
      </c>
    </row>
    <row r="6946" spans="1:2" x14ac:dyDescent="0.4">
      <c r="A6946" s="3">
        <v>43835</v>
      </c>
      <c r="B6946" s="2">
        <v>99.853935000000007</v>
      </c>
    </row>
    <row r="6947" spans="1:2" x14ac:dyDescent="0.4">
      <c r="A6947" s="3">
        <v>43836</v>
      </c>
      <c r="B6947" s="2">
        <v>99.853935000000007</v>
      </c>
    </row>
    <row r="6948" spans="1:2" x14ac:dyDescent="0.4">
      <c r="A6948" s="3">
        <v>43837</v>
      </c>
      <c r="B6948" s="2">
        <v>99.852440000000001</v>
      </c>
    </row>
    <row r="6949" spans="1:2" x14ac:dyDescent="0.4">
      <c r="A6949" s="3">
        <v>43838</v>
      </c>
      <c r="B6949" s="2">
        <v>99.850942000000003</v>
      </c>
    </row>
    <row r="6950" spans="1:2" x14ac:dyDescent="0.4">
      <c r="A6950" s="3">
        <v>43839</v>
      </c>
      <c r="B6950" s="2">
        <v>99.849456000000004</v>
      </c>
    </row>
    <row r="6951" spans="1:2" x14ac:dyDescent="0.4">
      <c r="A6951" s="3">
        <v>43840</v>
      </c>
      <c r="B6951" s="2">
        <v>99.847960999999998</v>
      </c>
    </row>
    <row r="6952" spans="1:2" x14ac:dyDescent="0.4">
      <c r="A6952" s="3">
        <v>43841</v>
      </c>
      <c r="B6952" s="2">
        <v>99.843484000000004</v>
      </c>
    </row>
    <row r="6953" spans="1:2" x14ac:dyDescent="0.4">
      <c r="A6953" s="3">
        <v>43842</v>
      </c>
      <c r="B6953" s="2">
        <v>99.843484000000004</v>
      </c>
    </row>
    <row r="6954" spans="1:2" x14ac:dyDescent="0.4">
      <c r="A6954" s="3">
        <v>43843</v>
      </c>
      <c r="B6954" s="2">
        <v>99.843484000000004</v>
      </c>
    </row>
    <row r="6955" spans="1:2" x14ac:dyDescent="0.4">
      <c r="A6955" s="3">
        <v>43844</v>
      </c>
      <c r="B6955" s="2">
        <v>99.841994999999997</v>
      </c>
    </row>
    <row r="6956" spans="1:2" x14ac:dyDescent="0.4">
      <c r="A6956" s="3">
        <v>43845</v>
      </c>
      <c r="B6956" s="2">
        <v>99.840502999999998</v>
      </c>
    </row>
    <row r="6957" spans="1:2" x14ac:dyDescent="0.4">
      <c r="A6957" s="3">
        <v>43846</v>
      </c>
      <c r="B6957" s="2">
        <v>99.839010999999999</v>
      </c>
    </row>
    <row r="6958" spans="1:2" x14ac:dyDescent="0.4">
      <c r="A6958" s="3">
        <v>43847</v>
      </c>
      <c r="B6958" s="2">
        <v>99.837524000000002</v>
      </c>
    </row>
    <row r="6959" spans="1:2" x14ac:dyDescent="0.4">
      <c r="A6959" s="3">
        <v>43848</v>
      </c>
      <c r="B6959" s="2">
        <v>99.833056999999997</v>
      </c>
    </row>
    <row r="6960" spans="1:2" x14ac:dyDescent="0.4">
      <c r="A6960" s="3">
        <v>43849</v>
      </c>
      <c r="B6960" s="2">
        <v>99.833056999999997</v>
      </c>
    </row>
    <row r="6961" spans="1:2" x14ac:dyDescent="0.4">
      <c r="A6961" s="3">
        <v>43850</v>
      </c>
      <c r="B6961" s="2">
        <v>99.833056999999997</v>
      </c>
    </row>
    <row r="6962" spans="1:2" x14ac:dyDescent="0.4">
      <c r="A6962" s="3">
        <v>43851</v>
      </c>
      <c r="B6962" s="2">
        <v>99.831564999999998</v>
      </c>
    </row>
    <row r="6963" spans="1:2" x14ac:dyDescent="0.4">
      <c r="A6963" s="3">
        <v>43852</v>
      </c>
      <c r="B6963" s="2">
        <v>99.830081000000007</v>
      </c>
    </row>
    <row r="6964" spans="1:2" x14ac:dyDescent="0.4">
      <c r="A6964" s="3">
        <v>43853</v>
      </c>
      <c r="B6964" s="2">
        <v>99.828595000000007</v>
      </c>
    </row>
    <row r="6965" spans="1:2" x14ac:dyDescent="0.4">
      <c r="A6965" s="3">
        <v>43854</v>
      </c>
      <c r="B6965" s="2">
        <v>99.827105000000003</v>
      </c>
    </row>
    <row r="6966" spans="1:2" x14ac:dyDescent="0.4">
      <c r="A6966" s="3">
        <v>43855</v>
      </c>
      <c r="B6966" s="2">
        <v>99.822637999999998</v>
      </c>
    </row>
    <row r="6967" spans="1:2" x14ac:dyDescent="0.4">
      <c r="A6967" s="3">
        <v>43856</v>
      </c>
      <c r="B6967" s="2">
        <v>99.822637999999998</v>
      </c>
    </row>
    <row r="6968" spans="1:2" x14ac:dyDescent="0.4">
      <c r="A6968" s="3">
        <v>43857</v>
      </c>
      <c r="B6968" s="2">
        <v>99.822637999999998</v>
      </c>
    </row>
    <row r="6969" spans="1:2" x14ac:dyDescent="0.4">
      <c r="A6969" s="3">
        <v>43858</v>
      </c>
      <c r="B6969" s="2">
        <v>99.821145999999999</v>
      </c>
    </row>
    <row r="6970" spans="1:2" x14ac:dyDescent="0.4">
      <c r="A6970" s="3">
        <v>43859</v>
      </c>
      <c r="B6970" s="2">
        <v>99.819659999999999</v>
      </c>
    </row>
    <row r="6971" spans="1:2" x14ac:dyDescent="0.4">
      <c r="A6971" s="3">
        <v>43860</v>
      </c>
      <c r="B6971" s="2">
        <v>99.818162999999998</v>
      </c>
    </row>
    <row r="6972" spans="1:2" x14ac:dyDescent="0.4">
      <c r="A6972" s="3">
        <v>43861</v>
      </c>
      <c r="B6972" s="2">
        <v>99.816668000000007</v>
      </c>
    </row>
    <row r="6973" spans="1:2" x14ac:dyDescent="0.4">
      <c r="A6973" s="3">
        <v>43862</v>
      </c>
      <c r="B6973" s="2">
        <v>99.812184999999999</v>
      </c>
    </row>
    <row r="6974" spans="1:2" x14ac:dyDescent="0.4">
      <c r="A6974" s="3">
        <v>43863</v>
      </c>
      <c r="B6974" s="2">
        <v>99.812184999999999</v>
      </c>
    </row>
    <row r="6975" spans="1:2" x14ac:dyDescent="0.4">
      <c r="A6975" s="3">
        <v>43864</v>
      </c>
      <c r="B6975" s="2">
        <v>99.812184999999999</v>
      </c>
    </row>
    <row r="6976" spans="1:2" x14ac:dyDescent="0.4">
      <c r="A6976" s="3">
        <v>43865</v>
      </c>
      <c r="B6976" s="2">
        <v>99.810695999999993</v>
      </c>
    </row>
    <row r="6977" spans="1:2" x14ac:dyDescent="0.4">
      <c r="A6977" s="3">
        <v>43866</v>
      </c>
      <c r="B6977" s="2">
        <v>99.809209999999993</v>
      </c>
    </row>
    <row r="6978" spans="1:2" x14ac:dyDescent="0.4">
      <c r="A6978" s="3">
        <v>43867</v>
      </c>
      <c r="B6978" s="2">
        <v>99.807723999999993</v>
      </c>
    </row>
    <row r="6979" spans="1:2" x14ac:dyDescent="0.4">
      <c r="A6979" s="3">
        <v>43868</v>
      </c>
      <c r="B6979" s="2">
        <v>99.806241</v>
      </c>
    </row>
    <row r="6980" spans="1:2" x14ac:dyDescent="0.4">
      <c r="A6980" s="3">
        <v>43869</v>
      </c>
      <c r="B6980" s="2">
        <v>99.801773999999995</v>
      </c>
    </row>
    <row r="6981" spans="1:2" x14ac:dyDescent="0.4">
      <c r="A6981" s="3">
        <v>43870</v>
      </c>
      <c r="B6981" s="2">
        <v>99.801773999999995</v>
      </c>
    </row>
    <row r="6982" spans="1:2" x14ac:dyDescent="0.4">
      <c r="A6982" s="3">
        <v>43871</v>
      </c>
      <c r="B6982" s="2">
        <v>99.801773999999995</v>
      </c>
    </row>
    <row r="6983" spans="1:2" x14ac:dyDescent="0.4">
      <c r="A6983" s="3">
        <v>43872</v>
      </c>
      <c r="B6983" s="2">
        <v>99.800286</v>
      </c>
    </row>
    <row r="6984" spans="1:2" x14ac:dyDescent="0.4">
      <c r="A6984" s="3">
        <v>43873</v>
      </c>
      <c r="B6984" s="2">
        <v>99.798786000000007</v>
      </c>
    </row>
    <row r="6985" spans="1:2" x14ac:dyDescent="0.4">
      <c r="A6985" s="3">
        <v>43874</v>
      </c>
      <c r="B6985" s="2">
        <v>99.797286</v>
      </c>
    </row>
    <row r="6986" spans="1:2" x14ac:dyDescent="0.4">
      <c r="A6986" s="3">
        <v>43875</v>
      </c>
      <c r="B6986" s="2">
        <v>99.795788999999999</v>
      </c>
    </row>
    <row r="6987" spans="1:2" x14ac:dyDescent="0.4">
      <c r="A6987" s="3">
        <v>43876</v>
      </c>
      <c r="B6987" s="2">
        <v>99.791314999999997</v>
      </c>
    </row>
    <row r="6988" spans="1:2" x14ac:dyDescent="0.4">
      <c r="A6988" s="3">
        <v>43877</v>
      </c>
      <c r="B6988" s="2">
        <v>99.791314999999997</v>
      </c>
    </row>
    <row r="6989" spans="1:2" x14ac:dyDescent="0.4">
      <c r="A6989" s="3">
        <v>43878</v>
      </c>
      <c r="B6989" s="2">
        <v>99.791314999999997</v>
      </c>
    </row>
    <row r="6990" spans="1:2" x14ac:dyDescent="0.4">
      <c r="A6990" s="3">
        <v>43879</v>
      </c>
      <c r="B6990" s="2">
        <v>99.789815000000004</v>
      </c>
    </row>
    <row r="6991" spans="1:2" x14ac:dyDescent="0.4">
      <c r="A6991" s="3">
        <v>43880</v>
      </c>
      <c r="B6991" s="2">
        <v>99.788330000000002</v>
      </c>
    </row>
    <row r="6992" spans="1:2" x14ac:dyDescent="0.4">
      <c r="A6992" s="3">
        <v>43881</v>
      </c>
      <c r="B6992" s="2">
        <v>99.786838000000003</v>
      </c>
    </row>
    <row r="6993" spans="1:2" x14ac:dyDescent="0.4">
      <c r="A6993" s="3">
        <v>43882</v>
      </c>
      <c r="B6993" s="2">
        <v>99.785347000000002</v>
      </c>
    </row>
    <row r="6994" spans="1:2" x14ac:dyDescent="0.4">
      <c r="A6994" s="3">
        <v>43883</v>
      </c>
      <c r="B6994" s="2">
        <v>99.780865000000006</v>
      </c>
    </row>
    <row r="6995" spans="1:2" x14ac:dyDescent="0.4">
      <c r="A6995" s="3">
        <v>43884</v>
      </c>
      <c r="B6995" s="2">
        <v>99.780865000000006</v>
      </c>
    </row>
    <row r="6996" spans="1:2" x14ac:dyDescent="0.4">
      <c r="A6996" s="3">
        <v>43885</v>
      </c>
      <c r="B6996" s="2">
        <v>99.780865000000006</v>
      </c>
    </row>
    <row r="6997" spans="1:2" x14ac:dyDescent="0.4">
      <c r="A6997" s="3">
        <v>43886</v>
      </c>
      <c r="B6997" s="2">
        <v>99.779368000000005</v>
      </c>
    </row>
    <row r="6998" spans="1:2" x14ac:dyDescent="0.4">
      <c r="A6998" s="3">
        <v>43887</v>
      </c>
      <c r="B6998" s="2">
        <v>99.777873999999997</v>
      </c>
    </row>
    <row r="6999" spans="1:2" x14ac:dyDescent="0.4">
      <c r="A6999" s="3">
        <v>43888</v>
      </c>
      <c r="B6999" s="2">
        <v>99.776381000000001</v>
      </c>
    </row>
    <row r="7000" spans="1:2" x14ac:dyDescent="0.4">
      <c r="A7000" s="3">
        <v>43889</v>
      </c>
      <c r="B7000" s="2">
        <v>99.774889000000002</v>
      </c>
    </row>
    <row r="7001" spans="1:2" x14ac:dyDescent="0.4">
      <c r="A7001" s="3">
        <v>43890</v>
      </c>
      <c r="B7001" s="2">
        <v>99.770399999999995</v>
      </c>
    </row>
    <row r="7002" spans="1:2" x14ac:dyDescent="0.4">
      <c r="A7002" s="3">
        <v>43891</v>
      </c>
      <c r="B7002" s="2">
        <v>99.770399999999995</v>
      </c>
    </row>
    <row r="7003" spans="1:2" x14ac:dyDescent="0.4">
      <c r="A7003" s="3">
        <v>43892</v>
      </c>
      <c r="B7003" s="2">
        <v>99.770399999999995</v>
      </c>
    </row>
    <row r="7004" spans="1:2" x14ac:dyDescent="0.4">
      <c r="A7004" s="3">
        <v>43893</v>
      </c>
      <c r="B7004" s="2">
        <v>99.768896999999996</v>
      </c>
    </row>
    <row r="7005" spans="1:2" x14ac:dyDescent="0.4">
      <c r="A7005" s="3">
        <v>43894</v>
      </c>
      <c r="B7005" s="2">
        <v>99.767394999999993</v>
      </c>
    </row>
    <row r="7006" spans="1:2" x14ac:dyDescent="0.4">
      <c r="A7006" s="3">
        <v>43895</v>
      </c>
      <c r="B7006" s="2">
        <v>99.765895999999998</v>
      </c>
    </row>
    <row r="7007" spans="1:2" x14ac:dyDescent="0.4">
      <c r="A7007" s="3">
        <v>43896</v>
      </c>
      <c r="B7007" s="2">
        <v>99.764399999999995</v>
      </c>
    </row>
    <row r="7008" spans="1:2" x14ac:dyDescent="0.4">
      <c r="A7008" s="3">
        <v>43897</v>
      </c>
      <c r="B7008" s="2">
        <v>99.759901999999997</v>
      </c>
    </row>
    <row r="7009" spans="1:2" x14ac:dyDescent="0.4">
      <c r="A7009" s="3">
        <v>43898</v>
      </c>
      <c r="B7009" s="2">
        <v>99.759901999999997</v>
      </c>
    </row>
    <row r="7010" spans="1:2" x14ac:dyDescent="0.4">
      <c r="A7010" s="3">
        <v>43899</v>
      </c>
      <c r="B7010" s="2">
        <v>99.759901999999997</v>
      </c>
    </row>
    <row r="7011" spans="1:2" x14ac:dyDescent="0.4">
      <c r="A7011" s="3">
        <v>43900</v>
      </c>
      <c r="B7011" s="2">
        <v>99.758408000000003</v>
      </c>
    </row>
    <row r="7012" spans="1:2" x14ac:dyDescent="0.4">
      <c r="A7012" s="3">
        <v>43901</v>
      </c>
      <c r="B7012" s="2">
        <v>99.756908999999993</v>
      </c>
    </row>
    <row r="7013" spans="1:2" x14ac:dyDescent="0.4">
      <c r="A7013" s="3">
        <v>43902</v>
      </c>
      <c r="B7013" s="2">
        <v>99.755403999999999</v>
      </c>
    </row>
    <row r="7014" spans="1:2" x14ac:dyDescent="0.4">
      <c r="A7014" s="3">
        <v>43903</v>
      </c>
      <c r="B7014" s="2">
        <v>99.753907999999996</v>
      </c>
    </row>
    <row r="7015" spans="1:2" x14ac:dyDescent="0.4">
      <c r="A7015" s="3">
        <v>43904</v>
      </c>
      <c r="B7015" s="2">
        <v>99.749410999999995</v>
      </c>
    </row>
    <row r="7016" spans="1:2" x14ac:dyDescent="0.4">
      <c r="A7016" s="3">
        <v>43905</v>
      </c>
      <c r="B7016" s="2">
        <v>99.749410999999995</v>
      </c>
    </row>
    <row r="7017" spans="1:2" x14ac:dyDescent="0.4">
      <c r="A7017" s="3">
        <v>43906</v>
      </c>
      <c r="B7017" s="2">
        <v>99.749410999999995</v>
      </c>
    </row>
    <row r="7018" spans="1:2" x14ac:dyDescent="0.4">
      <c r="A7018" s="3">
        <v>43907</v>
      </c>
      <c r="B7018" s="2">
        <v>99.747926000000007</v>
      </c>
    </row>
    <row r="7019" spans="1:2" x14ac:dyDescent="0.4">
      <c r="A7019" s="3">
        <v>43908</v>
      </c>
      <c r="B7019" s="2">
        <v>99.746454</v>
      </c>
    </row>
    <row r="7020" spans="1:2" x14ac:dyDescent="0.4">
      <c r="A7020" s="3">
        <v>43909</v>
      </c>
      <c r="B7020" s="2">
        <v>99.744989000000004</v>
      </c>
    </row>
    <row r="7021" spans="1:2" x14ac:dyDescent="0.4">
      <c r="A7021" s="3">
        <v>43910</v>
      </c>
      <c r="B7021" s="2">
        <v>99.743531000000004</v>
      </c>
    </row>
    <row r="7022" spans="1:2" x14ac:dyDescent="0.4">
      <c r="A7022" s="3">
        <v>43911</v>
      </c>
      <c r="B7022" s="2">
        <v>99.739176</v>
      </c>
    </row>
    <row r="7023" spans="1:2" x14ac:dyDescent="0.4">
      <c r="A7023" s="3">
        <v>43912</v>
      </c>
      <c r="B7023" s="2">
        <v>99.739176</v>
      </c>
    </row>
    <row r="7024" spans="1:2" x14ac:dyDescent="0.4">
      <c r="A7024" s="3">
        <v>43913</v>
      </c>
      <c r="B7024" s="2">
        <v>99.739176</v>
      </c>
    </row>
    <row r="7025" spans="1:2" x14ac:dyDescent="0.4">
      <c r="A7025" s="3">
        <v>43914</v>
      </c>
      <c r="B7025" s="2">
        <v>99.737720999999993</v>
      </c>
    </row>
    <row r="7026" spans="1:2" x14ac:dyDescent="0.4">
      <c r="A7026" s="3">
        <v>43915</v>
      </c>
      <c r="B7026" s="2">
        <v>99.736260999999999</v>
      </c>
    </row>
    <row r="7027" spans="1:2" x14ac:dyDescent="0.4">
      <c r="A7027" s="3">
        <v>43916</v>
      </c>
      <c r="B7027" s="2">
        <v>99.734801000000004</v>
      </c>
    </row>
    <row r="7028" spans="1:2" x14ac:dyDescent="0.4">
      <c r="A7028" s="3">
        <v>43917</v>
      </c>
      <c r="B7028" s="2">
        <v>99.733335999999994</v>
      </c>
    </row>
    <row r="7029" spans="1:2" x14ac:dyDescent="0.4">
      <c r="A7029" s="3">
        <v>43918</v>
      </c>
      <c r="B7029" s="2">
        <v>99.728931000000003</v>
      </c>
    </row>
    <row r="7030" spans="1:2" x14ac:dyDescent="0.4">
      <c r="A7030" s="3">
        <v>43919</v>
      </c>
      <c r="B7030" s="2">
        <v>99.728931000000003</v>
      </c>
    </row>
    <row r="7031" spans="1:2" x14ac:dyDescent="0.4">
      <c r="A7031" s="3">
        <v>43920</v>
      </c>
      <c r="B7031" s="2">
        <v>99.728931000000003</v>
      </c>
    </row>
    <row r="7032" spans="1:2" x14ac:dyDescent="0.4">
      <c r="A7032" s="3">
        <v>43921</v>
      </c>
      <c r="B7032" s="2">
        <v>99.727468000000002</v>
      </c>
    </row>
    <row r="7033" spans="1:2" x14ac:dyDescent="0.4">
      <c r="A7033" s="3">
        <v>43922</v>
      </c>
      <c r="B7033" s="2">
        <v>99.726022</v>
      </c>
    </row>
    <row r="7034" spans="1:2" x14ac:dyDescent="0.4">
      <c r="A7034" s="3">
        <v>43923</v>
      </c>
      <c r="B7034" s="2">
        <v>99.724562000000006</v>
      </c>
    </row>
    <row r="7035" spans="1:2" x14ac:dyDescent="0.4">
      <c r="A7035" s="3">
        <v>43924</v>
      </c>
      <c r="B7035" s="2">
        <v>99.723083000000003</v>
      </c>
    </row>
    <row r="7036" spans="1:2" x14ac:dyDescent="0.4">
      <c r="A7036" s="3">
        <v>43925</v>
      </c>
      <c r="B7036" s="2">
        <v>99.718603999999999</v>
      </c>
    </row>
    <row r="7037" spans="1:2" x14ac:dyDescent="0.4">
      <c r="A7037" s="3">
        <v>43926</v>
      </c>
      <c r="B7037" s="2">
        <v>99.718603999999999</v>
      </c>
    </row>
    <row r="7038" spans="1:2" x14ac:dyDescent="0.4">
      <c r="A7038" s="3">
        <v>43927</v>
      </c>
      <c r="B7038" s="2">
        <v>99.718603999999999</v>
      </c>
    </row>
    <row r="7039" spans="1:2" x14ac:dyDescent="0.4">
      <c r="A7039" s="3">
        <v>43928</v>
      </c>
      <c r="B7039" s="2">
        <v>99.717127000000005</v>
      </c>
    </row>
    <row r="7040" spans="1:2" x14ac:dyDescent="0.4">
      <c r="A7040" s="3">
        <v>43929</v>
      </c>
      <c r="B7040" s="2">
        <v>99.715650999999994</v>
      </c>
    </row>
    <row r="7041" spans="1:2" x14ac:dyDescent="0.4">
      <c r="A7041" s="3">
        <v>43930</v>
      </c>
      <c r="B7041" s="2">
        <v>99.714168999999998</v>
      </c>
    </row>
    <row r="7042" spans="1:2" x14ac:dyDescent="0.4">
      <c r="A7042" s="3">
        <v>43931</v>
      </c>
      <c r="B7042" s="2">
        <v>99.706745999999995</v>
      </c>
    </row>
    <row r="7043" spans="1:2" x14ac:dyDescent="0.4">
      <c r="A7043" s="3">
        <v>43932</v>
      </c>
      <c r="B7043" s="2">
        <v>99.706745999999995</v>
      </c>
    </row>
    <row r="7044" spans="1:2" x14ac:dyDescent="0.4">
      <c r="A7044" s="3">
        <v>43933</v>
      </c>
      <c r="B7044" s="2">
        <v>99.706745999999995</v>
      </c>
    </row>
    <row r="7045" spans="1:2" x14ac:dyDescent="0.4">
      <c r="A7045" s="3">
        <v>43934</v>
      </c>
      <c r="B7045" s="2">
        <v>99.706745999999995</v>
      </c>
    </row>
    <row r="7046" spans="1:2" x14ac:dyDescent="0.4">
      <c r="A7046" s="3">
        <v>43935</v>
      </c>
      <c r="B7046" s="2">
        <v>99.706745999999995</v>
      </c>
    </row>
    <row r="7047" spans="1:2" x14ac:dyDescent="0.4">
      <c r="A7047" s="3">
        <v>43936</v>
      </c>
      <c r="B7047" s="2">
        <v>99.705267000000006</v>
      </c>
    </row>
    <row r="7048" spans="1:2" x14ac:dyDescent="0.4">
      <c r="A7048" s="3">
        <v>43937</v>
      </c>
      <c r="B7048" s="2">
        <v>99.703784999999996</v>
      </c>
    </row>
    <row r="7049" spans="1:2" x14ac:dyDescent="0.4">
      <c r="A7049" s="3">
        <v>43938</v>
      </c>
      <c r="B7049" s="2">
        <v>99.702305999999993</v>
      </c>
    </row>
    <row r="7050" spans="1:2" x14ac:dyDescent="0.4">
      <c r="A7050" s="3">
        <v>43939</v>
      </c>
      <c r="B7050" s="2">
        <v>99.697835999999995</v>
      </c>
    </row>
    <row r="7051" spans="1:2" x14ac:dyDescent="0.4">
      <c r="A7051" s="3">
        <v>43940</v>
      </c>
      <c r="B7051" s="2">
        <v>99.697835999999995</v>
      </c>
    </row>
    <row r="7052" spans="1:2" x14ac:dyDescent="0.4">
      <c r="A7052" s="3">
        <v>43941</v>
      </c>
      <c r="B7052" s="2">
        <v>99.697835999999995</v>
      </c>
    </row>
    <row r="7053" spans="1:2" x14ac:dyDescent="0.4">
      <c r="A7053" s="3">
        <v>43942</v>
      </c>
      <c r="B7053" s="2">
        <v>99.696337999999997</v>
      </c>
    </row>
    <row r="7054" spans="1:2" x14ac:dyDescent="0.4">
      <c r="A7054" s="3">
        <v>43943</v>
      </c>
      <c r="B7054" s="2">
        <v>99.694839999999999</v>
      </c>
    </row>
    <row r="7055" spans="1:2" x14ac:dyDescent="0.4">
      <c r="A7055" s="3">
        <v>43944</v>
      </c>
      <c r="B7055" s="2">
        <v>99.693347000000003</v>
      </c>
    </row>
    <row r="7056" spans="1:2" x14ac:dyDescent="0.4">
      <c r="A7056" s="3">
        <v>43945</v>
      </c>
      <c r="B7056" s="2">
        <v>99.691855000000004</v>
      </c>
    </row>
    <row r="7057" spans="1:2" x14ac:dyDescent="0.4">
      <c r="A7057" s="3">
        <v>43946</v>
      </c>
      <c r="B7057" s="2">
        <v>99.687376999999998</v>
      </c>
    </row>
    <row r="7058" spans="1:2" x14ac:dyDescent="0.4">
      <c r="A7058" s="3">
        <v>43947</v>
      </c>
      <c r="B7058" s="2">
        <v>99.687376999999998</v>
      </c>
    </row>
    <row r="7059" spans="1:2" x14ac:dyDescent="0.4">
      <c r="A7059" s="3">
        <v>43948</v>
      </c>
      <c r="B7059" s="2">
        <v>99.687376999999998</v>
      </c>
    </row>
    <row r="7060" spans="1:2" x14ac:dyDescent="0.4">
      <c r="A7060" s="3">
        <v>43949</v>
      </c>
      <c r="B7060" s="2">
        <v>99.685884000000001</v>
      </c>
    </row>
    <row r="7061" spans="1:2" x14ac:dyDescent="0.4">
      <c r="A7061" s="3">
        <v>43950</v>
      </c>
      <c r="B7061" s="2">
        <v>99.684386000000003</v>
      </c>
    </row>
    <row r="7062" spans="1:2" x14ac:dyDescent="0.4">
      <c r="A7062" s="3">
        <v>43951</v>
      </c>
      <c r="B7062" s="2">
        <v>99.682883000000004</v>
      </c>
    </row>
    <row r="7063" spans="1:2" x14ac:dyDescent="0.4">
      <c r="A7063" s="3">
        <v>43952</v>
      </c>
      <c r="B7063" s="2">
        <v>99.677001000000004</v>
      </c>
    </row>
    <row r="7064" spans="1:2" x14ac:dyDescent="0.4">
      <c r="A7064" s="3">
        <v>43953</v>
      </c>
      <c r="B7064" s="2">
        <v>99.677001000000004</v>
      </c>
    </row>
    <row r="7065" spans="1:2" x14ac:dyDescent="0.4">
      <c r="A7065" s="3">
        <v>43954</v>
      </c>
      <c r="B7065" s="2">
        <v>99.677001000000004</v>
      </c>
    </row>
    <row r="7066" spans="1:2" x14ac:dyDescent="0.4">
      <c r="A7066" s="3">
        <v>43955</v>
      </c>
      <c r="B7066" s="2">
        <v>99.677001000000004</v>
      </c>
    </row>
    <row r="7067" spans="1:2" x14ac:dyDescent="0.4">
      <c r="A7067" s="3">
        <v>43956</v>
      </c>
      <c r="B7067" s="2">
        <v>99.675498000000005</v>
      </c>
    </row>
    <row r="7068" spans="1:2" x14ac:dyDescent="0.4">
      <c r="A7068" s="3">
        <v>43957</v>
      </c>
      <c r="B7068" s="2">
        <v>99.674004999999994</v>
      </c>
    </row>
    <row r="7069" spans="1:2" x14ac:dyDescent="0.4">
      <c r="A7069" s="3">
        <v>43958</v>
      </c>
      <c r="B7069" s="2">
        <v>99.672505000000001</v>
      </c>
    </row>
    <row r="7070" spans="1:2" x14ac:dyDescent="0.4">
      <c r="A7070" s="3">
        <v>43959</v>
      </c>
      <c r="B7070" s="2">
        <v>99.671007000000003</v>
      </c>
    </row>
    <row r="7071" spans="1:2" x14ac:dyDescent="0.4">
      <c r="A7071" s="3">
        <v>43960</v>
      </c>
      <c r="B7071" s="2">
        <v>99.666512999999995</v>
      </c>
    </row>
    <row r="7072" spans="1:2" x14ac:dyDescent="0.4">
      <c r="A7072" s="3">
        <v>43961</v>
      </c>
      <c r="B7072" s="2">
        <v>99.666512999999995</v>
      </c>
    </row>
    <row r="7073" spans="1:2" x14ac:dyDescent="0.4">
      <c r="A7073" s="3">
        <v>43962</v>
      </c>
      <c r="B7073" s="2">
        <v>99.666512999999995</v>
      </c>
    </row>
    <row r="7074" spans="1:2" x14ac:dyDescent="0.4">
      <c r="A7074" s="3">
        <v>43963</v>
      </c>
      <c r="B7074" s="2">
        <v>99.665007000000003</v>
      </c>
    </row>
    <row r="7075" spans="1:2" x14ac:dyDescent="0.4">
      <c r="A7075" s="3">
        <v>43964</v>
      </c>
      <c r="B7075" s="2">
        <v>99.663504000000003</v>
      </c>
    </row>
    <row r="7076" spans="1:2" x14ac:dyDescent="0.4">
      <c r="A7076" s="3">
        <v>43965</v>
      </c>
      <c r="B7076" s="2">
        <v>99.662003999999996</v>
      </c>
    </row>
    <row r="7077" spans="1:2" x14ac:dyDescent="0.4">
      <c r="A7077" s="3">
        <v>43966</v>
      </c>
      <c r="B7077" s="2">
        <v>99.660505999999998</v>
      </c>
    </row>
    <row r="7078" spans="1:2" x14ac:dyDescent="0.4">
      <c r="A7078" s="3">
        <v>43967</v>
      </c>
      <c r="B7078" s="2">
        <v>99.655996000000002</v>
      </c>
    </row>
    <row r="7079" spans="1:2" x14ac:dyDescent="0.4">
      <c r="A7079" s="3">
        <v>43968</v>
      </c>
      <c r="B7079" s="2">
        <v>99.655996000000002</v>
      </c>
    </row>
    <row r="7080" spans="1:2" x14ac:dyDescent="0.4">
      <c r="A7080" s="3">
        <v>43969</v>
      </c>
      <c r="B7080" s="2">
        <v>99.655996000000002</v>
      </c>
    </row>
    <row r="7081" spans="1:2" x14ac:dyDescent="0.4">
      <c r="A7081" s="3">
        <v>43970</v>
      </c>
      <c r="B7081" s="2">
        <v>99.654495999999995</v>
      </c>
    </row>
    <row r="7082" spans="1:2" x14ac:dyDescent="0.4">
      <c r="A7082" s="3">
        <v>43971</v>
      </c>
      <c r="B7082" s="2">
        <v>99.652996000000002</v>
      </c>
    </row>
    <row r="7083" spans="1:2" x14ac:dyDescent="0.4">
      <c r="A7083" s="3">
        <v>43972</v>
      </c>
      <c r="B7083" s="2">
        <v>99.651487000000003</v>
      </c>
    </row>
    <row r="7084" spans="1:2" x14ac:dyDescent="0.4">
      <c r="A7084" s="3">
        <v>43973</v>
      </c>
      <c r="B7084" s="2">
        <v>99.649978000000004</v>
      </c>
    </row>
    <row r="7085" spans="1:2" x14ac:dyDescent="0.4">
      <c r="A7085" s="3">
        <v>43974</v>
      </c>
      <c r="B7085" s="2">
        <v>99.645501999999993</v>
      </c>
    </row>
    <row r="7086" spans="1:2" x14ac:dyDescent="0.4">
      <c r="A7086" s="3">
        <v>43975</v>
      </c>
      <c r="B7086" s="2">
        <v>99.645501999999993</v>
      </c>
    </row>
    <row r="7087" spans="1:2" x14ac:dyDescent="0.4">
      <c r="A7087" s="3">
        <v>43976</v>
      </c>
      <c r="B7087" s="2">
        <v>99.645501999999993</v>
      </c>
    </row>
    <row r="7088" spans="1:2" x14ac:dyDescent="0.4">
      <c r="A7088" s="3">
        <v>43977</v>
      </c>
      <c r="B7088" s="2">
        <v>99.644007999999999</v>
      </c>
    </row>
    <row r="7089" spans="1:2" x14ac:dyDescent="0.4">
      <c r="A7089" s="3">
        <v>43978</v>
      </c>
      <c r="B7089" s="2">
        <v>99.642510000000001</v>
      </c>
    </row>
    <row r="7090" spans="1:2" x14ac:dyDescent="0.4">
      <c r="A7090" s="3">
        <v>43979</v>
      </c>
      <c r="B7090" s="2">
        <v>99.641013000000001</v>
      </c>
    </row>
    <row r="7091" spans="1:2" x14ac:dyDescent="0.4">
      <c r="A7091" s="3">
        <v>43980</v>
      </c>
      <c r="B7091" s="2">
        <v>99.639515000000003</v>
      </c>
    </row>
    <row r="7092" spans="1:2" x14ac:dyDescent="0.4">
      <c r="A7092" s="3">
        <v>43981</v>
      </c>
      <c r="B7092" s="2">
        <v>99.635031999999995</v>
      </c>
    </row>
    <row r="7093" spans="1:2" x14ac:dyDescent="0.4">
      <c r="A7093" s="3">
        <v>43982</v>
      </c>
      <c r="B7093" s="2">
        <v>99.635031999999995</v>
      </c>
    </row>
    <row r="7094" spans="1:2" x14ac:dyDescent="0.4">
      <c r="A7094" s="3">
        <v>43983</v>
      </c>
      <c r="B7094" s="2">
        <v>99.635031999999995</v>
      </c>
    </row>
    <row r="7095" spans="1:2" x14ac:dyDescent="0.4">
      <c r="A7095" s="3">
        <v>43984</v>
      </c>
      <c r="B7095" s="2">
        <v>99.633521000000002</v>
      </c>
    </row>
    <row r="7096" spans="1:2" x14ac:dyDescent="0.4">
      <c r="A7096" s="3">
        <v>43985</v>
      </c>
      <c r="B7096" s="2">
        <v>99.632019999999997</v>
      </c>
    </row>
    <row r="7097" spans="1:2" x14ac:dyDescent="0.4">
      <c r="A7097" s="3">
        <v>43986</v>
      </c>
      <c r="B7097" s="2">
        <v>99.630517999999995</v>
      </c>
    </row>
    <row r="7098" spans="1:2" x14ac:dyDescent="0.4">
      <c r="A7098" s="3">
        <v>43987</v>
      </c>
      <c r="B7098" s="2">
        <v>99.629008999999996</v>
      </c>
    </row>
    <row r="7099" spans="1:2" x14ac:dyDescent="0.4">
      <c r="A7099" s="3">
        <v>43988</v>
      </c>
      <c r="B7099" s="2">
        <v>99.624493000000001</v>
      </c>
    </row>
    <row r="7100" spans="1:2" x14ac:dyDescent="0.4">
      <c r="A7100" s="3">
        <v>43989</v>
      </c>
      <c r="B7100" s="2">
        <v>99.624493000000001</v>
      </c>
    </row>
    <row r="7101" spans="1:2" x14ac:dyDescent="0.4">
      <c r="A7101" s="3">
        <v>43990</v>
      </c>
      <c r="B7101" s="2">
        <v>99.624493000000001</v>
      </c>
    </row>
    <row r="7102" spans="1:2" x14ac:dyDescent="0.4">
      <c r="A7102" s="3">
        <v>43991</v>
      </c>
      <c r="B7102" s="2">
        <v>99.622979000000001</v>
      </c>
    </row>
    <row r="7103" spans="1:2" x14ac:dyDescent="0.4">
      <c r="A7103" s="3">
        <v>43992</v>
      </c>
      <c r="B7103" s="2">
        <v>99.621478999999994</v>
      </c>
    </row>
    <row r="7104" spans="1:2" x14ac:dyDescent="0.4">
      <c r="A7104" s="3">
        <v>43993</v>
      </c>
      <c r="B7104" s="2">
        <v>99.619962999999998</v>
      </c>
    </row>
    <row r="7105" spans="1:2" x14ac:dyDescent="0.4">
      <c r="A7105" s="3">
        <v>43994</v>
      </c>
      <c r="B7105" s="2">
        <v>99.618448999999998</v>
      </c>
    </row>
    <row r="7106" spans="1:2" x14ac:dyDescent="0.4">
      <c r="A7106" s="3">
        <v>43995</v>
      </c>
      <c r="B7106" s="2">
        <v>99.613917000000001</v>
      </c>
    </row>
    <row r="7107" spans="1:2" x14ac:dyDescent="0.4">
      <c r="A7107" s="3">
        <v>43996</v>
      </c>
      <c r="B7107" s="2">
        <v>99.613917000000001</v>
      </c>
    </row>
    <row r="7108" spans="1:2" x14ac:dyDescent="0.4">
      <c r="A7108" s="3">
        <v>43997</v>
      </c>
      <c r="B7108" s="2">
        <v>99.613917000000001</v>
      </c>
    </row>
    <row r="7109" spans="1:2" x14ac:dyDescent="0.4">
      <c r="A7109" s="3">
        <v>43998</v>
      </c>
      <c r="B7109" s="2">
        <v>99.612403</v>
      </c>
    </row>
    <row r="7110" spans="1:2" x14ac:dyDescent="0.4">
      <c r="A7110" s="3">
        <v>43999</v>
      </c>
      <c r="B7110" s="2">
        <v>99.610892000000007</v>
      </c>
    </row>
    <row r="7111" spans="1:2" x14ac:dyDescent="0.4">
      <c r="A7111" s="3">
        <v>44000</v>
      </c>
      <c r="B7111" s="2">
        <v>99.609386999999998</v>
      </c>
    </row>
    <row r="7112" spans="1:2" x14ac:dyDescent="0.4">
      <c r="A7112" s="3">
        <v>44001</v>
      </c>
      <c r="B7112" s="2">
        <v>99.607882000000004</v>
      </c>
    </row>
    <row r="7113" spans="1:2" x14ac:dyDescent="0.4">
      <c r="A7113" s="3">
        <v>44002</v>
      </c>
      <c r="B7113" s="2">
        <v>99.603350000000006</v>
      </c>
    </row>
    <row r="7114" spans="1:2" x14ac:dyDescent="0.4">
      <c r="A7114" s="3">
        <v>44003</v>
      </c>
      <c r="B7114" s="2">
        <v>99.603350000000006</v>
      </c>
    </row>
    <row r="7115" spans="1:2" x14ac:dyDescent="0.4">
      <c r="A7115" s="3">
        <v>44004</v>
      </c>
      <c r="B7115" s="2">
        <v>99.603350000000006</v>
      </c>
    </row>
    <row r="7116" spans="1:2" x14ac:dyDescent="0.4">
      <c r="A7116" s="3">
        <v>44005</v>
      </c>
      <c r="B7116" s="2">
        <v>99.601842000000005</v>
      </c>
    </row>
    <row r="7117" spans="1:2" x14ac:dyDescent="0.4">
      <c r="A7117" s="3">
        <v>44006</v>
      </c>
      <c r="B7117" s="2">
        <v>99.600336999999996</v>
      </c>
    </row>
    <row r="7118" spans="1:2" x14ac:dyDescent="0.4">
      <c r="A7118" s="3">
        <v>44007</v>
      </c>
      <c r="B7118" s="2">
        <v>99.598826000000003</v>
      </c>
    </row>
    <row r="7119" spans="1:2" x14ac:dyDescent="0.4">
      <c r="A7119" s="3">
        <v>44008</v>
      </c>
      <c r="B7119" s="2">
        <v>99.597313</v>
      </c>
    </row>
    <row r="7120" spans="1:2" x14ac:dyDescent="0.4">
      <c r="A7120" s="3">
        <v>44009</v>
      </c>
      <c r="B7120" s="2">
        <v>99.592772999999994</v>
      </c>
    </row>
    <row r="7121" spans="1:2" x14ac:dyDescent="0.4">
      <c r="A7121" s="3">
        <v>44010</v>
      </c>
      <c r="B7121" s="2">
        <v>99.592772999999994</v>
      </c>
    </row>
    <row r="7122" spans="1:2" x14ac:dyDescent="0.4">
      <c r="A7122" s="3">
        <v>44011</v>
      </c>
      <c r="B7122" s="2">
        <v>99.592772999999994</v>
      </c>
    </row>
    <row r="7123" spans="1:2" x14ac:dyDescent="0.4">
      <c r="A7123" s="3">
        <v>44012</v>
      </c>
      <c r="B7123" s="2">
        <v>99.591265000000007</v>
      </c>
    </row>
    <row r="7124" spans="1:2" x14ac:dyDescent="0.4">
      <c r="A7124" s="3">
        <v>44013</v>
      </c>
      <c r="B7124" s="2">
        <v>99.589730000000003</v>
      </c>
    </row>
    <row r="7125" spans="1:2" x14ac:dyDescent="0.4">
      <c r="A7125" s="3">
        <v>44014</v>
      </c>
      <c r="B7125" s="2">
        <v>99.588213999999994</v>
      </c>
    </row>
    <row r="7126" spans="1:2" x14ac:dyDescent="0.4">
      <c r="A7126" s="3">
        <v>44015</v>
      </c>
      <c r="B7126" s="2">
        <v>99.586697999999998</v>
      </c>
    </row>
    <row r="7127" spans="1:2" x14ac:dyDescent="0.4">
      <c r="A7127" s="3">
        <v>44016</v>
      </c>
      <c r="B7127" s="2">
        <v>99.582142000000005</v>
      </c>
    </row>
    <row r="7128" spans="1:2" x14ac:dyDescent="0.4">
      <c r="A7128" s="3">
        <v>44017</v>
      </c>
      <c r="B7128" s="2">
        <v>99.582142000000005</v>
      </c>
    </row>
    <row r="7129" spans="1:2" x14ac:dyDescent="0.4">
      <c r="A7129" s="3">
        <v>44018</v>
      </c>
      <c r="B7129" s="2">
        <v>99.582142000000005</v>
      </c>
    </row>
    <row r="7130" spans="1:2" x14ac:dyDescent="0.4">
      <c r="A7130" s="3">
        <v>44019</v>
      </c>
      <c r="B7130" s="2">
        <v>99.580619999999996</v>
      </c>
    </row>
    <row r="7131" spans="1:2" x14ac:dyDescent="0.4">
      <c r="A7131" s="3">
        <v>44020</v>
      </c>
      <c r="B7131" s="2">
        <v>99.579098999999999</v>
      </c>
    </row>
    <row r="7132" spans="1:2" x14ac:dyDescent="0.4">
      <c r="A7132" s="3">
        <v>44021</v>
      </c>
      <c r="B7132" s="2">
        <v>99.577579999999998</v>
      </c>
    </row>
    <row r="7133" spans="1:2" x14ac:dyDescent="0.4">
      <c r="A7133" s="3">
        <v>44022</v>
      </c>
      <c r="B7133" s="2">
        <v>99.576061999999993</v>
      </c>
    </row>
    <row r="7134" spans="1:2" x14ac:dyDescent="0.4">
      <c r="A7134" s="3">
        <v>44023</v>
      </c>
      <c r="B7134" s="2">
        <v>99.571505999999999</v>
      </c>
    </row>
    <row r="7135" spans="1:2" x14ac:dyDescent="0.4">
      <c r="A7135" s="3">
        <v>44024</v>
      </c>
      <c r="B7135" s="2">
        <v>99.571505999999999</v>
      </c>
    </row>
    <row r="7136" spans="1:2" x14ac:dyDescent="0.4">
      <c r="A7136" s="3">
        <v>44025</v>
      </c>
      <c r="B7136" s="2">
        <v>99.571505999999999</v>
      </c>
    </row>
    <row r="7137" spans="1:2" x14ac:dyDescent="0.4">
      <c r="A7137" s="3">
        <v>44026</v>
      </c>
      <c r="B7137" s="2">
        <v>99.569979000000004</v>
      </c>
    </row>
    <row r="7138" spans="1:2" x14ac:dyDescent="0.4">
      <c r="A7138" s="3">
        <v>44027</v>
      </c>
      <c r="B7138" s="2">
        <v>99.568455</v>
      </c>
    </row>
    <row r="7139" spans="1:2" x14ac:dyDescent="0.4">
      <c r="A7139" s="3">
        <v>44028</v>
      </c>
      <c r="B7139" s="2">
        <v>99.566930999999997</v>
      </c>
    </row>
    <row r="7140" spans="1:2" x14ac:dyDescent="0.4">
      <c r="A7140" s="3">
        <v>44029</v>
      </c>
      <c r="B7140" s="2">
        <v>99.565434999999994</v>
      </c>
    </row>
    <row r="7141" spans="1:2" x14ac:dyDescent="0.4">
      <c r="A7141" s="3">
        <v>44030</v>
      </c>
      <c r="B7141" s="2">
        <v>99.560862999999998</v>
      </c>
    </row>
    <row r="7142" spans="1:2" x14ac:dyDescent="0.4">
      <c r="A7142" s="3">
        <v>44031</v>
      </c>
      <c r="B7142" s="2">
        <v>99.560862999999998</v>
      </c>
    </row>
    <row r="7143" spans="1:2" x14ac:dyDescent="0.4">
      <c r="A7143" s="3">
        <v>44032</v>
      </c>
      <c r="B7143" s="2">
        <v>99.560862999999998</v>
      </c>
    </row>
    <row r="7144" spans="1:2" x14ac:dyDescent="0.4">
      <c r="A7144" s="3">
        <v>44033</v>
      </c>
      <c r="B7144" s="2">
        <v>99.559340000000006</v>
      </c>
    </row>
    <row r="7145" spans="1:2" x14ac:dyDescent="0.4">
      <c r="A7145" s="3">
        <v>44034</v>
      </c>
      <c r="B7145" s="2">
        <v>99.557821000000004</v>
      </c>
    </row>
    <row r="7146" spans="1:2" x14ac:dyDescent="0.4">
      <c r="A7146" s="3">
        <v>44035</v>
      </c>
      <c r="B7146" s="2">
        <v>99.556299999999993</v>
      </c>
    </row>
    <row r="7147" spans="1:2" x14ac:dyDescent="0.4">
      <c r="A7147" s="3">
        <v>44036</v>
      </c>
      <c r="B7147" s="2">
        <v>99.554778999999996</v>
      </c>
    </row>
    <row r="7148" spans="1:2" x14ac:dyDescent="0.4">
      <c r="A7148" s="3">
        <v>44037</v>
      </c>
      <c r="B7148" s="2">
        <v>99.550207999999998</v>
      </c>
    </row>
    <row r="7149" spans="1:2" x14ac:dyDescent="0.4">
      <c r="A7149" s="3">
        <v>44038</v>
      </c>
      <c r="B7149" s="2">
        <v>99.550207999999998</v>
      </c>
    </row>
    <row r="7150" spans="1:2" x14ac:dyDescent="0.4">
      <c r="A7150" s="3">
        <v>44039</v>
      </c>
      <c r="B7150" s="2">
        <v>99.550207999999998</v>
      </c>
    </row>
    <row r="7151" spans="1:2" x14ac:dyDescent="0.4">
      <c r="A7151" s="3">
        <v>44040</v>
      </c>
      <c r="B7151" s="2">
        <v>99.548681999999999</v>
      </c>
    </row>
    <row r="7152" spans="1:2" x14ac:dyDescent="0.4">
      <c r="A7152" s="3">
        <v>44041</v>
      </c>
      <c r="B7152" s="2">
        <v>99.547157999999996</v>
      </c>
    </row>
    <row r="7153" spans="1:2" x14ac:dyDescent="0.4">
      <c r="A7153" s="3">
        <v>44042</v>
      </c>
      <c r="B7153" s="2">
        <v>99.545629000000005</v>
      </c>
    </row>
    <row r="7154" spans="1:2" x14ac:dyDescent="0.4">
      <c r="A7154" s="3">
        <v>44043</v>
      </c>
      <c r="B7154" s="2">
        <v>99.544101999999995</v>
      </c>
    </row>
    <row r="7155" spans="1:2" x14ac:dyDescent="0.4">
      <c r="A7155" s="3">
        <v>44044</v>
      </c>
      <c r="B7155" s="2">
        <v>99.539540000000002</v>
      </c>
    </row>
    <row r="7156" spans="1:2" x14ac:dyDescent="0.4">
      <c r="A7156" s="3">
        <v>44045</v>
      </c>
      <c r="B7156" s="2">
        <v>99.539540000000002</v>
      </c>
    </row>
    <row r="7157" spans="1:2" x14ac:dyDescent="0.4">
      <c r="A7157" s="3">
        <v>44046</v>
      </c>
      <c r="B7157" s="2">
        <v>99.539540000000002</v>
      </c>
    </row>
    <row r="7158" spans="1:2" x14ac:dyDescent="0.4">
      <c r="A7158" s="3">
        <v>44047</v>
      </c>
      <c r="B7158" s="2">
        <v>99.538014000000004</v>
      </c>
    </row>
    <row r="7159" spans="1:2" x14ac:dyDescent="0.4">
      <c r="A7159" s="3">
        <v>44048</v>
      </c>
      <c r="B7159" s="2">
        <v>99.536490000000001</v>
      </c>
    </row>
    <row r="7160" spans="1:2" x14ac:dyDescent="0.4">
      <c r="A7160" s="3">
        <v>44049</v>
      </c>
      <c r="B7160" s="2">
        <v>99.534964000000002</v>
      </c>
    </row>
    <row r="7161" spans="1:2" x14ac:dyDescent="0.4">
      <c r="A7161" s="3">
        <v>44050</v>
      </c>
      <c r="B7161" s="2">
        <v>99.533434999999997</v>
      </c>
    </row>
    <row r="7162" spans="1:2" x14ac:dyDescent="0.4">
      <c r="A7162" s="3">
        <v>44051</v>
      </c>
      <c r="B7162" s="2">
        <v>99.528847999999996</v>
      </c>
    </row>
    <row r="7163" spans="1:2" x14ac:dyDescent="0.4">
      <c r="A7163" s="3">
        <v>44052</v>
      </c>
      <c r="B7163" s="2">
        <v>99.528847999999996</v>
      </c>
    </row>
    <row r="7164" spans="1:2" x14ac:dyDescent="0.4">
      <c r="A7164" s="3">
        <v>44053</v>
      </c>
      <c r="B7164" s="2">
        <v>99.528847999999996</v>
      </c>
    </row>
    <row r="7165" spans="1:2" x14ac:dyDescent="0.4">
      <c r="A7165" s="3">
        <v>44054</v>
      </c>
      <c r="B7165" s="2">
        <v>99.527316999999996</v>
      </c>
    </row>
    <row r="7166" spans="1:2" x14ac:dyDescent="0.4">
      <c r="A7166" s="3">
        <v>44055</v>
      </c>
      <c r="B7166" s="2">
        <v>99.525790000000001</v>
      </c>
    </row>
    <row r="7167" spans="1:2" x14ac:dyDescent="0.4">
      <c r="A7167" s="3">
        <v>44056</v>
      </c>
      <c r="B7167" s="2">
        <v>99.524264000000002</v>
      </c>
    </row>
    <row r="7168" spans="1:2" x14ac:dyDescent="0.4">
      <c r="A7168" s="3">
        <v>44057</v>
      </c>
      <c r="B7168" s="2">
        <v>99.522738000000004</v>
      </c>
    </row>
    <row r="7169" spans="1:2" x14ac:dyDescent="0.4">
      <c r="A7169" s="3">
        <v>44058</v>
      </c>
      <c r="B7169" s="2">
        <v>99.518185000000003</v>
      </c>
    </row>
    <row r="7170" spans="1:2" x14ac:dyDescent="0.4">
      <c r="A7170" s="3">
        <v>44059</v>
      </c>
      <c r="B7170" s="2">
        <v>99.518185000000003</v>
      </c>
    </row>
    <row r="7171" spans="1:2" x14ac:dyDescent="0.4">
      <c r="A7171" s="3">
        <v>44060</v>
      </c>
      <c r="B7171" s="2">
        <v>99.518185000000003</v>
      </c>
    </row>
    <row r="7172" spans="1:2" x14ac:dyDescent="0.4">
      <c r="A7172" s="3">
        <v>44061</v>
      </c>
      <c r="B7172" s="2">
        <v>99.516655999999998</v>
      </c>
    </row>
    <row r="7173" spans="1:2" x14ac:dyDescent="0.4">
      <c r="A7173" s="3">
        <v>44062</v>
      </c>
      <c r="B7173" s="2">
        <v>99.515124999999998</v>
      </c>
    </row>
    <row r="7174" spans="1:2" x14ac:dyDescent="0.4">
      <c r="A7174" s="3">
        <v>44063</v>
      </c>
      <c r="B7174" s="2">
        <v>99.513596000000007</v>
      </c>
    </row>
    <row r="7175" spans="1:2" x14ac:dyDescent="0.4">
      <c r="A7175" s="3">
        <v>44064</v>
      </c>
      <c r="B7175" s="2">
        <v>99.512067999999999</v>
      </c>
    </row>
    <row r="7176" spans="1:2" x14ac:dyDescent="0.4">
      <c r="A7176" s="3">
        <v>44065</v>
      </c>
      <c r="B7176" s="2">
        <v>99.507474000000002</v>
      </c>
    </row>
    <row r="7177" spans="1:2" x14ac:dyDescent="0.4">
      <c r="A7177" s="3">
        <v>44066</v>
      </c>
      <c r="B7177" s="2">
        <v>99.507474000000002</v>
      </c>
    </row>
    <row r="7178" spans="1:2" x14ac:dyDescent="0.4">
      <c r="A7178" s="3">
        <v>44067</v>
      </c>
      <c r="B7178" s="2">
        <v>99.507474000000002</v>
      </c>
    </row>
    <row r="7179" spans="1:2" x14ac:dyDescent="0.4">
      <c r="A7179" s="3">
        <v>44068</v>
      </c>
      <c r="B7179" s="2">
        <v>99.505948000000004</v>
      </c>
    </row>
    <row r="7180" spans="1:2" x14ac:dyDescent="0.4">
      <c r="A7180" s="3">
        <v>44069</v>
      </c>
      <c r="B7180" s="2">
        <v>99.504418999999999</v>
      </c>
    </row>
    <row r="7181" spans="1:2" x14ac:dyDescent="0.4">
      <c r="A7181" s="3">
        <v>44070</v>
      </c>
      <c r="B7181" s="2">
        <v>99.502887999999999</v>
      </c>
    </row>
    <row r="7182" spans="1:2" x14ac:dyDescent="0.4">
      <c r="A7182" s="3">
        <v>44071</v>
      </c>
      <c r="B7182" s="2">
        <v>99.501362</v>
      </c>
    </row>
    <row r="7183" spans="1:2" x14ac:dyDescent="0.4">
      <c r="A7183" s="3">
        <v>44072</v>
      </c>
      <c r="B7183" s="2">
        <v>99.496785000000003</v>
      </c>
    </row>
    <row r="7184" spans="1:2" x14ac:dyDescent="0.4">
      <c r="A7184" s="3">
        <v>44073</v>
      </c>
      <c r="B7184" s="2">
        <v>99.496785000000003</v>
      </c>
    </row>
    <row r="7185" spans="1:2" x14ac:dyDescent="0.4">
      <c r="A7185" s="3">
        <v>44074</v>
      </c>
      <c r="B7185" s="2">
        <v>99.496785000000003</v>
      </c>
    </row>
    <row r="7186" spans="1:2" x14ac:dyDescent="0.4">
      <c r="A7186" s="3">
        <v>44075</v>
      </c>
      <c r="B7186" s="2">
        <v>99.495245999999995</v>
      </c>
    </row>
    <row r="7187" spans="1:2" x14ac:dyDescent="0.4">
      <c r="A7187" s="3">
        <v>44076</v>
      </c>
      <c r="B7187" s="2">
        <v>99.493714999999995</v>
      </c>
    </row>
    <row r="7188" spans="1:2" x14ac:dyDescent="0.4">
      <c r="A7188" s="3">
        <v>44077</v>
      </c>
      <c r="B7188" s="2">
        <v>99.492181000000002</v>
      </c>
    </row>
    <row r="7189" spans="1:2" x14ac:dyDescent="0.4">
      <c r="A7189" s="3">
        <v>44078</v>
      </c>
      <c r="B7189" s="2">
        <v>99.490657999999996</v>
      </c>
    </row>
    <row r="7190" spans="1:2" x14ac:dyDescent="0.4">
      <c r="A7190" s="3">
        <v>44079</v>
      </c>
      <c r="B7190" s="2">
        <v>99.486080999999999</v>
      </c>
    </row>
    <row r="7191" spans="1:2" x14ac:dyDescent="0.4">
      <c r="A7191" s="3">
        <v>44080</v>
      </c>
      <c r="B7191" s="2">
        <v>99.486080999999999</v>
      </c>
    </row>
    <row r="7192" spans="1:2" x14ac:dyDescent="0.4">
      <c r="A7192" s="3">
        <v>44081</v>
      </c>
      <c r="B7192" s="2">
        <v>99.486080999999999</v>
      </c>
    </row>
    <row r="7193" spans="1:2" x14ac:dyDescent="0.4">
      <c r="A7193" s="3">
        <v>44082</v>
      </c>
      <c r="B7193" s="2">
        <v>99.484559000000004</v>
      </c>
    </row>
    <row r="7194" spans="1:2" x14ac:dyDescent="0.4">
      <c r="A7194" s="3">
        <v>44083</v>
      </c>
      <c r="B7194" s="2">
        <v>99.483030999999997</v>
      </c>
    </row>
    <row r="7195" spans="1:2" x14ac:dyDescent="0.4">
      <c r="A7195" s="3">
        <v>44084</v>
      </c>
      <c r="B7195" s="2">
        <v>99.481499999999997</v>
      </c>
    </row>
    <row r="7196" spans="1:2" x14ac:dyDescent="0.4">
      <c r="A7196" s="3">
        <v>44085</v>
      </c>
      <c r="B7196" s="2">
        <v>99.479968999999997</v>
      </c>
    </row>
    <row r="7197" spans="1:2" x14ac:dyDescent="0.4">
      <c r="A7197" s="3">
        <v>44086</v>
      </c>
      <c r="B7197" s="2">
        <v>99.475384000000005</v>
      </c>
    </row>
    <row r="7198" spans="1:2" x14ac:dyDescent="0.4">
      <c r="A7198" s="3">
        <v>44087</v>
      </c>
      <c r="B7198" s="2">
        <v>99.475384000000005</v>
      </c>
    </row>
    <row r="7199" spans="1:2" x14ac:dyDescent="0.4">
      <c r="A7199" s="3">
        <v>44088</v>
      </c>
      <c r="B7199" s="2">
        <v>99.475384000000005</v>
      </c>
    </row>
    <row r="7200" spans="1:2" x14ac:dyDescent="0.4">
      <c r="A7200" s="3">
        <v>44089</v>
      </c>
      <c r="B7200" s="2">
        <v>99.473850999999996</v>
      </c>
    </row>
    <row r="7201" spans="1:2" x14ac:dyDescent="0.4">
      <c r="A7201" s="3">
        <v>44090</v>
      </c>
      <c r="B7201" s="2">
        <v>99.472328000000005</v>
      </c>
    </row>
    <row r="7202" spans="1:2" x14ac:dyDescent="0.4">
      <c r="A7202" s="3">
        <v>44091</v>
      </c>
      <c r="B7202" s="2">
        <v>99.470792000000003</v>
      </c>
    </row>
    <row r="7203" spans="1:2" x14ac:dyDescent="0.4">
      <c r="A7203" s="3">
        <v>44092</v>
      </c>
      <c r="B7203" s="2">
        <v>99.469263999999995</v>
      </c>
    </row>
    <row r="7204" spans="1:2" x14ac:dyDescent="0.4">
      <c r="A7204" s="3">
        <v>44093</v>
      </c>
      <c r="B7204" s="2">
        <v>99.464687999999995</v>
      </c>
    </row>
    <row r="7205" spans="1:2" x14ac:dyDescent="0.4">
      <c r="A7205" s="3">
        <v>44094</v>
      </c>
      <c r="B7205" s="2">
        <v>99.464687999999995</v>
      </c>
    </row>
    <row r="7206" spans="1:2" x14ac:dyDescent="0.4">
      <c r="A7206" s="3">
        <v>44095</v>
      </c>
      <c r="B7206" s="2">
        <v>99.464687999999995</v>
      </c>
    </row>
    <row r="7207" spans="1:2" x14ac:dyDescent="0.4">
      <c r="A7207" s="3">
        <v>44096</v>
      </c>
      <c r="B7207" s="2">
        <v>99.463162999999994</v>
      </c>
    </row>
    <row r="7208" spans="1:2" x14ac:dyDescent="0.4">
      <c r="A7208" s="3">
        <v>44097</v>
      </c>
      <c r="B7208" s="2">
        <v>99.461637999999994</v>
      </c>
    </row>
    <row r="7209" spans="1:2" x14ac:dyDescent="0.4">
      <c r="A7209" s="3">
        <v>44098</v>
      </c>
      <c r="B7209" s="2">
        <v>99.460115999999999</v>
      </c>
    </row>
    <row r="7210" spans="1:2" x14ac:dyDescent="0.4">
      <c r="A7210" s="3">
        <v>44099</v>
      </c>
      <c r="B7210" s="2">
        <v>99.458588000000006</v>
      </c>
    </row>
    <row r="7211" spans="1:2" x14ac:dyDescent="0.4">
      <c r="A7211" s="3">
        <v>44100</v>
      </c>
      <c r="B7211" s="2">
        <v>99.453996000000004</v>
      </c>
    </row>
    <row r="7212" spans="1:2" x14ac:dyDescent="0.4">
      <c r="A7212" s="3">
        <v>44101</v>
      </c>
      <c r="B7212" s="2">
        <v>99.453996000000004</v>
      </c>
    </row>
    <row r="7213" spans="1:2" x14ac:dyDescent="0.4">
      <c r="A7213" s="3">
        <v>44102</v>
      </c>
      <c r="B7213" s="2">
        <v>99.453996000000004</v>
      </c>
    </row>
    <row r="7214" spans="1:2" x14ac:dyDescent="0.4">
      <c r="A7214" s="3">
        <v>44103</v>
      </c>
      <c r="B7214" s="2">
        <v>99.452462999999995</v>
      </c>
    </row>
    <row r="7215" spans="1:2" x14ac:dyDescent="0.4">
      <c r="A7215" s="3">
        <v>44104</v>
      </c>
      <c r="B7215" s="2">
        <v>99.450926999999993</v>
      </c>
    </row>
    <row r="7216" spans="1:2" x14ac:dyDescent="0.4">
      <c r="A7216" s="3">
        <v>44105</v>
      </c>
      <c r="B7216" s="2">
        <v>99.449353000000002</v>
      </c>
    </row>
    <row r="7217" spans="1:2" x14ac:dyDescent="0.4">
      <c r="A7217" s="3">
        <v>44106</v>
      </c>
      <c r="B7217" s="2">
        <v>99.447811000000002</v>
      </c>
    </row>
    <row r="7218" spans="1:2" x14ac:dyDescent="0.4">
      <c r="A7218" s="3">
        <v>44107</v>
      </c>
      <c r="B7218" s="2">
        <v>99.443212000000003</v>
      </c>
    </row>
    <row r="7219" spans="1:2" x14ac:dyDescent="0.4">
      <c r="A7219" s="3">
        <v>44108</v>
      </c>
      <c r="B7219" s="2">
        <v>99.443212000000003</v>
      </c>
    </row>
    <row r="7220" spans="1:2" x14ac:dyDescent="0.4">
      <c r="A7220" s="3">
        <v>44109</v>
      </c>
      <c r="B7220" s="2">
        <v>99.443212000000003</v>
      </c>
    </row>
    <row r="7221" spans="1:2" x14ac:dyDescent="0.4">
      <c r="A7221" s="3">
        <v>44110</v>
      </c>
      <c r="B7221" s="2">
        <v>99.441678999999993</v>
      </c>
    </row>
    <row r="7222" spans="1:2" x14ac:dyDescent="0.4">
      <c r="A7222" s="3">
        <v>44111</v>
      </c>
      <c r="B7222" s="2">
        <v>99.440143000000006</v>
      </c>
    </row>
    <row r="7223" spans="1:2" x14ac:dyDescent="0.4">
      <c r="A7223" s="3">
        <v>44112</v>
      </c>
      <c r="B7223" s="2">
        <v>99.438609999999997</v>
      </c>
    </row>
    <row r="7224" spans="1:2" x14ac:dyDescent="0.4">
      <c r="A7224" s="3">
        <v>44113</v>
      </c>
      <c r="B7224" s="2">
        <v>99.437082000000004</v>
      </c>
    </row>
    <row r="7225" spans="1:2" x14ac:dyDescent="0.4">
      <c r="A7225" s="3">
        <v>44114</v>
      </c>
      <c r="B7225" s="2">
        <v>99.432500000000005</v>
      </c>
    </row>
    <row r="7226" spans="1:2" x14ac:dyDescent="0.4">
      <c r="A7226" s="3">
        <v>44115</v>
      </c>
      <c r="B7226" s="2">
        <v>99.432500000000005</v>
      </c>
    </row>
    <row r="7227" spans="1:2" x14ac:dyDescent="0.4">
      <c r="A7227" s="3">
        <v>44116</v>
      </c>
      <c r="B7227" s="2">
        <v>99.432500000000005</v>
      </c>
    </row>
    <row r="7228" spans="1:2" x14ac:dyDescent="0.4">
      <c r="A7228" s="3">
        <v>44117</v>
      </c>
      <c r="B7228" s="2">
        <v>99.430964000000003</v>
      </c>
    </row>
    <row r="7229" spans="1:2" x14ac:dyDescent="0.4">
      <c r="A7229" s="3">
        <v>44118</v>
      </c>
      <c r="B7229" s="2">
        <v>99.429430999999994</v>
      </c>
    </row>
    <row r="7230" spans="1:2" x14ac:dyDescent="0.4">
      <c r="A7230" s="3">
        <v>44119</v>
      </c>
      <c r="B7230" s="2">
        <v>99.427896000000004</v>
      </c>
    </row>
    <row r="7231" spans="1:2" x14ac:dyDescent="0.4">
      <c r="A7231" s="3">
        <v>44120</v>
      </c>
      <c r="B7231" s="2">
        <v>99.426360000000003</v>
      </c>
    </row>
    <row r="7232" spans="1:2" x14ac:dyDescent="0.4">
      <c r="A7232" s="3">
        <v>44121</v>
      </c>
      <c r="B7232" s="2">
        <v>99.421778000000003</v>
      </c>
    </row>
    <row r="7233" spans="1:2" x14ac:dyDescent="0.4">
      <c r="A7233" s="3">
        <v>44122</v>
      </c>
      <c r="B7233" s="2">
        <v>99.421778000000003</v>
      </c>
    </row>
    <row r="7234" spans="1:2" x14ac:dyDescent="0.4">
      <c r="A7234" s="3">
        <v>44123</v>
      </c>
      <c r="B7234" s="2">
        <v>99.421778000000003</v>
      </c>
    </row>
    <row r="7235" spans="1:2" x14ac:dyDescent="0.4">
      <c r="A7235" s="3">
        <v>44124</v>
      </c>
      <c r="B7235" s="2">
        <v>99.420250999999993</v>
      </c>
    </row>
    <row r="7236" spans="1:2" x14ac:dyDescent="0.4">
      <c r="A7236" s="3">
        <v>44125</v>
      </c>
      <c r="B7236" s="2">
        <v>99.418723999999997</v>
      </c>
    </row>
    <row r="7237" spans="1:2" x14ac:dyDescent="0.4">
      <c r="A7237" s="3">
        <v>44126</v>
      </c>
      <c r="B7237" s="2">
        <v>99.417198999999997</v>
      </c>
    </row>
    <row r="7238" spans="1:2" x14ac:dyDescent="0.4">
      <c r="A7238" s="3">
        <v>44127</v>
      </c>
      <c r="B7238" s="2">
        <v>99.415668999999994</v>
      </c>
    </row>
    <row r="7239" spans="1:2" x14ac:dyDescent="0.4">
      <c r="A7239" s="3">
        <v>44128</v>
      </c>
      <c r="B7239" s="2">
        <v>99.411088000000007</v>
      </c>
    </row>
    <row r="7240" spans="1:2" x14ac:dyDescent="0.4">
      <c r="A7240" s="3">
        <v>44129</v>
      </c>
      <c r="B7240" s="2">
        <v>99.411088000000007</v>
      </c>
    </row>
    <row r="7241" spans="1:2" x14ac:dyDescent="0.4">
      <c r="A7241" s="3">
        <v>44130</v>
      </c>
      <c r="B7241" s="2">
        <v>99.411088000000007</v>
      </c>
    </row>
    <row r="7242" spans="1:2" x14ac:dyDescent="0.4">
      <c r="A7242" s="3">
        <v>44131</v>
      </c>
      <c r="B7242" s="2">
        <v>99.409564000000003</v>
      </c>
    </row>
    <row r="7243" spans="1:2" x14ac:dyDescent="0.4">
      <c r="A7243" s="3">
        <v>44132</v>
      </c>
      <c r="B7243" s="2">
        <v>99.408034000000001</v>
      </c>
    </row>
    <row r="7244" spans="1:2" x14ac:dyDescent="0.4">
      <c r="A7244" s="3">
        <v>44133</v>
      </c>
      <c r="B7244" s="2">
        <v>99.406501000000006</v>
      </c>
    </row>
    <row r="7245" spans="1:2" x14ac:dyDescent="0.4">
      <c r="A7245" s="3">
        <v>44134</v>
      </c>
      <c r="B7245" s="2">
        <v>99.404977000000002</v>
      </c>
    </row>
    <row r="7246" spans="1:2" x14ac:dyDescent="0.4">
      <c r="A7246" s="3">
        <v>44135</v>
      </c>
      <c r="B7246" s="2">
        <v>99.400362999999999</v>
      </c>
    </row>
    <row r="7247" spans="1:2" x14ac:dyDescent="0.4">
      <c r="A7247" s="3">
        <v>44136</v>
      </c>
      <c r="B7247" s="2">
        <v>99.400362999999999</v>
      </c>
    </row>
    <row r="7248" spans="1:2" x14ac:dyDescent="0.4">
      <c r="A7248" s="3">
        <v>44137</v>
      </c>
      <c r="B7248" s="2">
        <v>99.400362999999999</v>
      </c>
    </row>
    <row r="7249" spans="1:2" x14ac:dyDescent="0.4">
      <c r="A7249" s="3">
        <v>44138</v>
      </c>
      <c r="B7249" s="2">
        <v>99.398831000000001</v>
      </c>
    </row>
    <row r="7250" spans="1:2" x14ac:dyDescent="0.4">
      <c r="A7250" s="3">
        <v>44139</v>
      </c>
      <c r="B7250" s="2">
        <v>99.397304000000005</v>
      </c>
    </row>
    <row r="7251" spans="1:2" x14ac:dyDescent="0.4">
      <c r="A7251" s="3">
        <v>44140</v>
      </c>
      <c r="B7251" s="2">
        <v>99.395763000000002</v>
      </c>
    </row>
    <row r="7252" spans="1:2" x14ac:dyDescent="0.4">
      <c r="A7252" s="3">
        <v>44141</v>
      </c>
      <c r="B7252" s="2">
        <v>99.394227999999998</v>
      </c>
    </row>
    <row r="7253" spans="1:2" x14ac:dyDescent="0.4">
      <c r="A7253" s="3">
        <v>44142</v>
      </c>
      <c r="B7253" s="2">
        <v>99.389606000000001</v>
      </c>
    </row>
    <row r="7254" spans="1:2" x14ac:dyDescent="0.4">
      <c r="A7254" s="3">
        <v>44143</v>
      </c>
      <c r="B7254" s="2">
        <v>99.389606000000001</v>
      </c>
    </row>
    <row r="7255" spans="1:2" x14ac:dyDescent="0.4">
      <c r="A7255" s="3">
        <v>44144</v>
      </c>
      <c r="B7255" s="2">
        <v>99.389606000000001</v>
      </c>
    </row>
    <row r="7256" spans="1:2" x14ac:dyDescent="0.4">
      <c r="A7256" s="3">
        <v>44145</v>
      </c>
      <c r="B7256" s="2">
        <v>99.388065999999995</v>
      </c>
    </row>
    <row r="7257" spans="1:2" x14ac:dyDescent="0.4">
      <c r="A7257" s="3">
        <v>44146</v>
      </c>
      <c r="B7257" s="2">
        <v>99.386527999999998</v>
      </c>
    </row>
    <row r="7258" spans="1:2" x14ac:dyDescent="0.4">
      <c r="A7258" s="3">
        <v>44147</v>
      </c>
      <c r="B7258" s="2">
        <v>99.384986999999995</v>
      </c>
    </row>
    <row r="7259" spans="1:2" x14ac:dyDescent="0.4">
      <c r="A7259" s="3">
        <v>44148</v>
      </c>
      <c r="B7259" s="2">
        <v>99.383474000000007</v>
      </c>
    </row>
    <row r="7260" spans="1:2" x14ac:dyDescent="0.4">
      <c r="A7260" s="3">
        <v>44149</v>
      </c>
      <c r="B7260" s="2">
        <v>99.378870000000006</v>
      </c>
    </row>
    <row r="7261" spans="1:2" x14ac:dyDescent="0.4">
      <c r="A7261" s="3">
        <v>44150</v>
      </c>
      <c r="B7261" s="2">
        <v>99.378870000000006</v>
      </c>
    </row>
    <row r="7262" spans="1:2" x14ac:dyDescent="0.4">
      <c r="A7262" s="3">
        <v>44151</v>
      </c>
      <c r="B7262" s="2">
        <v>99.378870000000006</v>
      </c>
    </row>
    <row r="7263" spans="1:2" x14ac:dyDescent="0.4">
      <c r="A7263" s="3">
        <v>44152</v>
      </c>
      <c r="B7263" s="2">
        <v>99.377329000000003</v>
      </c>
    </row>
    <row r="7264" spans="1:2" x14ac:dyDescent="0.4">
      <c r="A7264" s="3">
        <v>44153</v>
      </c>
      <c r="B7264" s="2">
        <v>99.375792000000004</v>
      </c>
    </row>
    <row r="7265" spans="1:2" x14ac:dyDescent="0.4">
      <c r="A7265" s="3">
        <v>44154</v>
      </c>
      <c r="B7265" s="2">
        <v>99.374253999999993</v>
      </c>
    </row>
    <row r="7266" spans="1:2" x14ac:dyDescent="0.4">
      <c r="A7266" s="3">
        <v>44155</v>
      </c>
      <c r="B7266" s="2">
        <v>99.372716999999994</v>
      </c>
    </row>
    <row r="7267" spans="1:2" x14ac:dyDescent="0.4">
      <c r="A7267" s="3">
        <v>44156</v>
      </c>
      <c r="B7267" s="2">
        <v>99.368104000000002</v>
      </c>
    </row>
    <row r="7268" spans="1:2" x14ac:dyDescent="0.4">
      <c r="A7268" s="3">
        <v>44157</v>
      </c>
      <c r="B7268" s="2">
        <v>99.368104000000002</v>
      </c>
    </row>
    <row r="7269" spans="1:2" x14ac:dyDescent="0.4">
      <c r="A7269" s="3">
        <v>44158</v>
      </c>
      <c r="B7269" s="2">
        <v>99.368104000000002</v>
      </c>
    </row>
    <row r="7270" spans="1:2" x14ac:dyDescent="0.4">
      <c r="A7270" s="3">
        <v>44159</v>
      </c>
      <c r="B7270" s="2">
        <v>99.366567000000003</v>
      </c>
    </row>
    <row r="7271" spans="1:2" x14ac:dyDescent="0.4">
      <c r="A7271" s="3">
        <v>44160</v>
      </c>
      <c r="B7271" s="2">
        <v>99.365031999999999</v>
      </c>
    </row>
    <row r="7272" spans="1:2" x14ac:dyDescent="0.4">
      <c r="A7272" s="3">
        <v>44161</v>
      </c>
      <c r="B7272" s="2">
        <v>99.363502999999994</v>
      </c>
    </row>
    <row r="7273" spans="1:2" x14ac:dyDescent="0.4">
      <c r="A7273" s="3">
        <v>44162</v>
      </c>
      <c r="B7273" s="2">
        <v>99.361968000000005</v>
      </c>
    </row>
    <row r="7274" spans="1:2" x14ac:dyDescent="0.4">
      <c r="A7274" s="3">
        <v>44163</v>
      </c>
      <c r="B7274" s="2">
        <v>99.357355999999996</v>
      </c>
    </row>
    <row r="7275" spans="1:2" x14ac:dyDescent="0.4">
      <c r="A7275" s="3">
        <v>44164</v>
      </c>
      <c r="B7275" s="2">
        <v>99.357355999999996</v>
      </c>
    </row>
    <row r="7276" spans="1:2" x14ac:dyDescent="0.4">
      <c r="A7276" s="3">
        <v>44165</v>
      </c>
      <c r="B7276" s="2">
        <v>99.357355999999996</v>
      </c>
    </row>
    <row r="7277" spans="1:2" x14ac:dyDescent="0.4">
      <c r="A7277" s="3">
        <v>44166</v>
      </c>
      <c r="B7277" s="2">
        <v>99.355811000000003</v>
      </c>
    </row>
    <row r="7278" spans="1:2" x14ac:dyDescent="0.4">
      <c r="A7278" s="3">
        <v>44167</v>
      </c>
      <c r="B7278" s="2">
        <v>99.354273000000006</v>
      </c>
    </row>
    <row r="7279" spans="1:2" x14ac:dyDescent="0.4">
      <c r="A7279" s="3">
        <v>44168</v>
      </c>
      <c r="B7279" s="2">
        <v>99.352739</v>
      </c>
    </row>
    <row r="7280" spans="1:2" x14ac:dyDescent="0.4">
      <c r="A7280" s="3">
        <v>44169</v>
      </c>
      <c r="B7280" s="2">
        <v>99.351203999999996</v>
      </c>
    </row>
    <row r="7281" spans="1:2" x14ac:dyDescent="0.4">
      <c r="A7281" s="3">
        <v>44170</v>
      </c>
      <c r="B7281" s="2">
        <v>99.346609000000001</v>
      </c>
    </row>
    <row r="7282" spans="1:2" x14ac:dyDescent="0.4">
      <c r="A7282" s="3">
        <v>44171</v>
      </c>
      <c r="B7282" s="2">
        <v>99.346609000000001</v>
      </c>
    </row>
    <row r="7283" spans="1:2" x14ac:dyDescent="0.4">
      <c r="A7283" s="3">
        <v>44172</v>
      </c>
      <c r="B7283" s="2">
        <v>99.346609000000001</v>
      </c>
    </row>
    <row r="7284" spans="1:2" x14ac:dyDescent="0.4">
      <c r="A7284" s="3">
        <v>44173</v>
      </c>
      <c r="B7284" s="2">
        <v>99.345078000000001</v>
      </c>
    </row>
    <row r="7285" spans="1:2" x14ac:dyDescent="0.4">
      <c r="A7285" s="3">
        <v>44174</v>
      </c>
      <c r="B7285" s="2">
        <v>99.343535000000003</v>
      </c>
    </row>
    <row r="7286" spans="1:2" x14ac:dyDescent="0.4">
      <c r="A7286" s="3">
        <v>44175</v>
      </c>
      <c r="B7286" s="2">
        <v>99.342000999999996</v>
      </c>
    </row>
    <row r="7287" spans="1:2" x14ac:dyDescent="0.4">
      <c r="A7287" s="3">
        <v>44176</v>
      </c>
      <c r="B7287" s="2">
        <v>99.340467000000004</v>
      </c>
    </row>
    <row r="7288" spans="1:2" x14ac:dyDescent="0.4">
      <c r="A7288" s="3">
        <v>44177</v>
      </c>
      <c r="B7288" s="2">
        <v>99.335856000000007</v>
      </c>
    </row>
    <row r="7289" spans="1:2" x14ac:dyDescent="0.4">
      <c r="A7289" s="3">
        <v>44178</v>
      </c>
      <c r="B7289" s="2">
        <v>99.335856000000007</v>
      </c>
    </row>
    <row r="7290" spans="1:2" x14ac:dyDescent="0.4">
      <c r="A7290" s="3">
        <v>44179</v>
      </c>
      <c r="B7290" s="2">
        <v>99.335856000000007</v>
      </c>
    </row>
    <row r="7291" spans="1:2" x14ac:dyDescent="0.4">
      <c r="A7291" s="3">
        <v>44180</v>
      </c>
      <c r="B7291" s="2">
        <v>99.334316000000001</v>
      </c>
    </row>
    <row r="7292" spans="1:2" x14ac:dyDescent="0.4">
      <c r="A7292" s="3">
        <v>44181</v>
      </c>
      <c r="B7292" s="2">
        <v>99.332795000000004</v>
      </c>
    </row>
    <row r="7293" spans="1:2" x14ac:dyDescent="0.4">
      <c r="A7293" s="3">
        <v>44182</v>
      </c>
      <c r="B7293" s="2">
        <v>99.331259000000003</v>
      </c>
    </row>
    <row r="7294" spans="1:2" x14ac:dyDescent="0.4">
      <c r="A7294" s="3">
        <v>44183</v>
      </c>
      <c r="B7294" s="2">
        <v>99.329723999999999</v>
      </c>
    </row>
    <row r="7295" spans="1:2" x14ac:dyDescent="0.4">
      <c r="A7295" s="3">
        <v>44184</v>
      </c>
      <c r="B7295" s="2">
        <v>99.325106000000005</v>
      </c>
    </row>
    <row r="7296" spans="1:2" x14ac:dyDescent="0.4">
      <c r="A7296" s="3">
        <v>44185</v>
      </c>
      <c r="B7296" s="2">
        <v>99.325106000000005</v>
      </c>
    </row>
    <row r="7297" spans="1:2" x14ac:dyDescent="0.4">
      <c r="A7297" s="3">
        <v>44186</v>
      </c>
      <c r="B7297" s="2">
        <v>99.325106000000005</v>
      </c>
    </row>
    <row r="7298" spans="1:2" x14ac:dyDescent="0.4">
      <c r="A7298" s="3">
        <v>44187</v>
      </c>
      <c r="B7298" s="2">
        <v>99.323569000000006</v>
      </c>
    </row>
    <row r="7299" spans="1:2" x14ac:dyDescent="0.4">
      <c r="A7299" s="3">
        <v>44188</v>
      </c>
      <c r="B7299" s="2">
        <v>99.322029000000001</v>
      </c>
    </row>
    <row r="7300" spans="1:2" x14ac:dyDescent="0.4">
      <c r="A7300" s="3">
        <v>44189</v>
      </c>
      <c r="B7300" s="2">
        <v>99.320487</v>
      </c>
    </row>
    <row r="7301" spans="1:2" x14ac:dyDescent="0.4">
      <c r="A7301" s="3">
        <v>44190</v>
      </c>
      <c r="B7301" s="2">
        <v>99.314362000000003</v>
      </c>
    </row>
    <row r="7302" spans="1:2" x14ac:dyDescent="0.4">
      <c r="A7302" s="3">
        <v>44191</v>
      </c>
      <c r="B7302" s="2">
        <v>99.314362000000003</v>
      </c>
    </row>
    <row r="7303" spans="1:2" x14ac:dyDescent="0.4">
      <c r="A7303" s="3">
        <v>44192</v>
      </c>
      <c r="B7303" s="2">
        <v>99.314362000000003</v>
      </c>
    </row>
    <row r="7304" spans="1:2" x14ac:dyDescent="0.4">
      <c r="A7304" s="3">
        <v>44193</v>
      </c>
      <c r="B7304" s="2">
        <v>99.314362000000003</v>
      </c>
    </row>
    <row r="7305" spans="1:2" x14ac:dyDescent="0.4">
      <c r="A7305" s="3">
        <v>44194</v>
      </c>
      <c r="B7305" s="2">
        <v>99.312837000000002</v>
      </c>
    </row>
    <row r="7306" spans="1:2" x14ac:dyDescent="0.4">
      <c r="A7306" s="3">
        <v>44195</v>
      </c>
      <c r="B7306" s="2">
        <v>99.311300000000003</v>
      </c>
    </row>
    <row r="7307" spans="1:2" x14ac:dyDescent="0.4">
      <c r="A7307" s="3">
        <v>44196</v>
      </c>
      <c r="B7307" s="2">
        <v>99.309769000000003</v>
      </c>
    </row>
    <row r="7308" spans="1:2" x14ac:dyDescent="0.4">
      <c r="A7308" s="3">
        <v>44197</v>
      </c>
      <c r="B7308" s="2">
        <v>99.303336000000002</v>
      </c>
    </row>
    <row r="7309" spans="1:2" x14ac:dyDescent="0.4">
      <c r="A7309" s="3">
        <v>44198</v>
      </c>
      <c r="B7309" s="2">
        <v>99.303336000000002</v>
      </c>
    </row>
    <row r="7310" spans="1:2" x14ac:dyDescent="0.4">
      <c r="A7310" s="3">
        <v>44199</v>
      </c>
      <c r="B7310" s="2">
        <v>99.303336000000002</v>
      </c>
    </row>
    <row r="7311" spans="1:2" x14ac:dyDescent="0.4">
      <c r="A7311" s="3">
        <v>44200</v>
      </c>
      <c r="B7311" s="2">
        <v>99.303336000000002</v>
      </c>
    </row>
    <row r="7312" spans="1:2" x14ac:dyDescent="0.4">
      <c r="A7312" s="3">
        <v>44201</v>
      </c>
      <c r="B7312" s="2">
        <v>99.301775000000006</v>
      </c>
    </row>
    <row r="7313" spans="1:2" x14ac:dyDescent="0.4">
      <c r="A7313" s="3">
        <v>44202</v>
      </c>
      <c r="B7313" s="2">
        <v>99.300222000000005</v>
      </c>
    </row>
    <row r="7314" spans="1:2" x14ac:dyDescent="0.4">
      <c r="A7314" s="3">
        <v>44203</v>
      </c>
      <c r="B7314" s="2">
        <v>99.298660999999996</v>
      </c>
    </row>
    <row r="7315" spans="1:2" x14ac:dyDescent="0.4">
      <c r="A7315" s="3">
        <v>44204</v>
      </c>
      <c r="B7315" s="2">
        <v>99.297101999999995</v>
      </c>
    </row>
    <row r="7316" spans="1:2" x14ac:dyDescent="0.4">
      <c r="A7316" s="3">
        <v>44205</v>
      </c>
      <c r="B7316" s="2">
        <v>99.292451999999997</v>
      </c>
    </row>
    <row r="7317" spans="1:2" x14ac:dyDescent="0.4">
      <c r="A7317" s="3">
        <v>44206</v>
      </c>
      <c r="B7317" s="2">
        <v>99.292451999999997</v>
      </c>
    </row>
    <row r="7318" spans="1:2" x14ac:dyDescent="0.4">
      <c r="A7318" s="3">
        <v>44207</v>
      </c>
      <c r="B7318" s="2">
        <v>99.292451999999997</v>
      </c>
    </row>
    <row r="7319" spans="1:2" x14ac:dyDescent="0.4">
      <c r="A7319" s="3">
        <v>44208</v>
      </c>
      <c r="B7319" s="2">
        <v>99.290896000000004</v>
      </c>
    </row>
    <row r="7320" spans="1:2" x14ac:dyDescent="0.4">
      <c r="A7320" s="3">
        <v>44209</v>
      </c>
      <c r="B7320" s="2">
        <v>99.289343000000002</v>
      </c>
    </row>
    <row r="7321" spans="1:2" x14ac:dyDescent="0.4">
      <c r="A7321" s="3">
        <v>44210</v>
      </c>
      <c r="B7321" s="2">
        <v>99.287792999999994</v>
      </c>
    </row>
    <row r="7322" spans="1:2" x14ac:dyDescent="0.4">
      <c r="A7322" s="3">
        <v>44211</v>
      </c>
      <c r="B7322" s="2">
        <v>99.286237999999997</v>
      </c>
    </row>
    <row r="7323" spans="1:2" x14ac:dyDescent="0.4">
      <c r="A7323" s="3">
        <v>44212</v>
      </c>
      <c r="B7323" s="2">
        <v>99.281554999999997</v>
      </c>
    </row>
    <row r="7324" spans="1:2" x14ac:dyDescent="0.4">
      <c r="A7324" s="3">
        <v>44213</v>
      </c>
      <c r="B7324" s="2">
        <v>99.281554999999997</v>
      </c>
    </row>
    <row r="7325" spans="1:2" x14ac:dyDescent="0.4">
      <c r="A7325" s="3">
        <v>44214</v>
      </c>
      <c r="B7325" s="2">
        <v>99.281554999999997</v>
      </c>
    </row>
    <row r="7326" spans="1:2" x14ac:dyDescent="0.4">
      <c r="A7326" s="3">
        <v>44215</v>
      </c>
      <c r="B7326" s="2">
        <v>99.279996999999995</v>
      </c>
    </row>
    <row r="7327" spans="1:2" x14ac:dyDescent="0.4">
      <c r="A7327" s="3">
        <v>44216</v>
      </c>
      <c r="B7327" s="2">
        <v>99.278441000000001</v>
      </c>
    </row>
    <row r="7328" spans="1:2" x14ac:dyDescent="0.4">
      <c r="A7328" s="3">
        <v>44217</v>
      </c>
      <c r="B7328" s="2">
        <v>99.276886000000005</v>
      </c>
    </row>
    <row r="7329" spans="1:2" x14ac:dyDescent="0.4">
      <c r="A7329" s="3">
        <v>44218</v>
      </c>
      <c r="B7329" s="2">
        <v>99.275335999999996</v>
      </c>
    </row>
    <row r="7330" spans="1:2" x14ac:dyDescent="0.4">
      <c r="A7330" s="3">
        <v>44219</v>
      </c>
      <c r="B7330" s="2">
        <v>99.270695000000003</v>
      </c>
    </row>
    <row r="7331" spans="1:2" x14ac:dyDescent="0.4">
      <c r="A7331" s="3">
        <v>44220</v>
      </c>
      <c r="B7331" s="2">
        <v>99.270695000000003</v>
      </c>
    </row>
    <row r="7332" spans="1:2" x14ac:dyDescent="0.4">
      <c r="A7332" s="3">
        <v>44221</v>
      </c>
      <c r="B7332" s="2">
        <v>99.270695000000003</v>
      </c>
    </row>
    <row r="7333" spans="1:2" x14ac:dyDescent="0.4">
      <c r="A7333" s="3">
        <v>44222</v>
      </c>
      <c r="B7333" s="2">
        <v>99.269139999999993</v>
      </c>
    </row>
    <row r="7334" spans="1:2" x14ac:dyDescent="0.4">
      <c r="A7334" s="3">
        <v>44223</v>
      </c>
      <c r="B7334" s="2">
        <v>99.267600999999999</v>
      </c>
    </row>
    <row r="7335" spans="1:2" x14ac:dyDescent="0.4">
      <c r="A7335" s="3">
        <v>44224</v>
      </c>
      <c r="B7335" s="2">
        <v>99.266048999999995</v>
      </c>
    </row>
    <row r="7336" spans="1:2" x14ac:dyDescent="0.4">
      <c r="A7336" s="3">
        <v>44225</v>
      </c>
      <c r="B7336" s="2">
        <v>99.264501999999993</v>
      </c>
    </row>
    <row r="7337" spans="1:2" x14ac:dyDescent="0.4">
      <c r="A7337" s="3">
        <v>44226</v>
      </c>
      <c r="B7337" s="2">
        <v>99.259836000000007</v>
      </c>
    </row>
    <row r="7338" spans="1:2" x14ac:dyDescent="0.4">
      <c r="A7338" s="3">
        <v>44227</v>
      </c>
      <c r="B7338" s="2">
        <v>99.259836000000007</v>
      </c>
    </row>
    <row r="7339" spans="1:2" x14ac:dyDescent="0.4">
      <c r="A7339" s="3">
        <v>44228</v>
      </c>
      <c r="B7339" s="2">
        <v>99.259836000000007</v>
      </c>
    </row>
    <row r="7340" spans="1:2" x14ac:dyDescent="0.4">
      <c r="A7340" s="3">
        <v>44229</v>
      </c>
      <c r="B7340" s="2">
        <v>99.258275999999995</v>
      </c>
    </row>
    <row r="7341" spans="1:2" x14ac:dyDescent="0.4">
      <c r="A7341" s="3">
        <v>44230</v>
      </c>
      <c r="B7341" s="2">
        <v>99.256720999999999</v>
      </c>
    </row>
    <row r="7342" spans="1:2" x14ac:dyDescent="0.4">
      <c r="A7342" s="3">
        <v>44231</v>
      </c>
      <c r="B7342" s="2">
        <v>99.255182000000005</v>
      </c>
    </row>
    <row r="7343" spans="1:2" x14ac:dyDescent="0.4">
      <c r="A7343" s="3">
        <v>44232</v>
      </c>
      <c r="B7343" s="2">
        <v>99.253626999999994</v>
      </c>
    </row>
    <row r="7344" spans="1:2" x14ac:dyDescent="0.4">
      <c r="A7344" s="3">
        <v>44233</v>
      </c>
      <c r="B7344" s="2">
        <v>99.248953999999998</v>
      </c>
    </row>
    <row r="7345" spans="1:2" x14ac:dyDescent="0.4">
      <c r="A7345" s="3">
        <v>44234</v>
      </c>
      <c r="B7345" s="2">
        <v>99.248953999999998</v>
      </c>
    </row>
    <row r="7346" spans="1:2" x14ac:dyDescent="0.4">
      <c r="A7346" s="3">
        <v>44235</v>
      </c>
      <c r="B7346" s="2">
        <v>99.248953999999998</v>
      </c>
    </row>
    <row r="7347" spans="1:2" x14ac:dyDescent="0.4">
      <c r="A7347" s="3">
        <v>44236</v>
      </c>
      <c r="B7347" s="2">
        <v>99.247401999999994</v>
      </c>
    </row>
    <row r="7348" spans="1:2" x14ac:dyDescent="0.4">
      <c r="A7348" s="3">
        <v>44237</v>
      </c>
      <c r="B7348" s="2">
        <v>99.245846999999998</v>
      </c>
    </row>
    <row r="7349" spans="1:2" x14ac:dyDescent="0.4">
      <c r="A7349" s="3">
        <v>44238</v>
      </c>
      <c r="B7349" s="2">
        <v>99.244292000000002</v>
      </c>
    </row>
    <row r="7350" spans="1:2" x14ac:dyDescent="0.4">
      <c r="A7350" s="3">
        <v>44239</v>
      </c>
      <c r="B7350" s="2">
        <v>99.242734999999996</v>
      </c>
    </row>
    <row r="7351" spans="1:2" x14ac:dyDescent="0.4">
      <c r="A7351" s="3">
        <v>44240</v>
      </c>
      <c r="B7351" s="2">
        <v>99.238069999999993</v>
      </c>
    </row>
    <row r="7352" spans="1:2" x14ac:dyDescent="0.4">
      <c r="A7352" s="3">
        <v>44241</v>
      </c>
      <c r="B7352" s="2">
        <v>99.238069999999993</v>
      </c>
    </row>
    <row r="7353" spans="1:2" x14ac:dyDescent="0.4">
      <c r="A7353" s="3">
        <v>44242</v>
      </c>
      <c r="B7353" s="2">
        <v>99.238069999999993</v>
      </c>
    </row>
    <row r="7354" spans="1:2" x14ac:dyDescent="0.4">
      <c r="A7354" s="3">
        <v>44243</v>
      </c>
      <c r="B7354" s="2">
        <v>99.236518000000004</v>
      </c>
    </row>
    <row r="7355" spans="1:2" x14ac:dyDescent="0.4">
      <c r="A7355" s="3">
        <v>44244</v>
      </c>
      <c r="B7355" s="2">
        <v>99.234962999999993</v>
      </c>
    </row>
    <row r="7356" spans="1:2" x14ac:dyDescent="0.4">
      <c r="A7356" s="3">
        <v>44245</v>
      </c>
      <c r="B7356" s="2">
        <v>99.233412000000001</v>
      </c>
    </row>
    <row r="7357" spans="1:2" x14ac:dyDescent="0.4">
      <c r="A7357" s="3">
        <v>44246</v>
      </c>
      <c r="B7357" s="2">
        <v>99.231862000000007</v>
      </c>
    </row>
    <row r="7358" spans="1:2" x14ac:dyDescent="0.4">
      <c r="A7358" s="3">
        <v>44247</v>
      </c>
      <c r="B7358" s="2">
        <v>99.227207000000007</v>
      </c>
    </row>
    <row r="7359" spans="1:2" x14ac:dyDescent="0.4">
      <c r="A7359" s="3">
        <v>44248</v>
      </c>
      <c r="B7359" s="2">
        <v>99.227207000000007</v>
      </c>
    </row>
    <row r="7360" spans="1:2" x14ac:dyDescent="0.4">
      <c r="A7360" s="3">
        <v>44249</v>
      </c>
      <c r="B7360" s="2">
        <v>99.227207000000007</v>
      </c>
    </row>
    <row r="7361" spans="1:2" x14ac:dyDescent="0.4">
      <c r="A7361" s="3">
        <v>44250</v>
      </c>
      <c r="B7361" s="2">
        <v>99.225651999999997</v>
      </c>
    </row>
    <row r="7362" spans="1:2" x14ac:dyDescent="0.4">
      <c r="A7362" s="3">
        <v>44251</v>
      </c>
      <c r="B7362" s="2">
        <v>99.224095000000005</v>
      </c>
    </row>
    <row r="7363" spans="1:2" x14ac:dyDescent="0.4">
      <c r="A7363" s="3">
        <v>44252</v>
      </c>
      <c r="B7363" s="2">
        <v>99.222539999999995</v>
      </c>
    </row>
    <row r="7364" spans="1:2" x14ac:dyDescent="0.4">
      <c r="A7364" s="3">
        <v>44253</v>
      </c>
      <c r="B7364" s="2">
        <v>99.220985999999996</v>
      </c>
    </row>
    <row r="7365" spans="1:2" x14ac:dyDescent="0.4">
      <c r="A7365" s="3">
        <v>44254</v>
      </c>
      <c r="B7365" s="2">
        <v>99.216306000000003</v>
      </c>
    </row>
    <row r="7366" spans="1:2" x14ac:dyDescent="0.4">
      <c r="A7366" s="3">
        <v>44255</v>
      </c>
      <c r="B7366" s="2">
        <v>99.216306000000003</v>
      </c>
    </row>
    <row r="7367" spans="1:2" x14ac:dyDescent="0.4">
      <c r="A7367" s="3">
        <v>44256</v>
      </c>
      <c r="B7367" s="2">
        <v>99.216306000000003</v>
      </c>
    </row>
    <row r="7368" spans="1:2" x14ac:dyDescent="0.4">
      <c r="A7368" s="3">
        <v>44257</v>
      </c>
      <c r="B7368" s="2">
        <v>99.214753999999999</v>
      </c>
    </row>
    <row r="7369" spans="1:2" x14ac:dyDescent="0.4">
      <c r="A7369" s="3">
        <v>44258</v>
      </c>
      <c r="B7369" s="2">
        <v>99.213196999999994</v>
      </c>
    </row>
    <row r="7370" spans="1:2" x14ac:dyDescent="0.4">
      <c r="A7370" s="3">
        <v>44259</v>
      </c>
      <c r="B7370" s="2">
        <v>99.211640000000003</v>
      </c>
    </row>
    <row r="7371" spans="1:2" x14ac:dyDescent="0.4">
      <c r="A7371" s="3">
        <v>44260</v>
      </c>
      <c r="B7371" s="2">
        <v>99.210082999999997</v>
      </c>
    </row>
    <row r="7372" spans="1:2" x14ac:dyDescent="0.4">
      <c r="A7372" s="3">
        <v>44261</v>
      </c>
      <c r="B7372" s="2">
        <v>99.205437000000003</v>
      </c>
    </row>
    <row r="7373" spans="1:2" x14ac:dyDescent="0.4">
      <c r="A7373" s="3">
        <v>44262</v>
      </c>
      <c r="B7373" s="2">
        <v>99.205437000000003</v>
      </c>
    </row>
    <row r="7374" spans="1:2" x14ac:dyDescent="0.4">
      <c r="A7374" s="3">
        <v>44263</v>
      </c>
      <c r="B7374" s="2">
        <v>99.205437000000003</v>
      </c>
    </row>
    <row r="7375" spans="1:2" x14ac:dyDescent="0.4">
      <c r="A7375" s="3">
        <v>44264</v>
      </c>
      <c r="B7375" s="2">
        <v>99.203899000000007</v>
      </c>
    </row>
    <row r="7376" spans="1:2" x14ac:dyDescent="0.4">
      <c r="A7376" s="3">
        <v>44265</v>
      </c>
      <c r="B7376" s="2">
        <v>99.202355999999995</v>
      </c>
    </row>
    <row r="7377" spans="1:2" x14ac:dyDescent="0.4">
      <c r="A7377" s="3">
        <v>44266</v>
      </c>
      <c r="B7377" s="2">
        <v>99.200806999999998</v>
      </c>
    </row>
    <row r="7378" spans="1:2" x14ac:dyDescent="0.4">
      <c r="A7378" s="3">
        <v>44267</v>
      </c>
      <c r="B7378" s="2">
        <v>99.199261000000007</v>
      </c>
    </row>
    <row r="7379" spans="1:2" x14ac:dyDescent="0.4">
      <c r="A7379" s="3">
        <v>44268</v>
      </c>
      <c r="B7379" s="2">
        <v>99.194614999999999</v>
      </c>
    </row>
    <row r="7380" spans="1:2" x14ac:dyDescent="0.4">
      <c r="A7380" s="3">
        <v>44269</v>
      </c>
      <c r="B7380" s="2">
        <v>99.194614999999999</v>
      </c>
    </row>
    <row r="7381" spans="1:2" x14ac:dyDescent="0.4">
      <c r="A7381" s="3">
        <v>44270</v>
      </c>
      <c r="B7381" s="2">
        <v>99.194614999999999</v>
      </c>
    </row>
    <row r="7382" spans="1:2" x14ac:dyDescent="0.4">
      <c r="A7382" s="3">
        <v>44271</v>
      </c>
      <c r="B7382" s="2">
        <v>99.193061</v>
      </c>
    </row>
    <row r="7383" spans="1:2" x14ac:dyDescent="0.4">
      <c r="A7383" s="3">
        <v>44272</v>
      </c>
      <c r="B7383" s="2">
        <v>99.191513</v>
      </c>
    </row>
    <row r="7384" spans="1:2" x14ac:dyDescent="0.4">
      <c r="A7384" s="3">
        <v>44273</v>
      </c>
      <c r="B7384" s="2">
        <v>99.189966999999996</v>
      </c>
    </row>
    <row r="7385" spans="1:2" x14ac:dyDescent="0.4">
      <c r="A7385" s="3">
        <v>44274</v>
      </c>
      <c r="B7385" s="2">
        <v>99.188407999999995</v>
      </c>
    </row>
    <row r="7386" spans="1:2" x14ac:dyDescent="0.4">
      <c r="A7386" s="3">
        <v>44275</v>
      </c>
      <c r="B7386" s="2">
        <v>99.183738000000005</v>
      </c>
    </row>
    <row r="7387" spans="1:2" x14ac:dyDescent="0.4">
      <c r="A7387" s="3">
        <v>44276</v>
      </c>
      <c r="B7387" s="2">
        <v>99.183738000000005</v>
      </c>
    </row>
    <row r="7388" spans="1:2" x14ac:dyDescent="0.4">
      <c r="A7388" s="3">
        <v>44277</v>
      </c>
      <c r="B7388" s="2">
        <v>99.183738000000005</v>
      </c>
    </row>
    <row r="7389" spans="1:2" x14ac:dyDescent="0.4">
      <c r="A7389" s="3">
        <v>44278</v>
      </c>
      <c r="B7389" s="2">
        <v>99.182177999999993</v>
      </c>
    </row>
    <row r="7390" spans="1:2" x14ac:dyDescent="0.4">
      <c r="A7390" s="3">
        <v>44279</v>
      </c>
      <c r="B7390" s="2">
        <v>99.180627000000001</v>
      </c>
    </row>
    <row r="7391" spans="1:2" x14ac:dyDescent="0.4">
      <c r="A7391" s="3">
        <v>44280</v>
      </c>
      <c r="B7391" s="2">
        <v>99.179073000000002</v>
      </c>
    </row>
    <row r="7392" spans="1:2" x14ac:dyDescent="0.4">
      <c r="A7392" s="3">
        <v>44281</v>
      </c>
      <c r="B7392" s="2">
        <v>99.177519000000004</v>
      </c>
    </row>
    <row r="7393" spans="1:2" x14ac:dyDescent="0.4">
      <c r="A7393" s="3">
        <v>44282</v>
      </c>
      <c r="B7393" s="2">
        <v>99.172825000000003</v>
      </c>
    </row>
    <row r="7394" spans="1:2" x14ac:dyDescent="0.4">
      <c r="A7394" s="3">
        <v>44283</v>
      </c>
      <c r="B7394" s="2">
        <v>99.172825000000003</v>
      </c>
    </row>
    <row r="7395" spans="1:2" x14ac:dyDescent="0.4">
      <c r="A7395" s="3">
        <v>44284</v>
      </c>
      <c r="B7395" s="2">
        <v>99.172825000000003</v>
      </c>
    </row>
    <row r="7396" spans="1:2" x14ac:dyDescent="0.4">
      <c r="A7396" s="3">
        <v>44285</v>
      </c>
      <c r="B7396" s="2">
        <v>99.171255000000002</v>
      </c>
    </row>
    <row r="7397" spans="1:2" x14ac:dyDescent="0.4">
      <c r="A7397" s="3">
        <v>44286</v>
      </c>
      <c r="B7397" s="2">
        <v>99.169685000000001</v>
      </c>
    </row>
    <row r="7398" spans="1:2" x14ac:dyDescent="0.4">
      <c r="A7398" s="3">
        <v>44287</v>
      </c>
      <c r="B7398" s="2">
        <v>99.168103000000002</v>
      </c>
    </row>
    <row r="7399" spans="1:2" x14ac:dyDescent="0.4">
      <c r="A7399" s="3">
        <v>44288</v>
      </c>
      <c r="B7399" s="2">
        <v>99.160308000000001</v>
      </c>
    </row>
    <row r="7400" spans="1:2" x14ac:dyDescent="0.4">
      <c r="A7400" s="3">
        <v>44289</v>
      </c>
      <c r="B7400" s="2">
        <v>99.160308000000001</v>
      </c>
    </row>
    <row r="7401" spans="1:2" x14ac:dyDescent="0.4">
      <c r="A7401" s="3">
        <v>44290</v>
      </c>
      <c r="B7401" s="2">
        <v>99.160308000000001</v>
      </c>
    </row>
    <row r="7402" spans="1:2" x14ac:dyDescent="0.4">
      <c r="A7402" s="3">
        <v>44291</v>
      </c>
      <c r="B7402" s="2">
        <v>99.160308000000001</v>
      </c>
    </row>
    <row r="7403" spans="1:2" x14ac:dyDescent="0.4">
      <c r="A7403" s="3">
        <v>44292</v>
      </c>
      <c r="B7403" s="2">
        <v>99.160308000000001</v>
      </c>
    </row>
    <row r="7404" spans="1:2" x14ac:dyDescent="0.4">
      <c r="A7404" s="3">
        <v>44293</v>
      </c>
      <c r="B7404" s="2">
        <v>99.158745999999994</v>
      </c>
    </row>
    <row r="7405" spans="1:2" x14ac:dyDescent="0.4">
      <c r="A7405" s="3">
        <v>44294</v>
      </c>
      <c r="B7405" s="2">
        <v>99.157184000000001</v>
      </c>
    </row>
    <row r="7406" spans="1:2" x14ac:dyDescent="0.4">
      <c r="A7406" s="3">
        <v>44295</v>
      </c>
      <c r="B7406" s="2">
        <v>99.155614</v>
      </c>
    </row>
    <row r="7407" spans="1:2" x14ac:dyDescent="0.4">
      <c r="A7407" s="3">
        <v>44296</v>
      </c>
      <c r="B7407" s="2">
        <v>99.150920999999997</v>
      </c>
    </row>
    <row r="7408" spans="1:2" x14ac:dyDescent="0.4">
      <c r="A7408" s="3">
        <v>44297</v>
      </c>
      <c r="B7408" s="2">
        <v>99.150920999999997</v>
      </c>
    </row>
    <row r="7409" spans="1:2" x14ac:dyDescent="0.4">
      <c r="A7409" s="3">
        <v>44298</v>
      </c>
      <c r="B7409" s="2">
        <v>99.150920999999997</v>
      </c>
    </row>
    <row r="7410" spans="1:2" x14ac:dyDescent="0.4">
      <c r="A7410" s="3">
        <v>44299</v>
      </c>
      <c r="B7410" s="2">
        <v>99.149359000000004</v>
      </c>
    </row>
    <row r="7411" spans="1:2" x14ac:dyDescent="0.4">
      <c r="A7411" s="3">
        <v>44300</v>
      </c>
      <c r="B7411" s="2">
        <v>99.147808999999995</v>
      </c>
    </row>
    <row r="7412" spans="1:2" x14ac:dyDescent="0.4">
      <c r="A7412" s="3">
        <v>44301</v>
      </c>
      <c r="B7412" s="2">
        <v>99.146265999999997</v>
      </c>
    </row>
    <row r="7413" spans="1:2" x14ac:dyDescent="0.4">
      <c r="A7413" s="3">
        <v>44302</v>
      </c>
      <c r="B7413" s="2">
        <v>99.144707999999994</v>
      </c>
    </row>
    <row r="7414" spans="1:2" x14ac:dyDescent="0.4">
      <c r="A7414" s="3">
        <v>44303</v>
      </c>
      <c r="B7414" s="2">
        <v>99.140039000000002</v>
      </c>
    </row>
    <row r="7415" spans="1:2" x14ac:dyDescent="0.4">
      <c r="A7415" s="3">
        <v>44304</v>
      </c>
      <c r="B7415" s="2">
        <v>99.140039000000002</v>
      </c>
    </row>
    <row r="7416" spans="1:2" x14ac:dyDescent="0.4">
      <c r="A7416" s="3">
        <v>44305</v>
      </c>
      <c r="B7416" s="2">
        <v>99.140039000000002</v>
      </c>
    </row>
    <row r="7417" spans="1:2" x14ac:dyDescent="0.4">
      <c r="A7417" s="3">
        <v>44306</v>
      </c>
      <c r="B7417" s="2">
        <v>99.138478000000006</v>
      </c>
    </row>
    <row r="7418" spans="1:2" x14ac:dyDescent="0.4">
      <c r="A7418" s="3">
        <v>44307</v>
      </c>
      <c r="B7418" s="2">
        <v>99.136916999999997</v>
      </c>
    </row>
    <row r="7419" spans="1:2" x14ac:dyDescent="0.4">
      <c r="A7419" s="3">
        <v>44308</v>
      </c>
      <c r="B7419" s="2">
        <v>99.135361000000003</v>
      </c>
    </row>
    <row r="7420" spans="1:2" x14ac:dyDescent="0.4">
      <c r="A7420" s="3">
        <v>44309</v>
      </c>
      <c r="B7420" s="2">
        <v>99.133804999999995</v>
      </c>
    </row>
    <row r="7421" spans="1:2" x14ac:dyDescent="0.4">
      <c r="A7421" s="3">
        <v>44310</v>
      </c>
      <c r="B7421" s="2">
        <v>99.129137</v>
      </c>
    </row>
    <row r="7422" spans="1:2" x14ac:dyDescent="0.4">
      <c r="A7422" s="3">
        <v>44311</v>
      </c>
      <c r="B7422" s="2">
        <v>99.129137</v>
      </c>
    </row>
    <row r="7423" spans="1:2" x14ac:dyDescent="0.4">
      <c r="A7423" s="3">
        <v>44312</v>
      </c>
      <c r="B7423" s="2">
        <v>99.129137</v>
      </c>
    </row>
    <row r="7424" spans="1:2" x14ac:dyDescent="0.4">
      <c r="A7424" s="3">
        <v>44313</v>
      </c>
      <c r="B7424" s="2">
        <v>99.127576000000005</v>
      </c>
    </row>
    <row r="7425" spans="1:2" x14ac:dyDescent="0.4">
      <c r="A7425" s="3">
        <v>44314</v>
      </c>
      <c r="B7425" s="2">
        <v>99.126034000000004</v>
      </c>
    </row>
    <row r="7426" spans="1:2" x14ac:dyDescent="0.4">
      <c r="A7426" s="3">
        <v>44315</v>
      </c>
      <c r="B7426" s="2">
        <v>99.124475000000004</v>
      </c>
    </row>
    <row r="7427" spans="1:2" x14ac:dyDescent="0.4">
      <c r="A7427" s="3">
        <v>44316</v>
      </c>
      <c r="B7427" s="2">
        <v>99.122917000000001</v>
      </c>
    </row>
    <row r="7428" spans="1:2" x14ac:dyDescent="0.4">
      <c r="A7428" s="3">
        <v>44317</v>
      </c>
      <c r="B7428" s="2">
        <v>99.118217000000001</v>
      </c>
    </row>
    <row r="7429" spans="1:2" x14ac:dyDescent="0.4">
      <c r="A7429" s="3">
        <v>44318</v>
      </c>
      <c r="B7429" s="2">
        <v>99.118217000000001</v>
      </c>
    </row>
    <row r="7430" spans="1:2" x14ac:dyDescent="0.4">
      <c r="A7430" s="3">
        <v>44319</v>
      </c>
      <c r="B7430" s="2">
        <v>99.118217000000001</v>
      </c>
    </row>
    <row r="7431" spans="1:2" x14ac:dyDescent="0.4">
      <c r="A7431" s="3">
        <v>44320</v>
      </c>
      <c r="B7431" s="2">
        <v>99.116656000000006</v>
      </c>
    </row>
    <row r="7432" spans="1:2" x14ac:dyDescent="0.4">
      <c r="A7432" s="3">
        <v>44321</v>
      </c>
      <c r="B7432" s="2">
        <v>99.115103000000005</v>
      </c>
    </row>
    <row r="7433" spans="1:2" x14ac:dyDescent="0.4">
      <c r="A7433" s="3">
        <v>44322</v>
      </c>
      <c r="B7433" s="2">
        <v>99.113545000000002</v>
      </c>
    </row>
    <row r="7434" spans="1:2" x14ac:dyDescent="0.4">
      <c r="A7434" s="3">
        <v>44323</v>
      </c>
      <c r="B7434" s="2">
        <v>99.111988999999994</v>
      </c>
    </row>
    <row r="7435" spans="1:2" x14ac:dyDescent="0.4">
      <c r="A7435" s="3">
        <v>44324</v>
      </c>
      <c r="B7435" s="2">
        <v>99.107338999999996</v>
      </c>
    </row>
    <row r="7436" spans="1:2" x14ac:dyDescent="0.4">
      <c r="A7436" s="3">
        <v>44325</v>
      </c>
      <c r="B7436" s="2">
        <v>99.107338999999996</v>
      </c>
    </row>
    <row r="7437" spans="1:2" x14ac:dyDescent="0.4">
      <c r="A7437" s="3">
        <v>44326</v>
      </c>
      <c r="B7437" s="2">
        <v>99.107338999999996</v>
      </c>
    </row>
    <row r="7438" spans="1:2" x14ac:dyDescent="0.4">
      <c r="A7438" s="3">
        <v>44327</v>
      </c>
      <c r="B7438" s="2">
        <v>99.105778000000001</v>
      </c>
    </row>
    <row r="7439" spans="1:2" x14ac:dyDescent="0.4">
      <c r="A7439" s="3">
        <v>44328</v>
      </c>
      <c r="B7439" s="2">
        <v>99.104225999999997</v>
      </c>
    </row>
    <row r="7440" spans="1:2" x14ac:dyDescent="0.4">
      <c r="A7440" s="3">
        <v>44329</v>
      </c>
      <c r="B7440" s="2">
        <v>99.102672999999996</v>
      </c>
    </row>
    <row r="7441" spans="1:2" x14ac:dyDescent="0.4">
      <c r="A7441" s="3">
        <v>44330</v>
      </c>
      <c r="B7441" s="2">
        <v>99.101119999999995</v>
      </c>
    </row>
    <row r="7442" spans="1:2" x14ac:dyDescent="0.4">
      <c r="A7442" s="3">
        <v>44331</v>
      </c>
      <c r="B7442" s="2">
        <v>99.096463</v>
      </c>
    </row>
    <row r="7443" spans="1:2" x14ac:dyDescent="0.4">
      <c r="A7443" s="3">
        <v>44332</v>
      </c>
      <c r="B7443" s="2">
        <v>99.096463</v>
      </c>
    </row>
    <row r="7444" spans="1:2" x14ac:dyDescent="0.4">
      <c r="A7444" s="3">
        <v>44333</v>
      </c>
      <c r="B7444" s="2">
        <v>99.096463</v>
      </c>
    </row>
    <row r="7445" spans="1:2" x14ac:dyDescent="0.4">
      <c r="A7445" s="3">
        <v>44334</v>
      </c>
      <c r="B7445" s="2">
        <v>99.094907000000006</v>
      </c>
    </row>
    <row r="7446" spans="1:2" x14ac:dyDescent="0.4">
      <c r="A7446" s="3">
        <v>44335</v>
      </c>
      <c r="B7446" s="2">
        <v>99.093371000000005</v>
      </c>
    </row>
    <row r="7447" spans="1:2" x14ac:dyDescent="0.4">
      <c r="A7447" s="3">
        <v>44336</v>
      </c>
      <c r="B7447" s="2">
        <v>99.091819000000001</v>
      </c>
    </row>
    <row r="7448" spans="1:2" x14ac:dyDescent="0.4">
      <c r="A7448" s="3">
        <v>44337</v>
      </c>
      <c r="B7448" s="2">
        <v>99.090269000000006</v>
      </c>
    </row>
    <row r="7449" spans="1:2" x14ac:dyDescent="0.4">
      <c r="A7449" s="3">
        <v>44338</v>
      </c>
      <c r="B7449" s="2">
        <v>99.085611999999998</v>
      </c>
    </row>
    <row r="7450" spans="1:2" x14ac:dyDescent="0.4">
      <c r="A7450" s="3">
        <v>44339</v>
      </c>
      <c r="B7450" s="2">
        <v>99.085611999999998</v>
      </c>
    </row>
    <row r="7451" spans="1:2" x14ac:dyDescent="0.4">
      <c r="A7451" s="3">
        <v>44340</v>
      </c>
      <c r="B7451" s="2">
        <v>99.085611999999998</v>
      </c>
    </row>
    <row r="7452" spans="1:2" x14ac:dyDescent="0.4">
      <c r="A7452" s="3">
        <v>44341</v>
      </c>
      <c r="B7452" s="2">
        <v>99.084053999999995</v>
      </c>
    </row>
    <row r="7453" spans="1:2" x14ac:dyDescent="0.4">
      <c r="A7453" s="3">
        <v>44342</v>
      </c>
      <c r="B7453" s="2">
        <v>99.082498999999999</v>
      </c>
    </row>
    <row r="7454" spans="1:2" x14ac:dyDescent="0.4">
      <c r="A7454" s="3">
        <v>44343</v>
      </c>
      <c r="B7454" s="2">
        <v>99.080944000000002</v>
      </c>
    </row>
    <row r="7455" spans="1:2" x14ac:dyDescent="0.4">
      <c r="A7455" s="3">
        <v>44344</v>
      </c>
      <c r="B7455" s="2">
        <v>99.079391999999999</v>
      </c>
    </row>
    <row r="7456" spans="1:2" x14ac:dyDescent="0.4">
      <c r="A7456" s="3">
        <v>44345</v>
      </c>
      <c r="B7456" s="2">
        <v>99.074718000000004</v>
      </c>
    </row>
    <row r="7457" spans="1:2" x14ac:dyDescent="0.4">
      <c r="A7457" s="3">
        <v>44346</v>
      </c>
      <c r="B7457" s="2">
        <v>99.074718000000004</v>
      </c>
    </row>
    <row r="7458" spans="1:2" x14ac:dyDescent="0.4">
      <c r="A7458" s="3">
        <v>44347</v>
      </c>
      <c r="B7458" s="2">
        <v>99.074718000000004</v>
      </c>
    </row>
    <row r="7459" spans="1:2" x14ac:dyDescent="0.4">
      <c r="A7459" s="3">
        <v>44348</v>
      </c>
      <c r="B7459" s="2">
        <v>99.073147000000006</v>
      </c>
    </row>
    <row r="7460" spans="1:2" x14ac:dyDescent="0.4">
      <c r="A7460" s="3">
        <v>44349</v>
      </c>
      <c r="B7460" s="2">
        <v>99.071595000000002</v>
      </c>
    </row>
    <row r="7461" spans="1:2" x14ac:dyDescent="0.4">
      <c r="A7461" s="3">
        <v>44350</v>
      </c>
      <c r="B7461" s="2">
        <v>99.070046000000005</v>
      </c>
    </row>
    <row r="7462" spans="1:2" x14ac:dyDescent="0.4">
      <c r="A7462" s="3">
        <v>44351</v>
      </c>
      <c r="B7462" s="2">
        <v>99.068495999999996</v>
      </c>
    </row>
    <row r="7463" spans="1:2" x14ac:dyDescent="0.4">
      <c r="A7463" s="3">
        <v>44352</v>
      </c>
      <c r="B7463" s="2">
        <v>99.063847999999993</v>
      </c>
    </row>
    <row r="7464" spans="1:2" x14ac:dyDescent="0.4">
      <c r="A7464" s="3">
        <v>44353</v>
      </c>
      <c r="B7464" s="2">
        <v>99.063847999999993</v>
      </c>
    </row>
    <row r="7465" spans="1:2" x14ac:dyDescent="0.4">
      <c r="A7465" s="3">
        <v>44354</v>
      </c>
      <c r="B7465" s="2">
        <v>99.063847999999993</v>
      </c>
    </row>
    <row r="7466" spans="1:2" x14ac:dyDescent="0.4">
      <c r="A7466" s="3">
        <v>44355</v>
      </c>
      <c r="B7466" s="2">
        <v>99.062296000000003</v>
      </c>
    </row>
    <row r="7467" spans="1:2" x14ac:dyDescent="0.4">
      <c r="A7467" s="3">
        <v>44356</v>
      </c>
      <c r="B7467" s="2">
        <v>99.060747000000006</v>
      </c>
    </row>
    <row r="7468" spans="1:2" x14ac:dyDescent="0.4">
      <c r="A7468" s="3">
        <v>44357</v>
      </c>
      <c r="B7468" s="2">
        <v>99.059195000000003</v>
      </c>
    </row>
    <row r="7469" spans="1:2" x14ac:dyDescent="0.4">
      <c r="A7469" s="3">
        <v>44358</v>
      </c>
      <c r="B7469" s="2">
        <v>99.057651000000007</v>
      </c>
    </row>
    <row r="7470" spans="1:2" x14ac:dyDescent="0.4">
      <c r="A7470" s="3">
        <v>44359</v>
      </c>
      <c r="B7470" s="2">
        <v>99.052978999999993</v>
      </c>
    </row>
    <row r="7471" spans="1:2" x14ac:dyDescent="0.4">
      <c r="A7471" s="3">
        <v>44360</v>
      </c>
      <c r="B7471" s="2">
        <v>99.052978999999993</v>
      </c>
    </row>
    <row r="7472" spans="1:2" x14ac:dyDescent="0.4">
      <c r="A7472" s="3">
        <v>44361</v>
      </c>
      <c r="B7472" s="2">
        <v>99.052978999999993</v>
      </c>
    </row>
    <row r="7473" spans="1:2" x14ac:dyDescent="0.4">
      <c r="A7473" s="3">
        <v>44362</v>
      </c>
      <c r="B7473" s="2">
        <v>99.051424999999995</v>
      </c>
    </row>
    <row r="7474" spans="1:2" x14ac:dyDescent="0.4">
      <c r="A7474" s="3">
        <v>44363</v>
      </c>
      <c r="B7474" s="2">
        <v>99.049880999999999</v>
      </c>
    </row>
    <row r="7475" spans="1:2" x14ac:dyDescent="0.4">
      <c r="A7475" s="3">
        <v>44364</v>
      </c>
      <c r="B7475" s="2">
        <v>99.048334999999994</v>
      </c>
    </row>
    <row r="7476" spans="1:2" x14ac:dyDescent="0.4">
      <c r="A7476" s="3">
        <v>44365</v>
      </c>
      <c r="B7476" s="2">
        <v>99.046785999999997</v>
      </c>
    </row>
    <row r="7477" spans="1:2" x14ac:dyDescent="0.4">
      <c r="A7477" s="3">
        <v>44366</v>
      </c>
      <c r="B7477" s="2">
        <v>99.042139000000006</v>
      </c>
    </row>
    <row r="7478" spans="1:2" x14ac:dyDescent="0.4">
      <c r="A7478" s="3">
        <v>44367</v>
      </c>
      <c r="B7478" s="2">
        <v>99.042139000000006</v>
      </c>
    </row>
    <row r="7479" spans="1:2" x14ac:dyDescent="0.4">
      <c r="A7479" s="3">
        <v>44368</v>
      </c>
      <c r="B7479" s="2">
        <v>99.042139000000006</v>
      </c>
    </row>
    <row r="7480" spans="1:2" x14ac:dyDescent="0.4">
      <c r="A7480" s="3">
        <v>44369</v>
      </c>
      <c r="B7480" s="2">
        <v>99.040587000000002</v>
      </c>
    </row>
    <row r="7481" spans="1:2" x14ac:dyDescent="0.4">
      <c r="A7481" s="3">
        <v>44370</v>
      </c>
      <c r="B7481" s="2">
        <v>99.039034999999998</v>
      </c>
    </row>
    <row r="7482" spans="1:2" x14ac:dyDescent="0.4">
      <c r="A7482" s="3">
        <v>44371</v>
      </c>
      <c r="B7482" s="2">
        <v>99.037486999999999</v>
      </c>
    </row>
    <row r="7483" spans="1:2" x14ac:dyDescent="0.4">
      <c r="A7483" s="3">
        <v>44372</v>
      </c>
      <c r="B7483" s="2">
        <v>99.035932000000003</v>
      </c>
    </row>
    <row r="7484" spans="1:2" x14ac:dyDescent="0.4">
      <c r="A7484" s="3">
        <v>44373</v>
      </c>
      <c r="B7484" s="2">
        <v>99.031268999999995</v>
      </c>
    </row>
    <row r="7485" spans="1:2" x14ac:dyDescent="0.4">
      <c r="A7485" s="3">
        <v>44374</v>
      </c>
      <c r="B7485" s="2">
        <v>99.031268999999995</v>
      </c>
    </row>
    <row r="7486" spans="1:2" x14ac:dyDescent="0.4">
      <c r="A7486" s="3">
        <v>44375</v>
      </c>
      <c r="B7486" s="2">
        <v>99.031268999999995</v>
      </c>
    </row>
    <row r="7487" spans="1:2" x14ac:dyDescent="0.4">
      <c r="A7487" s="3">
        <v>44376</v>
      </c>
      <c r="B7487" s="2">
        <v>99.029712000000004</v>
      </c>
    </row>
    <row r="7488" spans="1:2" x14ac:dyDescent="0.4">
      <c r="A7488" s="3">
        <v>44377</v>
      </c>
      <c r="B7488" s="2">
        <v>99.028149999999997</v>
      </c>
    </row>
    <row r="7489" spans="1:2" x14ac:dyDescent="0.4">
      <c r="A7489" s="3">
        <v>44378</v>
      </c>
      <c r="B7489" s="2">
        <v>99.026551999999995</v>
      </c>
    </row>
    <row r="7490" spans="1:2" x14ac:dyDescent="0.4">
      <c r="A7490" s="3">
        <v>44379</v>
      </c>
      <c r="B7490" s="2">
        <v>99.024997999999997</v>
      </c>
    </row>
    <row r="7491" spans="1:2" x14ac:dyDescent="0.4">
      <c r="A7491" s="3">
        <v>44380</v>
      </c>
      <c r="B7491" s="2">
        <v>99.020335000000003</v>
      </c>
    </row>
    <row r="7492" spans="1:2" x14ac:dyDescent="0.4">
      <c r="A7492" s="3">
        <v>44381</v>
      </c>
      <c r="B7492" s="2">
        <v>99.020335000000003</v>
      </c>
    </row>
    <row r="7493" spans="1:2" x14ac:dyDescent="0.4">
      <c r="A7493" s="3">
        <v>44382</v>
      </c>
      <c r="B7493" s="2">
        <v>99.020335000000003</v>
      </c>
    </row>
    <row r="7494" spans="1:2" x14ac:dyDescent="0.4">
      <c r="A7494" s="3">
        <v>44383</v>
      </c>
      <c r="B7494" s="2">
        <v>99.018777999999998</v>
      </c>
    </row>
    <row r="7495" spans="1:2" x14ac:dyDescent="0.4">
      <c r="A7495" s="3">
        <v>44384</v>
      </c>
      <c r="B7495" s="2">
        <v>99.017223999999999</v>
      </c>
    </row>
    <row r="7496" spans="1:2" x14ac:dyDescent="0.4">
      <c r="A7496" s="3">
        <v>44385</v>
      </c>
      <c r="B7496" s="2">
        <v>99.01567</v>
      </c>
    </row>
    <row r="7497" spans="1:2" x14ac:dyDescent="0.4">
      <c r="A7497" s="3">
        <v>44386</v>
      </c>
      <c r="B7497" s="2">
        <v>99.014112999999995</v>
      </c>
    </row>
    <row r="7498" spans="1:2" x14ac:dyDescent="0.4">
      <c r="A7498" s="3">
        <v>44387</v>
      </c>
      <c r="B7498" s="2">
        <v>99.009443000000005</v>
      </c>
    </row>
    <row r="7499" spans="1:2" x14ac:dyDescent="0.4">
      <c r="A7499" s="3">
        <v>44388</v>
      </c>
      <c r="B7499" s="2">
        <v>99.009443000000005</v>
      </c>
    </row>
    <row r="7500" spans="1:2" x14ac:dyDescent="0.4">
      <c r="A7500" s="3">
        <v>44389</v>
      </c>
      <c r="B7500" s="2">
        <v>99.009443000000005</v>
      </c>
    </row>
    <row r="7501" spans="1:2" x14ac:dyDescent="0.4">
      <c r="A7501" s="3">
        <v>44390</v>
      </c>
      <c r="B7501" s="2">
        <v>99.007880999999998</v>
      </c>
    </row>
    <row r="7502" spans="1:2" x14ac:dyDescent="0.4">
      <c r="A7502" s="3">
        <v>44391</v>
      </c>
      <c r="B7502" s="2">
        <v>99.006325000000004</v>
      </c>
    </row>
    <row r="7503" spans="1:2" x14ac:dyDescent="0.4">
      <c r="A7503" s="3">
        <v>44392</v>
      </c>
      <c r="B7503" s="2">
        <v>99.004767999999999</v>
      </c>
    </row>
    <row r="7504" spans="1:2" x14ac:dyDescent="0.4">
      <c r="A7504" s="3">
        <v>44393</v>
      </c>
      <c r="B7504" s="2">
        <v>99.003210999999993</v>
      </c>
    </row>
    <row r="7505" spans="1:2" x14ac:dyDescent="0.4">
      <c r="A7505" s="3">
        <v>44394</v>
      </c>
      <c r="B7505" s="2">
        <v>98.998532999999995</v>
      </c>
    </row>
    <row r="7506" spans="1:2" x14ac:dyDescent="0.4">
      <c r="A7506" s="3">
        <v>44395</v>
      </c>
      <c r="B7506" s="2">
        <v>98.998532999999995</v>
      </c>
    </row>
    <row r="7507" spans="1:2" x14ac:dyDescent="0.4">
      <c r="A7507" s="3">
        <v>44396</v>
      </c>
      <c r="B7507" s="2">
        <v>98.998532999999995</v>
      </c>
    </row>
    <row r="7508" spans="1:2" x14ac:dyDescent="0.4">
      <c r="A7508" s="3">
        <v>44397</v>
      </c>
      <c r="B7508" s="2">
        <v>98.996977000000001</v>
      </c>
    </row>
    <row r="7509" spans="1:2" x14ac:dyDescent="0.4">
      <c r="A7509" s="3">
        <v>44398</v>
      </c>
      <c r="B7509" s="2">
        <v>98.995418000000001</v>
      </c>
    </row>
    <row r="7510" spans="1:2" x14ac:dyDescent="0.4">
      <c r="A7510" s="3">
        <v>44399</v>
      </c>
      <c r="B7510" s="2">
        <v>98.993855999999994</v>
      </c>
    </row>
    <row r="7511" spans="1:2" x14ac:dyDescent="0.4">
      <c r="A7511" s="3">
        <v>44400</v>
      </c>
      <c r="B7511" s="2">
        <v>98.992307999999994</v>
      </c>
    </row>
    <row r="7512" spans="1:2" x14ac:dyDescent="0.4">
      <c r="A7512" s="3">
        <v>44401</v>
      </c>
      <c r="B7512" s="2">
        <v>98.987629999999996</v>
      </c>
    </row>
    <row r="7513" spans="1:2" x14ac:dyDescent="0.4">
      <c r="A7513" s="3">
        <v>44402</v>
      </c>
      <c r="B7513" s="2">
        <v>98.987629999999996</v>
      </c>
    </row>
    <row r="7514" spans="1:2" x14ac:dyDescent="0.4">
      <c r="A7514" s="3">
        <v>44403</v>
      </c>
      <c r="B7514" s="2">
        <v>98.987629999999996</v>
      </c>
    </row>
    <row r="7515" spans="1:2" x14ac:dyDescent="0.4">
      <c r="A7515" s="3">
        <v>44404</v>
      </c>
      <c r="B7515" s="2">
        <v>98.986070999999995</v>
      </c>
    </row>
    <row r="7516" spans="1:2" x14ac:dyDescent="0.4">
      <c r="A7516" s="3">
        <v>44405</v>
      </c>
      <c r="B7516" s="2">
        <v>98.984522999999996</v>
      </c>
    </row>
    <row r="7517" spans="1:2" x14ac:dyDescent="0.4">
      <c r="A7517" s="3">
        <v>44406</v>
      </c>
      <c r="B7517" s="2">
        <v>98.982963999999996</v>
      </c>
    </row>
    <row r="7518" spans="1:2" x14ac:dyDescent="0.4">
      <c r="A7518" s="3">
        <v>44407</v>
      </c>
      <c r="B7518" s="2">
        <v>98.981404999999995</v>
      </c>
    </row>
    <row r="7519" spans="1:2" x14ac:dyDescent="0.4">
      <c r="A7519" s="3">
        <v>44408</v>
      </c>
      <c r="B7519" s="2">
        <v>98.976695000000007</v>
      </c>
    </row>
    <row r="7520" spans="1:2" x14ac:dyDescent="0.4">
      <c r="A7520" s="3">
        <v>44409</v>
      </c>
      <c r="B7520" s="2">
        <v>98.976695000000007</v>
      </c>
    </row>
    <row r="7521" spans="1:2" x14ac:dyDescent="0.4">
      <c r="A7521" s="3">
        <v>44410</v>
      </c>
      <c r="B7521" s="2">
        <v>98.976695000000007</v>
      </c>
    </row>
    <row r="7522" spans="1:2" x14ac:dyDescent="0.4">
      <c r="A7522" s="3">
        <v>44411</v>
      </c>
      <c r="B7522" s="2">
        <v>98.975142000000005</v>
      </c>
    </row>
    <row r="7523" spans="1:2" x14ac:dyDescent="0.4">
      <c r="A7523" s="3">
        <v>44412</v>
      </c>
      <c r="B7523" s="2">
        <v>98.973574999999997</v>
      </c>
    </row>
    <row r="7524" spans="1:2" x14ac:dyDescent="0.4">
      <c r="A7524" s="3">
        <v>44413</v>
      </c>
      <c r="B7524" s="2">
        <v>98.972008000000002</v>
      </c>
    </row>
    <row r="7525" spans="1:2" x14ac:dyDescent="0.4">
      <c r="A7525" s="3">
        <v>44414</v>
      </c>
      <c r="B7525" s="2">
        <v>98.970451999999995</v>
      </c>
    </row>
    <row r="7526" spans="1:2" x14ac:dyDescent="0.4">
      <c r="A7526" s="3">
        <v>44415</v>
      </c>
      <c r="B7526" s="2">
        <v>98.965759000000006</v>
      </c>
    </row>
    <row r="7527" spans="1:2" x14ac:dyDescent="0.4">
      <c r="A7527" s="3">
        <v>44416</v>
      </c>
      <c r="B7527" s="2">
        <v>98.965759000000006</v>
      </c>
    </row>
    <row r="7528" spans="1:2" x14ac:dyDescent="0.4">
      <c r="A7528" s="3">
        <v>44417</v>
      </c>
      <c r="B7528" s="2">
        <v>98.965759000000006</v>
      </c>
    </row>
    <row r="7529" spans="1:2" x14ac:dyDescent="0.4">
      <c r="A7529" s="3">
        <v>44418</v>
      </c>
      <c r="B7529" s="2">
        <v>98.964196999999999</v>
      </c>
    </row>
    <row r="7530" spans="1:2" x14ac:dyDescent="0.4">
      <c r="A7530" s="3">
        <v>44419</v>
      </c>
      <c r="B7530" s="2">
        <v>98.962638999999996</v>
      </c>
    </row>
    <row r="7531" spans="1:2" x14ac:dyDescent="0.4">
      <c r="A7531" s="3">
        <v>44420</v>
      </c>
      <c r="B7531" s="2">
        <v>98.961079999999995</v>
      </c>
    </row>
    <row r="7532" spans="1:2" x14ac:dyDescent="0.4">
      <c r="A7532" s="3">
        <v>44421</v>
      </c>
      <c r="B7532" s="2">
        <v>98.959519</v>
      </c>
    </row>
    <row r="7533" spans="1:2" x14ac:dyDescent="0.4">
      <c r="A7533" s="3">
        <v>44422</v>
      </c>
      <c r="B7533" s="2">
        <v>98.954825999999997</v>
      </c>
    </row>
    <row r="7534" spans="1:2" x14ac:dyDescent="0.4">
      <c r="A7534" s="3">
        <v>44423</v>
      </c>
      <c r="B7534" s="2">
        <v>98.954825999999997</v>
      </c>
    </row>
    <row r="7535" spans="1:2" x14ac:dyDescent="0.4">
      <c r="A7535" s="3">
        <v>44424</v>
      </c>
      <c r="B7535" s="2">
        <v>98.954825999999997</v>
      </c>
    </row>
    <row r="7536" spans="1:2" x14ac:dyDescent="0.4">
      <c r="A7536" s="3">
        <v>44425</v>
      </c>
      <c r="B7536" s="2">
        <v>98.953261999999995</v>
      </c>
    </row>
    <row r="7537" spans="1:2" x14ac:dyDescent="0.4">
      <c r="A7537" s="3">
        <v>44426</v>
      </c>
      <c r="B7537" s="2">
        <v>98.951701</v>
      </c>
    </row>
    <row r="7538" spans="1:2" x14ac:dyDescent="0.4">
      <c r="A7538" s="3">
        <v>44427</v>
      </c>
      <c r="B7538" s="2">
        <v>98.950142999999997</v>
      </c>
    </row>
    <row r="7539" spans="1:2" x14ac:dyDescent="0.4">
      <c r="A7539" s="3">
        <v>44428</v>
      </c>
      <c r="B7539" s="2">
        <v>98.948583999999997</v>
      </c>
    </row>
    <row r="7540" spans="1:2" x14ac:dyDescent="0.4">
      <c r="A7540" s="3">
        <v>44429</v>
      </c>
      <c r="B7540" s="2">
        <v>98.943909000000005</v>
      </c>
    </row>
    <row r="7541" spans="1:2" x14ac:dyDescent="0.4">
      <c r="A7541" s="3">
        <v>44430</v>
      </c>
      <c r="B7541" s="2">
        <v>98.943909000000005</v>
      </c>
    </row>
    <row r="7542" spans="1:2" x14ac:dyDescent="0.4">
      <c r="A7542" s="3">
        <v>44431</v>
      </c>
      <c r="B7542" s="2">
        <v>98.943909000000005</v>
      </c>
    </row>
    <row r="7543" spans="1:2" x14ac:dyDescent="0.4">
      <c r="A7543" s="3">
        <v>44432</v>
      </c>
      <c r="B7543" s="2">
        <v>98.942347999999996</v>
      </c>
    </row>
    <row r="7544" spans="1:2" x14ac:dyDescent="0.4">
      <c r="A7544" s="3">
        <v>44433</v>
      </c>
      <c r="B7544" s="2">
        <v>98.940788999999995</v>
      </c>
    </row>
    <row r="7545" spans="1:2" x14ac:dyDescent="0.4">
      <c r="A7545" s="3">
        <v>44434</v>
      </c>
      <c r="B7545" s="2">
        <v>98.939239000000001</v>
      </c>
    </row>
    <row r="7546" spans="1:2" x14ac:dyDescent="0.4">
      <c r="A7546" s="3">
        <v>44435</v>
      </c>
      <c r="B7546" s="2">
        <v>98.937673000000004</v>
      </c>
    </row>
    <row r="7547" spans="1:2" x14ac:dyDescent="0.4">
      <c r="A7547" s="3">
        <v>44436</v>
      </c>
      <c r="B7547" s="2">
        <v>98.932973000000004</v>
      </c>
    </row>
    <row r="7548" spans="1:2" x14ac:dyDescent="0.4">
      <c r="A7548" s="3">
        <v>44437</v>
      </c>
      <c r="B7548" s="2">
        <v>98.932973000000004</v>
      </c>
    </row>
    <row r="7549" spans="1:2" x14ac:dyDescent="0.4">
      <c r="A7549" s="3">
        <v>44438</v>
      </c>
      <c r="B7549" s="2">
        <v>98.932973000000004</v>
      </c>
    </row>
    <row r="7550" spans="1:2" x14ac:dyDescent="0.4">
      <c r="A7550" s="3">
        <v>44439</v>
      </c>
      <c r="B7550" s="2">
        <v>98.931411999999995</v>
      </c>
    </row>
    <row r="7551" spans="1:2" x14ac:dyDescent="0.4">
      <c r="A7551" s="3">
        <v>44440</v>
      </c>
      <c r="B7551" s="2">
        <v>98.929845999999998</v>
      </c>
    </row>
    <row r="7552" spans="1:2" x14ac:dyDescent="0.4">
      <c r="A7552" s="3">
        <v>44441</v>
      </c>
      <c r="B7552" s="2">
        <v>98.928281999999996</v>
      </c>
    </row>
    <row r="7553" spans="1:2" x14ac:dyDescent="0.4">
      <c r="A7553" s="3">
        <v>44442</v>
      </c>
      <c r="B7553" s="2">
        <v>98.926719000000006</v>
      </c>
    </row>
    <row r="7554" spans="1:2" x14ac:dyDescent="0.4">
      <c r="A7554" s="3">
        <v>44443</v>
      </c>
      <c r="B7554" s="2">
        <v>98.922036000000006</v>
      </c>
    </row>
    <row r="7555" spans="1:2" x14ac:dyDescent="0.4">
      <c r="A7555" s="3">
        <v>44444</v>
      </c>
      <c r="B7555" s="2">
        <v>98.922036000000006</v>
      </c>
    </row>
    <row r="7556" spans="1:2" x14ac:dyDescent="0.4">
      <c r="A7556" s="3">
        <v>44445</v>
      </c>
      <c r="B7556" s="2">
        <v>98.922036000000006</v>
      </c>
    </row>
    <row r="7557" spans="1:2" x14ac:dyDescent="0.4">
      <c r="A7557" s="3">
        <v>44446</v>
      </c>
      <c r="B7557" s="2">
        <v>98.920473000000001</v>
      </c>
    </row>
    <row r="7558" spans="1:2" x14ac:dyDescent="0.4">
      <c r="A7558" s="3">
        <v>44447</v>
      </c>
      <c r="B7558" s="2">
        <v>98.918908999999999</v>
      </c>
    </row>
    <row r="7559" spans="1:2" x14ac:dyDescent="0.4">
      <c r="A7559" s="3">
        <v>44448</v>
      </c>
      <c r="B7559" s="2">
        <v>98.917345999999995</v>
      </c>
    </row>
    <row r="7560" spans="1:2" x14ac:dyDescent="0.4">
      <c r="A7560" s="3">
        <v>44449</v>
      </c>
      <c r="B7560" s="2">
        <v>98.915779000000001</v>
      </c>
    </row>
    <row r="7561" spans="1:2" x14ac:dyDescent="0.4">
      <c r="A7561" s="3">
        <v>44450</v>
      </c>
      <c r="B7561" s="2">
        <v>98.911080999999996</v>
      </c>
    </row>
    <row r="7562" spans="1:2" x14ac:dyDescent="0.4">
      <c r="A7562" s="3">
        <v>44451</v>
      </c>
      <c r="B7562" s="2">
        <v>98.911080999999996</v>
      </c>
    </row>
    <row r="7563" spans="1:2" x14ac:dyDescent="0.4">
      <c r="A7563" s="3">
        <v>44452</v>
      </c>
      <c r="B7563" s="2">
        <v>98.911080999999996</v>
      </c>
    </row>
    <row r="7564" spans="1:2" x14ac:dyDescent="0.4">
      <c r="A7564" s="3">
        <v>44453</v>
      </c>
      <c r="B7564" s="2">
        <v>98.909512000000007</v>
      </c>
    </row>
    <row r="7565" spans="1:2" x14ac:dyDescent="0.4">
      <c r="A7565" s="3">
        <v>44454</v>
      </c>
      <c r="B7565" s="2">
        <v>98.907950999999997</v>
      </c>
    </row>
    <row r="7566" spans="1:2" x14ac:dyDescent="0.4">
      <c r="A7566" s="3">
        <v>44455</v>
      </c>
      <c r="B7566" s="2">
        <v>98.906377000000006</v>
      </c>
    </row>
    <row r="7567" spans="1:2" x14ac:dyDescent="0.4">
      <c r="A7567" s="3">
        <v>44456</v>
      </c>
      <c r="B7567" s="2">
        <v>98.904819000000003</v>
      </c>
    </row>
    <row r="7568" spans="1:2" x14ac:dyDescent="0.4">
      <c r="A7568" s="3">
        <v>44457</v>
      </c>
      <c r="B7568" s="2">
        <v>98.900113000000005</v>
      </c>
    </row>
    <row r="7569" spans="1:2" x14ac:dyDescent="0.4">
      <c r="A7569" s="3">
        <v>44458</v>
      </c>
      <c r="B7569" s="2">
        <v>98.900113000000005</v>
      </c>
    </row>
    <row r="7570" spans="1:2" x14ac:dyDescent="0.4">
      <c r="A7570" s="3">
        <v>44459</v>
      </c>
      <c r="B7570" s="2">
        <v>98.900113000000005</v>
      </c>
    </row>
    <row r="7571" spans="1:2" x14ac:dyDescent="0.4">
      <c r="A7571" s="3">
        <v>44460</v>
      </c>
      <c r="B7571" s="2">
        <v>98.898557999999994</v>
      </c>
    </row>
    <row r="7572" spans="1:2" x14ac:dyDescent="0.4">
      <c r="A7572" s="3">
        <v>44461</v>
      </c>
      <c r="B7572" s="2">
        <v>98.896990000000002</v>
      </c>
    </row>
    <row r="7573" spans="1:2" x14ac:dyDescent="0.4">
      <c r="A7573" s="3">
        <v>44462</v>
      </c>
      <c r="B7573" s="2">
        <v>98.895435000000006</v>
      </c>
    </row>
    <row r="7574" spans="1:2" x14ac:dyDescent="0.4">
      <c r="A7574" s="3">
        <v>44463</v>
      </c>
      <c r="B7574" s="2">
        <v>98.893868999999995</v>
      </c>
    </row>
    <row r="7575" spans="1:2" x14ac:dyDescent="0.4">
      <c r="A7575" s="3">
        <v>44464</v>
      </c>
      <c r="B7575" s="2">
        <v>98.889179999999996</v>
      </c>
    </row>
    <row r="7576" spans="1:2" x14ac:dyDescent="0.4">
      <c r="A7576" s="3">
        <v>44465</v>
      </c>
      <c r="B7576" s="2">
        <v>98.889179999999996</v>
      </c>
    </row>
    <row r="7577" spans="1:2" x14ac:dyDescent="0.4">
      <c r="A7577" s="3">
        <v>44466</v>
      </c>
      <c r="B7577" s="2">
        <v>98.889179999999996</v>
      </c>
    </row>
    <row r="7578" spans="1:2" x14ac:dyDescent="0.4">
      <c r="A7578" s="3">
        <v>44467</v>
      </c>
      <c r="B7578" s="2">
        <v>98.887611000000007</v>
      </c>
    </row>
    <row r="7579" spans="1:2" x14ac:dyDescent="0.4">
      <c r="A7579" s="3">
        <v>44468</v>
      </c>
      <c r="B7579" s="2">
        <v>98.886037000000002</v>
      </c>
    </row>
    <row r="7580" spans="1:2" x14ac:dyDescent="0.4">
      <c r="A7580" s="3">
        <v>44469</v>
      </c>
      <c r="B7580" s="2">
        <v>98.884466000000003</v>
      </c>
    </row>
    <row r="7581" spans="1:2" x14ac:dyDescent="0.4">
      <c r="A7581" s="3">
        <v>44470</v>
      </c>
      <c r="B7581" s="2">
        <v>98.882873000000004</v>
      </c>
    </row>
    <row r="7582" spans="1:2" x14ac:dyDescent="0.4">
      <c r="A7582" s="3">
        <v>44471</v>
      </c>
      <c r="B7582" s="2">
        <v>98.878168000000002</v>
      </c>
    </row>
    <row r="7583" spans="1:2" x14ac:dyDescent="0.4">
      <c r="A7583" s="3">
        <v>44472</v>
      </c>
      <c r="B7583" s="2">
        <v>98.878168000000002</v>
      </c>
    </row>
    <row r="7584" spans="1:2" x14ac:dyDescent="0.4">
      <c r="A7584" s="3">
        <v>44473</v>
      </c>
      <c r="B7584" s="2">
        <v>98.878168000000002</v>
      </c>
    </row>
    <row r="7585" spans="1:2" x14ac:dyDescent="0.4">
      <c r="A7585" s="3">
        <v>44474</v>
      </c>
      <c r="B7585" s="2">
        <v>98.876604999999998</v>
      </c>
    </row>
    <row r="7586" spans="1:2" x14ac:dyDescent="0.4">
      <c r="A7586" s="3">
        <v>44475</v>
      </c>
      <c r="B7586" s="2">
        <v>98.875041999999993</v>
      </c>
    </row>
    <row r="7587" spans="1:2" x14ac:dyDescent="0.4">
      <c r="A7587" s="3">
        <v>44476</v>
      </c>
      <c r="B7587" s="2">
        <v>98.873479000000003</v>
      </c>
    </row>
    <row r="7588" spans="1:2" x14ac:dyDescent="0.4">
      <c r="A7588" s="3">
        <v>44477</v>
      </c>
      <c r="B7588" s="2">
        <v>98.871919000000005</v>
      </c>
    </row>
    <row r="7589" spans="1:2" x14ac:dyDescent="0.4">
      <c r="A7589" s="3">
        <v>44478</v>
      </c>
      <c r="B7589" s="2">
        <v>98.867238999999998</v>
      </c>
    </row>
    <row r="7590" spans="1:2" x14ac:dyDescent="0.4">
      <c r="A7590" s="3">
        <v>44479</v>
      </c>
      <c r="B7590" s="2">
        <v>98.867238999999998</v>
      </c>
    </row>
    <row r="7591" spans="1:2" x14ac:dyDescent="0.4">
      <c r="A7591" s="3">
        <v>44480</v>
      </c>
      <c r="B7591" s="2">
        <v>98.867238999999998</v>
      </c>
    </row>
    <row r="7592" spans="1:2" x14ac:dyDescent="0.4">
      <c r="A7592" s="3">
        <v>44481</v>
      </c>
      <c r="B7592" s="2">
        <v>98.865673999999999</v>
      </c>
    </row>
    <row r="7593" spans="1:2" x14ac:dyDescent="0.4">
      <c r="A7593" s="3">
        <v>44482</v>
      </c>
      <c r="B7593" s="2">
        <v>98.864131</v>
      </c>
    </row>
    <row r="7594" spans="1:2" x14ac:dyDescent="0.4">
      <c r="A7594" s="3">
        <v>44483</v>
      </c>
      <c r="B7594" s="2">
        <v>98.862567999999996</v>
      </c>
    </row>
    <row r="7595" spans="1:2" x14ac:dyDescent="0.4">
      <c r="A7595" s="3">
        <v>44484</v>
      </c>
      <c r="B7595" s="2">
        <v>98.861002999999997</v>
      </c>
    </row>
    <row r="7596" spans="1:2" x14ac:dyDescent="0.4">
      <c r="A7596" s="3">
        <v>44485</v>
      </c>
      <c r="B7596" s="2">
        <v>98.856290000000001</v>
      </c>
    </row>
    <row r="7597" spans="1:2" x14ac:dyDescent="0.4">
      <c r="A7597" s="3">
        <v>44486</v>
      </c>
      <c r="B7597" s="2">
        <v>98.856290000000001</v>
      </c>
    </row>
    <row r="7598" spans="1:2" x14ac:dyDescent="0.4">
      <c r="A7598" s="3">
        <v>44487</v>
      </c>
      <c r="B7598" s="2">
        <v>98.856290000000001</v>
      </c>
    </row>
    <row r="7599" spans="1:2" x14ac:dyDescent="0.4">
      <c r="A7599" s="3">
        <v>44488</v>
      </c>
      <c r="B7599" s="2">
        <v>98.854714000000001</v>
      </c>
    </row>
    <row r="7600" spans="1:2" x14ac:dyDescent="0.4">
      <c r="A7600" s="3">
        <v>44489</v>
      </c>
      <c r="B7600" s="2">
        <v>98.853140999999994</v>
      </c>
    </row>
    <row r="7601" spans="1:2" x14ac:dyDescent="0.4">
      <c r="A7601" s="3">
        <v>44490</v>
      </c>
      <c r="B7601" s="2">
        <v>98.851573000000002</v>
      </c>
    </row>
    <row r="7602" spans="1:2" x14ac:dyDescent="0.4">
      <c r="A7602" s="3">
        <v>44491</v>
      </c>
      <c r="B7602" s="2">
        <v>98.849998999999997</v>
      </c>
    </row>
    <row r="7603" spans="1:2" x14ac:dyDescent="0.4">
      <c r="A7603" s="3">
        <v>44492</v>
      </c>
      <c r="B7603" s="2">
        <v>98.845312000000007</v>
      </c>
    </row>
    <row r="7604" spans="1:2" x14ac:dyDescent="0.4">
      <c r="A7604" s="3">
        <v>44493</v>
      </c>
      <c r="B7604" s="2">
        <v>98.845312000000007</v>
      </c>
    </row>
    <row r="7605" spans="1:2" x14ac:dyDescent="0.4">
      <c r="A7605" s="3">
        <v>44494</v>
      </c>
      <c r="B7605" s="2">
        <v>98.845312000000007</v>
      </c>
    </row>
    <row r="7606" spans="1:2" x14ac:dyDescent="0.4">
      <c r="A7606" s="3">
        <v>44495</v>
      </c>
      <c r="B7606" s="2">
        <v>98.843744000000001</v>
      </c>
    </row>
    <row r="7607" spans="1:2" x14ac:dyDescent="0.4">
      <c r="A7607" s="3">
        <v>44496</v>
      </c>
      <c r="B7607" s="2">
        <v>98.842179000000002</v>
      </c>
    </row>
    <row r="7608" spans="1:2" x14ac:dyDescent="0.4">
      <c r="A7608" s="3">
        <v>44497</v>
      </c>
      <c r="B7608" s="2">
        <v>98.840605999999994</v>
      </c>
    </row>
    <row r="7609" spans="1:2" x14ac:dyDescent="0.4">
      <c r="A7609" s="3">
        <v>44498</v>
      </c>
      <c r="B7609" s="2">
        <v>98.839033000000001</v>
      </c>
    </row>
    <row r="7610" spans="1:2" x14ac:dyDescent="0.4">
      <c r="A7610" s="3">
        <v>44499</v>
      </c>
      <c r="B7610" s="2">
        <v>98.834271999999999</v>
      </c>
    </row>
    <row r="7611" spans="1:2" x14ac:dyDescent="0.4">
      <c r="A7611" s="3">
        <v>44500</v>
      </c>
      <c r="B7611" s="2">
        <v>98.834271999999999</v>
      </c>
    </row>
    <row r="7612" spans="1:2" x14ac:dyDescent="0.4">
      <c r="A7612" s="3">
        <v>44501</v>
      </c>
      <c r="B7612" s="2">
        <v>98.834271999999999</v>
      </c>
    </row>
    <row r="7613" spans="1:2" x14ac:dyDescent="0.4">
      <c r="A7613" s="3">
        <v>44502</v>
      </c>
      <c r="B7613" s="2">
        <v>98.832683000000003</v>
      </c>
    </row>
    <row r="7614" spans="1:2" x14ac:dyDescent="0.4">
      <c r="A7614" s="3">
        <v>44503</v>
      </c>
      <c r="B7614" s="2">
        <v>98.831119999999999</v>
      </c>
    </row>
    <row r="7615" spans="1:2" x14ac:dyDescent="0.4">
      <c r="A7615" s="3">
        <v>44504</v>
      </c>
      <c r="B7615" s="2">
        <v>98.829544999999996</v>
      </c>
    </row>
    <row r="7616" spans="1:2" x14ac:dyDescent="0.4">
      <c r="A7616" s="3">
        <v>44505</v>
      </c>
      <c r="B7616" s="2">
        <v>98.827972000000003</v>
      </c>
    </row>
    <row r="7617" spans="1:2" x14ac:dyDescent="0.4">
      <c r="A7617" s="3">
        <v>44506</v>
      </c>
      <c r="B7617" s="2">
        <v>98.823261000000002</v>
      </c>
    </row>
    <row r="7618" spans="1:2" x14ac:dyDescent="0.4">
      <c r="A7618" s="3">
        <v>44507</v>
      </c>
      <c r="B7618" s="2">
        <v>98.823261000000002</v>
      </c>
    </row>
    <row r="7619" spans="1:2" x14ac:dyDescent="0.4">
      <c r="A7619" s="3">
        <v>44508</v>
      </c>
      <c r="B7619" s="2">
        <v>98.823261000000002</v>
      </c>
    </row>
    <row r="7620" spans="1:2" x14ac:dyDescent="0.4">
      <c r="A7620" s="3">
        <v>44509</v>
      </c>
      <c r="B7620" s="2">
        <v>98.821681999999996</v>
      </c>
    </row>
    <row r="7621" spans="1:2" x14ac:dyDescent="0.4">
      <c r="A7621" s="3">
        <v>44510</v>
      </c>
      <c r="B7621" s="2">
        <v>98.820104000000001</v>
      </c>
    </row>
    <row r="7622" spans="1:2" x14ac:dyDescent="0.4">
      <c r="A7622" s="3">
        <v>44511</v>
      </c>
      <c r="B7622" s="2">
        <v>98.818522999999999</v>
      </c>
    </row>
    <row r="7623" spans="1:2" x14ac:dyDescent="0.4">
      <c r="A7623" s="3">
        <v>44512</v>
      </c>
      <c r="B7623" s="2">
        <v>98.816944000000007</v>
      </c>
    </row>
    <row r="7624" spans="1:2" x14ac:dyDescent="0.4">
      <c r="A7624" s="3">
        <v>44513</v>
      </c>
      <c r="B7624" s="2">
        <v>98.812234000000004</v>
      </c>
    </row>
    <row r="7625" spans="1:2" x14ac:dyDescent="0.4">
      <c r="A7625" s="3">
        <v>44514</v>
      </c>
      <c r="B7625" s="2">
        <v>98.812234000000004</v>
      </c>
    </row>
    <row r="7626" spans="1:2" x14ac:dyDescent="0.4">
      <c r="A7626" s="3">
        <v>44515</v>
      </c>
      <c r="B7626" s="2">
        <v>98.812234000000004</v>
      </c>
    </row>
    <row r="7627" spans="1:2" x14ac:dyDescent="0.4">
      <c r="A7627" s="3">
        <v>44516</v>
      </c>
      <c r="B7627" s="2">
        <v>98.810671999999997</v>
      </c>
    </row>
    <row r="7628" spans="1:2" x14ac:dyDescent="0.4">
      <c r="A7628" s="3">
        <v>44517</v>
      </c>
      <c r="B7628" s="2">
        <v>98.809105000000002</v>
      </c>
    </row>
    <row r="7629" spans="1:2" x14ac:dyDescent="0.4">
      <c r="A7629" s="3">
        <v>44518</v>
      </c>
      <c r="B7629" s="2">
        <v>98.807537999999994</v>
      </c>
    </row>
    <row r="7630" spans="1:2" x14ac:dyDescent="0.4">
      <c r="A7630" s="3">
        <v>44519</v>
      </c>
      <c r="B7630" s="2">
        <v>98.805971</v>
      </c>
    </row>
    <row r="7631" spans="1:2" x14ac:dyDescent="0.4">
      <c r="A7631" s="3">
        <v>44520</v>
      </c>
      <c r="B7631" s="2">
        <v>98.801253000000003</v>
      </c>
    </row>
    <row r="7632" spans="1:2" x14ac:dyDescent="0.4">
      <c r="A7632" s="3">
        <v>44521</v>
      </c>
      <c r="B7632" s="2">
        <v>98.801253000000003</v>
      </c>
    </row>
    <row r="7633" spans="1:2" x14ac:dyDescent="0.4">
      <c r="A7633" s="3">
        <v>44522</v>
      </c>
      <c r="B7633" s="2">
        <v>98.801253000000003</v>
      </c>
    </row>
    <row r="7634" spans="1:2" x14ac:dyDescent="0.4">
      <c r="A7634" s="3">
        <v>44523</v>
      </c>
      <c r="B7634" s="2">
        <v>98.799679999999995</v>
      </c>
    </row>
    <row r="7635" spans="1:2" x14ac:dyDescent="0.4">
      <c r="A7635" s="3">
        <v>44524</v>
      </c>
      <c r="B7635" s="2">
        <v>98.798105000000007</v>
      </c>
    </row>
    <row r="7636" spans="1:2" x14ac:dyDescent="0.4">
      <c r="A7636" s="3">
        <v>44525</v>
      </c>
      <c r="B7636" s="2">
        <v>98.796541000000005</v>
      </c>
    </row>
    <row r="7637" spans="1:2" x14ac:dyDescent="0.4">
      <c r="A7637" s="3">
        <v>44526</v>
      </c>
      <c r="B7637" s="2">
        <v>98.794967999999997</v>
      </c>
    </row>
    <row r="7638" spans="1:2" x14ac:dyDescent="0.4">
      <c r="A7638" s="3">
        <v>44527</v>
      </c>
      <c r="B7638" s="2">
        <v>98.790250999999998</v>
      </c>
    </row>
    <row r="7639" spans="1:2" x14ac:dyDescent="0.4">
      <c r="A7639" s="3">
        <v>44528</v>
      </c>
      <c r="B7639" s="2">
        <v>98.790250999999998</v>
      </c>
    </row>
    <row r="7640" spans="1:2" x14ac:dyDescent="0.4">
      <c r="A7640" s="3">
        <v>44529</v>
      </c>
      <c r="B7640" s="2">
        <v>98.790250999999998</v>
      </c>
    </row>
    <row r="7641" spans="1:2" x14ac:dyDescent="0.4">
      <c r="A7641" s="3">
        <v>44530</v>
      </c>
      <c r="B7641" s="2">
        <v>98.788678000000004</v>
      </c>
    </row>
    <row r="7642" spans="1:2" x14ac:dyDescent="0.4">
      <c r="A7642" s="3">
        <v>44531</v>
      </c>
      <c r="B7642" s="2">
        <v>98.787099999999995</v>
      </c>
    </row>
    <row r="7643" spans="1:2" x14ac:dyDescent="0.4">
      <c r="A7643" s="3">
        <v>44532</v>
      </c>
      <c r="B7643" s="2">
        <v>98.785525000000007</v>
      </c>
    </row>
    <row r="7644" spans="1:2" x14ac:dyDescent="0.4">
      <c r="A7644" s="3">
        <v>44533</v>
      </c>
      <c r="B7644" s="2">
        <v>98.783946999999998</v>
      </c>
    </row>
    <row r="7645" spans="1:2" x14ac:dyDescent="0.4">
      <c r="A7645" s="3">
        <v>44534</v>
      </c>
      <c r="B7645" s="2">
        <v>98.779189000000002</v>
      </c>
    </row>
    <row r="7646" spans="1:2" x14ac:dyDescent="0.4">
      <c r="A7646" s="3">
        <v>44535</v>
      </c>
      <c r="B7646" s="2">
        <v>98.779189000000002</v>
      </c>
    </row>
    <row r="7647" spans="1:2" x14ac:dyDescent="0.4">
      <c r="A7647" s="3">
        <v>44536</v>
      </c>
      <c r="B7647" s="2">
        <v>98.779189000000002</v>
      </c>
    </row>
    <row r="7648" spans="1:2" x14ac:dyDescent="0.4">
      <c r="A7648" s="3">
        <v>44537</v>
      </c>
      <c r="B7648" s="2">
        <v>98.777602999999999</v>
      </c>
    </row>
    <row r="7649" spans="1:2" x14ac:dyDescent="0.4">
      <c r="A7649" s="3">
        <v>44538</v>
      </c>
      <c r="B7649" s="2">
        <v>98.776020000000003</v>
      </c>
    </row>
    <row r="7650" spans="1:2" x14ac:dyDescent="0.4">
      <c r="A7650" s="3">
        <v>44539</v>
      </c>
      <c r="B7650" s="2">
        <v>98.774437000000006</v>
      </c>
    </row>
    <row r="7651" spans="1:2" x14ac:dyDescent="0.4">
      <c r="A7651" s="3">
        <v>44540</v>
      </c>
      <c r="B7651" s="2">
        <v>98.772851000000003</v>
      </c>
    </row>
    <row r="7652" spans="1:2" x14ac:dyDescent="0.4">
      <c r="A7652" s="3">
        <v>44541</v>
      </c>
      <c r="B7652" s="2">
        <v>98.768101999999999</v>
      </c>
    </row>
    <row r="7653" spans="1:2" x14ac:dyDescent="0.4">
      <c r="A7653" s="3">
        <v>44542</v>
      </c>
      <c r="B7653" s="2">
        <v>98.768101999999999</v>
      </c>
    </row>
    <row r="7654" spans="1:2" x14ac:dyDescent="0.4">
      <c r="A7654" s="3">
        <v>44543</v>
      </c>
      <c r="B7654" s="2">
        <v>98.768101999999999</v>
      </c>
    </row>
    <row r="7655" spans="1:2" x14ac:dyDescent="0.4">
      <c r="A7655" s="3">
        <v>44544</v>
      </c>
      <c r="B7655" s="2">
        <v>98.766513000000003</v>
      </c>
    </row>
    <row r="7656" spans="1:2" x14ac:dyDescent="0.4">
      <c r="A7656" s="3">
        <v>44545</v>
      </c>
      <c r="B7656" s="2">
        <v>98.764930000000007</v>
      </c>
    </row>
    <row r="7657" spans="1:2" x14ac:dyDescent="0.4">
      <c r="A7657" s="3">
        <v>44546</v>
      </c>
      <c r="B7657" s="2">
        <v>98.763346999999996</v>
      </c>
    </row>
    <row r="7658" spans="1:2" x14ac:dyDescent="0.4">
      <c r="A7658" s="3">
        <v>44547</v>
      </c>
      <c r="B7658" s="2">
        <v>98.761763999999999</v>
      </c>
    </row>
    <row r="7659" spans="1:2" x14ac:dyDescent="0.4">
      <c r="A7659" s="3">
        <v>44548</v>
      </c>
      <c r="B7659" s="2">
        <v>98.757024000000001</v>
      </c>
    </row>
    <row r="7660" spans="1:2" x14ac:dyDescent="0.4">
      <c r="A7660" s="3">
        <v>44549</v>
      </c>
      <c r="B7660" s="2">
        <v>98.757024000000001</v>
      </c>
    </row>
    <row r="7661" spans="1:2" x14ac:dyDescent="0.4">
      <c r="A7661" s="3">
        <v>44550</v>
      </c>
      <c r="B7661" s="2">
        <v>98.757024000000001</v>
      </c>
    </row>
    <row r="7662" spans="1:2" x14ac:dyDescent="0.4">
      <c r="A7662" s="3">
        <v>44551</v>
      </c>
      <c r="B7662" s="2">
        <v>98.755443999999997</v>
      </c>
    </row>
    <row r="7663" spans="1:2" x14ac:dyDescent="0.4">
      <c r="A7663" s="3">
        <v>44552</v>
      </c>
      <c r="B7663" s="2">
        <v>98.753877000000003</v>
      </c>
    </row>
    <row r="7664" spans="1:2" x14ac:dyDescent="0.4">
      <c r="A7664" s="3">
        <v>44553</v>
      </c>
      <c r="B7664" s="2">
        <v>98.752302999999998</v>
      </c>
    </row>
    <row r="7665" spans="1:2" x14ac:dyDescent="0.4">
      <c r="A7665" s="3">
        <v>44554</v>
      </c>
      <c r="B7665" s="2">
        <v>98.750722999999994</v>
      </c>
    </row>
    <row r="7666" spans="1:2" x14ac:dyDescent="0.4">
      <c r="A7666" s="3">
        <v>44555</v>
      </c>
      <c r="B7666" s="2">
        <v>98.745949999999993</v>
      </c>
    </row>
    <row r="7667" spans="1:2" x14ac:dyDescent="0.4">
      <c r="A7667" s="3">
        <v>44556</v>
      </c>
      <c r="B7667" s="2">
        <v>98.745949999999993</v>
      </c>
    </row>
    <row r="7668" spans="1:2" x14ac:dyDescent="0.4">
      <c r="A7668" s="3">
        <v>44557</v>
      </c>
      <c r="B7668" s="2">
        <v>98.745949999999993</v>
      </c>
    </row>
    <row r="7669" spans="1:2" x14ac:dyDescent="0.4">
      <c r="A7669" s="3">
        <v>44558</v>
      </c>
      <c r="B7669" s="2">
        <v>98.744370000000004</v>
      </c>
    </row>
    <row r="7670" spans="1:2" x14ac:dyDescent="0.4">
      <c r="A7670" s="3">
        <v>44559</v>
      </c>
      <c r="B7670" s="2">
        <v>98.742793000000006</v>
      </c>
    </row>
    <row r="7671" spans="1:2" x14ac:dyDescent="0.4">
      <c r="A7671" s="3">
        <v>44560</v>
      </c>
      <c r="B7671" s="2">
        <v>98.741207000000003</v>
      </c>
    </row>
    <row r="7672" spans="1:2" x14ac:dyDescent="0.4">
      <c r="A7672" s="3">
        <v>44561</v>
      </c>
      <c r="B7672" s="2">
        <v>98.739615999999998</v>
      </c>
    </row>
    <row r="7673" spans="1:2" x14ac:dyDescent="0.4">
      <c r="A7673" s="3">
        <v>44562</v>
      </c>
      <c r="B7673" s="2">
        <v>98.734762000000003</v>
      </c>
    </row>
    <row r="7674" spans="1:2" x14ac:dyDescent="0.4">
      <c r="A7674" s="3">
        <v>44563</v>
      </c>
      <c r="B7674" s="2">
        <v>98.734762000000003</v>
      </c>
    </row>
    <row r="7675" spans="1:2" x14ac:dyDescent="0.4">
      <c r="A7675" s="3">
        <v>44564</v>
      </c>
      <c r="B7675" s="2">
        <v>98.734762000000003</v>
      </c>
    </row>
    <row r="7676" spans="1:2" x14ac:dyDescent="0.4">
      <c r="A7676" s="3">
        <v>44565</v>
      </c>
      <c r="B7676" s="2">
        <v>98.733176</v>
      </c>
    </row>
    <row r="7677" spans="1:2" x14ac:dyDescent="0.4">
      <c r="A7677" s="3">
        <v>44566</v>
      </c>
      <c r="B7677" s="2">
        <v>98.731590999999995</v>
      </c>
    </row>
    <row r="7678" spans="1:2" x14ac:dyDescent="0.4">
      <c r="A7678" s="3">
        <v>44567</v>
      </c>
      <c r="B7678" s="2">
        <v>98.730006000000003</v>
      </c>
    </row>
    <row r="7679" spans="1:2" x14ac:dyDescent="0.4">
      <c r="A7679" s="3">
        <v>44568</v>
      </c>
      <c r="B7679" s="2">
        <v>98.728420999999997</v>
      </c>
    </row>
    <row r="7680" spans="1:2" x14ac:dyDescent="0.4">
      <c r="A7680" s="3">
        <v>44569</v>
      </c>
      <c r="B7680" s="2">
        <v>98.723648999999995</v>
      </c>
    </row>
    <row r="7681" spans="1:2" x14ac:dyDescent="0.4">
      <c r="A7681" s="3">
        <v>44570</v>
      </c>
      <c r="B7681" s="2">
        <v>98.723648999999995</v>
      </c>
    </row>
    <row r="7682" spans="1:2" x14ac:dyDescent="0.4">
      <c r="A7682" s="3">
        <v>44571</v>
      </c>
      <c r="B7682" s="2">
        <v>98.723648999999995</v>
      </c>
    </row>
    <row r="7683" spans="1:2" x14ac:dyDescent="0.4">
      <c r="A7683" s="3">
        <v>44572</v>
      </c>
      <c r="B7683" s="2">
        <v>98.722060999999997</v>
      </c>
    </row>
    <row r="7684" spans="1:2" x14ac:dyDescent="0.4">
      <c r="A7684" s="3">
        <v>44573</v>
      </c>
      <c r="B7684" s="2">
        <v>98.720472999999998</v>
      </c>
    </row>
    <row r="7685" spans="1:2" x14ac:dyDescent="0.4">
      <c r="A7685" s="3">
        <v>44574</v>
      </c>
      <c r="B7685" s="2">
        <v>98.718888000000007</v>
      </c>
    </row>
    <row r="7686" spans="1:2" x14ac:dyDescent="0.4">
      <c r="A7686" s="3">
        <v>44575</v>
      </c>
      <c r="B7686" s="2">
        <v>98.717303000000001</v>
      </c>
    </row>
    <row r="7687" spans="1:2" x14ac:dyDescent="0.4">
      <c r="A7687" s="3">
        <v>44576</v>
      </c>
      <c r="B7687" s="2">
        <v>98.712548999999996</v>
      </c>
    </row>
    <row r="7688" spans="1:2" x14ac:dyDescent="0.4">
      <c r="A7688" s="3">
        <v>44577</v>
      </c>
      <c r="B7688" s="2">
        <v>98.712548999999996</v>
      </c>
    </row>
    <row r="7689" spans="1:2" x14ac:dyDescent="0.4">
      <c r="A7689" s="3">
        <v>44578</v>
      </c>
      <c r="B7689" s="2">
        <v>98.712548999999996</v>
      </c>
    </row>
    <row r="7690" spans="1:2" x14ac:dyDescent="0.4">
      <c r="A7690" s="3">
        <v>44579</v>
      </c>
      <c r="B7690" s="2">
        <v>98.710964000000004</v>
      </c>
    </row>
    <row r="7691" spans="1:2" x14ac:dyDescent="0.4">
      <c r="A7691" s="3">
        <v>44580</v>
      </c>
      <c r="B7691" s="2">
        <v>98.709376000000006</v>
      </c>
    </row>
    <row r="7692" spans="1:2" x14ac:dyDescent="0.4">
      <c r="A7692" s="3">
        <v>44581</v>
      </c>
      <c r="B7692" s="2">
        <v>98.707791</v>
      </c>
    </row>
    <row r="7693" spans="1:2" x14ac:dyDescent="0.4">
      <c r="A7693" s="3">
        <v>44582</v>
      </c>
      <c r="B7693" s="2">
        <v>98.706204</v>
      </c>
    </row>
    <row r="7694" spans="1:2" x14ac:dyDescent="0.4">
      <c r="A7694" s="3">
        <v>44583</v>
      </c>
      <c r="B7694" s="2">
        <v>98.701441000000003</v>
      </c>
    </row>
    <row r="7695" spans="1:2" x14ac:dyDescent="0.4">
      <c r="A7695" s="3">
        <v>44584</v>
      </c>
      <c r="B7695" s="2">
        <v>98.701441000000003</v>
      </c>
    </row>
    <row r="7696" spans="1:2" x14ac:dyDescent="0.4">
      <c r="A7696" s="3">
        <v>44585</v>
      </c>
      <c r="B7696" s="2">
        <v>98.701441000000003</v>
      </c>
    </row>
    <row r="7697" spans="1:2" x14ac:dyDescent="0.4">
      <c r="A7697" s="3">
        <v>44586</v>
      </c>
      <c r="B7697" s="2">
        <v>98.699854000000002</v>
      </c>
    </row>
    <row r="7698" spans="1:2" x14ac:dyDescent="0.4">
      <c r="A7698" s="3">
        <v>44587</v>
      </c>
      <c r="B7698" s="2">
        <v>98.698268999999996</v>
      </c>
    </row>
    <row r="7699" spans="1:2" x14ac:dyDescent="0.4">
      <c r="A7699" s="3">
        <v>44588</v>
      </c>
      <c r="B7699" s="2">
        <v>98.696690000000004</v>
      </c>
    </row>
    <row r="7700" spans="1:2" x14ac:dyDescent="0.4">
      <c r="A7700" s="3">
        <v>44589</v>
      </c>
      <c r="B7700" s="2">
        <v>98.695119000000005</v>
      </c>
    </row>
    <row r="7701" spans="1:2" x14ac:dyDescent="0.4">
      <c r="A7701" s="3">
        <v>44590</v>
      </c>
      <c r="B7701" s="2">
        <v>98.690405999999996</v>
      </c>
    </row>
    <row r="7702" spans="1:2" x14ac:dyDescent="0.4">
      <c r="A7702" s="3">
        <v>44591</v>
      </c>
      <c r="B7702" s="2">
        <v>98.690405999999996</v>
      </c>
    </row>
    <row r="7703" spans="1:2" x14ac:dyDescent="0.4">
      <c r="A7703" s="3">
        <v>44592</v>
      </c>
      <c r="B7703" s="2">
        <v>98.690405999999996</v>
      </c>
    </row>
    <row r="7704" spans="1:2" x14ac:dyDescent="0.4">
      <c r="A7704" s="3">
        <v>44593</v>
      </c>
      <c r="B7704" s="2">
        <v>98.688818999999995</v>
      </c>
    </row>
    <row r="7705" spans="1:2" x14ac:dyDescent="0.4">
      <c r="A7705" s="3">
        <v>44594</v>
      </c>
      <c r="B7705" s="2">
        <v>98.687234000000004</v>
      </c>
    </row>
    <row r="7706" spans="1:2" x14ac:dyDescent="0.4">
      <c r="A7706" s="3">
        <v>44595</v>
      </c>
      <c r="B7706" s="2">
        <v>98.685649999999995</v>
      </c>
    </row>
    <row r="7707" spans="1:2" x14ac:dyDescent="0.4">
      <c r="A7707" s="3">
        <v>44596</v>
      </c>
      <c r="B7707" s="2">
        <v>98.684067999999996</v>
      </c>
    </row>
    <row r="7708" spans="1:2" x14ac:dyDescent="0.4">
      <c r="A7708" s="3">
        <v>44597</v>
      </c>
      <c r="B7708" s="2">
        <v>98.679315000000003</v>
      </c>
    </row>
    <row r="7709" spans="1:2" x14ac:dyDescent="0.4">
      <c r="A7709" s="3">
        <v>44598</v>
      </c>
      <c r="B7709" s="2">
        <v>98.679315000000003</v>
      </c>
    </row>
    <row r="7710" spans="1:2" x14ac:dyDescent="0.4">
      <c r="A7710" s="3">
        <v>44599</v>
      </c>
      <c r="B7710" s="2">
        <v>98.679315000000003</v>
      </c>
    </row>
    <row r="7711" spans="1:2" x14ac:dyDescent="0.4">
      <c r="A7711" s="3">
        <v>44600</v>
      </c>
      <c r="B7711" s="2">
        <v>98.677730999999994</v>
      </c>
    </row>
    <row r="7712" spans="1:2" x14ac:dyDescent="0.4">
      <c r="A7712" s="3">
        <v>44601</v>
      </c>
      <c r="B7712" s="2">
        <v>98.676157000000003</v>
      </c>
    </row>
    <row r="7713" spans="1:2" x14ac:dyDescent="0.4">
      <c r="A7713" s="3">
        <v>44602</v>
      </c>
      <c r="B7713" s="2">
        <v>98.674572999999995</v>
      </c>
    </row>
    <row r="7714" spans="1:2" x14ac:dyDescent="0.4">
      <c r="A7714" s="3">
        <v>44603</v>
      </c>
      <c r="B7714" s="2">
        <v>98.673005000000003</v>
      </c>
    </row>
    <row r="7715" spans="1:2" x14ac:dyDescent="0.4">
      <c r="A7715" s="3">
        <v>44604</v>
      </c>
      <c r="B7715" s="2">
        <v>98.668251999999995</v>
      </c>
    </row>
    <row r="7716" spans="1:2" x14ac:dyDescent="0.4">
      <c r="A7716" s="3">
        <v>44605</v>
      </c>
      <c r="B7716" s="2">
        <v>98.668251999999995</v>
      </c>
    </row>
    <row r="7717" spans="1:2" x14ac:dyDescent="0.4">
      <c r="A7717" s="3">
        <v>44606</v>
      </c>
      <c r="B7717" s="2">
        <v>98.668251999999995</v>
      </c>
    </row>
    <row r="7718" spans="1:2" x14ac:dyDescent="0.4">
      <c r="A7718" s="3">
        <v>44607</v>
      </c>
      <c r="B7718" s="2">
        <v>98.666668000000001</v>
      </c>
    </row>
    <row r="7719" spans="1:2" x14ac:dyDescent="0.4">
      <c r="A7719" s="3">
        <v>44608</v>
      </c>
      <c r="B7719" s="2">
        <v>98.665090000000006</v>
      </c>
    </row>
    <row r="7720" spans="1:2" x14ac:dyDescent="0.4">
      <c r="A7720" s="3">
        <v>44609</v>
      </c>
      <c r="B7720" s="2">
        <v>98.663511</v>
      </c>
    </row>
    <row r="7721" spans="1:2" x14ac:dyDescent="0.4">
      <c r="A7721" s="3">
        <v>44610</v>
      </c>
      <c r="B7721" s="2">
        <v>98.661931999999993</v>
      </c>
    </row>
    <row r="7722" spans="1:2" x14ac:dyDescent="0.4">
      <c r="A7722" s="3">
        <v>44611</v>
      </c>
      <c r="B7722" s="2">
        <v>98.657195999999999</v>
      </c>
    </row>
    <row r="7723" spans="1:2" x14ac:dyDescent="0.4">
      <c r="A7723" s="3">
        <v>44612</v>
      </c>
      <c r="B7723" s="2">
        <v>98.657195999999999</v>
      </c>
    </row>
    <row r="7724" spans="1:2" x14ac:dyDescent="0.4">
      <c r="A7724" s="3">
        <v>44613</v>
      </c>
      <c r="B7724" s="2">
        <v>98.657195999999999</v>
      </c>
    </row>
    <row r="7725" spans="1:2" x14ac:dyDescent="0.4">
      <c r="A7725" s="3">
        <v>44614</v>
      </c>
      <c r="B7725" s="2">
        <v>98.655618000000004</v>
      </c>
    </row>
    <row r="7726" spans="1:2" x14ac:dyDescent="0.4">
      <c r="A7726" s="3">
        <v>44615</v>
      </c>
      <c r="B7726" s="2">
        <v>98.654042000000004</v>
      </c>
    </row>
    <row r="7727" spans="1:2" x14ac:dyDescent="0.4">
      <c r="A7727" s="3">
        <v>44616</v>
      </c>
      <c r="B7727" s="2">
        <v>98.652463999999995</v>
      </c>
    </row>
    <row r="7728" spans="1:2" x14ac:dyDescent="0.4">
      <c r="A7728" s="3">
        <v>44617</v>
      </c>
      <c r="B7728" s="2">
        <v>98.650885000000002</v>
      </c>
    </row>
    <row r="7729" spans="1:2" x14ac:dyDescent="0.4">
      <c r="A7729" s="3">
        <v>44618</v>
      </c>
      <c r="B7729" s="2">
        <v>98.646158</v>
      </c>
    </row>
    <row r="7730" spans="1:2" x14ac:dyDescent="0.4">
      <c r="A7730" s="3">
        <v>44619</v>
      </c>
      <c r="B7730" s="2">
        <v>98.646158</v>
      </c>
    </row>
    <row r="7731" spans="1:2" x14ac:dyDescent="0.4">
      <c r="A7731" s="3">
        <v>44620</v>
      </c>
      <c r="B7731" s="2">
        <v>98.646158</v>
      </c>
    </row>
    <row r="7732" spans="1:2" x14ac:dyDescent="0.4">
      <c r="A7732" s="3">
        <v>44621</v>
      </c>
      <c r="B7732" s="2">
        <v>98.644569000000004</v>
      </c>
    </row>
    <row r="7733" spans="1:2" x14ac:dyDescent="0.4">
      <c r="A7733" s="3">
        <v>44622</v>
      </c>
      <c r="B7733" s="2">
        <v>98.642988000000003</v>
      </c>
    </row>
    <row r="7734" spans="1:2" x14ac:dyDescent="0.4">
      <c r="A7734" s="3">
        <v>44623</v>
      </c>
      <c r="B7734" s="2">
        <v>98.641403999999994</v>
      </c>
    </row>
    <row r="7735" spans="1:2" x14ac:dyDescent="0.4">
      <c r="A7735" s="3">
        <v>44624</v>
      </c>
      <c r="B7735" s="2">
        <v>98.639818000000005</v>
      </c>
    </row>
    <row r="7736" spans="1:2" x14ac:dyDescent="0.4">
      <c r="A7736" s="3">
        <v>44625</v>
      </c>
      <c r="B7736" s="2">
        <v>98.635075000000001</v>
      </c>
    </row>
    <row r="7737" spans="1:2" x14ac:dyDescent="0.4">
      <c r="A7737" s="3">
        <v>44626</v>
      </c>
      <c r="B7737" s="2">
        <v>98.635075000000001</v>
      </c>
    </row>
    <row r="7738" spans="1:2" x14ac:dyDescent="0.4">
      <c r="A7738" s="3">
        <v>44627</v>
      </c>
      <c r="B7738" s="2">
        <v>98.635075000000001</v>
      </c>
    </row>
    <row r="7739" spans="1:2" x14ac:dyDescent="0.4">
      <c r="A7739" s="3">
        <v>44628</v>
      </c>
      <c r="B7739" s="2">
        <v>98.633488</v>
      </c>
    </row>
    <row r="7740" spans="1:2" x14ac:dyDescent="0.4">
      <c r="A7740" s="3">
        <v>44629</v>
      </c>
      <c r="B7740" s="2">
        <v>98.631901999999997</v>
      </c>
    </row>
    <row r="7741" spans="1:2" x14ac:dyDescent="0.4">
      <c r="A7741" s="3">
        <v>44630</v>
      </c>
      <c r="B7741" s="2">
        <v>98.630313000000001</v>
      </c>
    </row>
    <row r="7742" spans="1:2" x14ac:dyDescent="0.4">
      <c r="A7742" s="3">
        <v>44631</v>
      </c>
      <c r="B7742" s="2">
        <v>98.628735000000006</v>
      </c>
    </row>
    <row r="7743" spans="1:2" x14ac:dyDescent="0.4">
      <c r="A7743" s="3">
        <v>44632</v>
      </c>
      <c r="B7743" s="2">
        <v>98.623992000000001</v>
      </c>
    </row>
    <row r="7744" spans="1:2" x14ac:dyDescent="0.4">
      <c r="A7744" s="3">
        <v>44633</v>
      </c>
      <c r="B7744" s="2">
        <v>98.623992000000001</v>
      </c>
    </row>
    <row r="7745" spans="1:2" x14ac:dyDescent="0.4">
      <c r="A7745" s="3">
        <v>44634</v>
      </c>
      <c r="B7745" s="2">
        <v>98.623992000000001</v>
      </c>
    </row>
    <row r="7746" spans="1:2" x14ac:dyDescent="0.4">
      <c r="A7746" s="3">
        <v>44635</v>
      </c>
      <c r="B7746" s="2">
        <v>98.622411999999997</v>
      </c>
    </row>
    <row r="7747" spans="1:2" x14ac:dyDescent="0.4">
      <c r="A7747" s="3">
        <v>44636</v>
      </c>
      <c r="B7747" s="2">
        <v>98.620841999999996</v>
      </c>
    </row>
    <row r="7748" spans="1:2" x14ac:dyDescent="0.4">
      <c r="A7748" s="3">
        <v>44637</v>
      </c>
      <c r="B7748" s="2">
        <v>98.619260999999995</v>
      </c>
    </row>
    <row r="7749" spans="1:2" x14ac:dyDescent="0.4">
      <c r="A7749" s="3">
        <v>44638</v>
      </c>
      <c r="B7749" s="2">
        <v>98.617677999999998</v>
      </c>
    </row>
    <row r="7750" spans="1:2" x14ac:dyDescent="0.4">
      <c r="A7750" s="3">
        <v>44639</v>
      </c>
      <c r="B7750" s="2">
        <v>98.612927999999997</v>
      </c>
    </row>
    <row r="7751" spans="1:2" x14ac:dyDescent="0.4">
      <c r="A7751" s="3">
        <v>44640</v>
      </c>
      <c r="B7751" s="2">
        <v>98.612927999999997</v>
      </c>
    </row>
    <row r="7752" spans="1:2" x14ac:dyDescent="0.4">
      <c r="A7752" s="3">
        <v>44641</v>
      </c>
      <c r="B7752" s="2">
        <v>98.612927999999997</v>
      </c>
    </row>
    <row r="7753" spans="1:2" x14ac:dyDescent="0.4">
      <c r="A7753" s="3">
        <v>44642</v>
      </c>
      <c r="B7753" s="2">
        <v>98.611345</v>
      </c>
    </row>
    <row r="7754" spans="1:2" x14ac:dyDescent="0.4">
      <c r="A7754" s="3">
        <v>44643</v>
      </c>
      <c r="B7754" s="2">
        <v>98.609761000000006</v>
      </c>
    </row>
    <row r="7755" spans="1:2" x14ac:dyDescent="0.4">
      <c r="A7755" s="3">
        <v>44644</v>
      </c>
      <c r="B7755" s="2">
        <v>98.608177999999995</v>
      </c>
    </row>
    <row r="7756" spans="1:2" x14ac:dyDescent="0.4">
      <c r="A7756" s="3">
        <v>44645</v>
      </c>
      <c r="B7756" s="2">
        <v>98.606592000000006</v>
      </c>
    </row>
    <row r="7757" spans="1:2" x14ac:dyDescent="0.4">
      <c r="A7757" s="3">
        <v>44646</v>
      </c>
      <c r="B7757" s="2">
        <v>98.601817999999994</v>
      </c>
    </row>
    <row r="7758" spans="1:2" x14ac:dyDescent="0.4">
      <c r="A7758" s="3">
        <v>44647</v>
      </c>
      <c r="B7758" s="2">
        <v>98.601817999999994</v>
      </c>
    </row>
    <row r="7759" spans="1:2" x14ac:dyDescent="0.4">
      <c r="A7759" s="3">
        <v>44648</v>
      </c>
      <c r="B7759" s="2">
        <v>98.601817999999994</v>
      </c>
    </row>
    <row r="7760" spans="1:2" x14ac:dyDescent="0.4">
      <c r="A7760" s="3">
        <v>44649</v>
      </c>
      <c r="B7760" s="2">
        <v>98.600228999999999</v>
      </c>
    </row>
    <row r="7761" spans="1:2" x14ac:dyDescent="0.4">
      <c r="A7761" s="3">
        <v>44650</v>
      </c>
      <c r="B7761" s="2">
        <v>98.598643999999993</v>
      </c>
    </row>
    <row r="7762" spans="1:2" x14ac:dyDescent="0.4">
      <c r="A7762" s="3">
        <v>44651</v>
      </c>
      <c r="B7762" s="2">
        <v>98.597058000000004</v>
      </c>
    </row>
    <row r="7763" spans="1:2" x14ac:dyDescent="0.4">
      <c r="A7763" s="3">
        <v>44652</v>
      </c>
      <c r="B7763" s="2">
        <v>98.595433999999997</v>
      </c>
    </row>
    <row r="7764" spans="1:2" x14ac:dyDescent="0.4">
      <c r="A7764" s="3">
        <v>44653</v>
      </c>
      <c r="B7764" s="2">
        <v>98.590652000000006</v>
      </c>
    </row>
    <row r="7765" spans="1:2" x14ac:dyDescent="0.4">
      <c r="A7765" s="3">
        <v>44654</v>
      </c>
      <c r="B7765" s="2">
        <v>98.590652000000006</v>
      </c>
    </row>
    <row r="7766" spans="1:2" x14ac:dyDescent="0.4">
      <c r="A7766" s="3">
        <v>44655</v>
      </c>
      <c r="B7766" s="2">
        <v>98.590652000000006</v>
      </c>
    </row>
    <row r="7767" spans="1:2" x14ac:dyDescent="0.4">
      <c r="A7767" s="3">
        <v>44656</v>
      </c>
      <c r="B7767" s="2">
        <v>98.58905</v>
      </c>
    </row>
    <row r="7768" spans="1:2" x14ac:dyDescent="0.4">
      <c r="A7768" s="3">
        <v>44657</v>
      </c>
      <c r="B7768" s="2">
        <v>98.587445000000002</v>
      </c>
    </row>
    <row r="7769" spans="1:2" x14ac:dyDescent="0.4">
      <c r="A7769" s="3">
        <v>44658</v>
      </c>
      <c r="B7769" s="2">
        <v>98.585846000000004</v>
      </c>
    </row>
    <row r="7770" spans="1:2" x14ac:dyDescent="0.4">
      <c r="A7770" s="3">
        <v>44659</v>
      </c>
      <c r="B7770" s="2">
        <v>98.584252000000006</v>
      </c>
    </row>
    <row r="7771" spans="1:2" x14ac:dyDescent="0.4">
      <c r="A7771" s="3">
        <v>44660</v>
      </c>
      <c r="B7771" s="2">
        <v>98.579462000000007</v>
      </c>
    </row>
    <row r="7772" spans="1:2" x14ac:dyDescent="0.4">
      <c r="A7772" s="3">
        <v>44661</v>
      </c>
      <c r="B7772" s="2">
        <v>98.579462000000007</v>
      </c>
    </row>
    <row r="7773" spans="1:2" x14ac:dyDescent="0.4">
      <c r="A7773" s="3">
        <v>44662</v>
      </c>
      <c r="B7773" s="2">
        <v>98.579462000000007</v>
      </c>
    </row>
    <row r="7774" spans="1:2" x14ac:dyDescent="0.4">
      <c r="A7774" s="3">
        <v>44663</v>
      </c>
      <c r="B7774" s="2">
        <v>98.577862999999994</v>
      </c>
    </row>
    <row r="7775" spans="1:2" x14ac:dyDescent="0.4">
      <c r="A7775" s="3">
        <v>44664</v>
      </c>
      <c r="B7775" s="2">
        <v>98.576267000000001</v>
      </c>
    </row>
    <row r="7776" spans="1:2" x14ac:dyDescent="0.4">
      <c r="A7776" s="3">
        <v>44665</v>
      </c>
      <c r="B7776" s="2">
        <v>98.574664999999996</v>
      </c>
    </row>
    <row r="7777" spans="1:2" x14ac:dyDescent="0.4">
      <c r="A7777" s="3">
        <v>44666</v>
      </c>
      <c r="B7777" s="2">
        <v>98.566642000000002</v>
      </c>
    </row>
    <row r="7778" spans="1:2" x14ac:dyDescent="0.4">
      <c r="A7778" s="3">
        <v>44667</v>
      </c>
      <c r="B7778" s="2">
        <v>98.566642000000002</v>
      </c>
    </row>
    <row r="7779" spans="1:2" x14ac:dyDescent="0.4">
      <c r="A7779" s="3">
        <v>44668</v>
      </c>
      <c r="B7779" s="2">
        <v>98.566642000000002</v>
      </c>
    </row>
    <row r="7780" spans="1:2" x14ac:dyDescent="0.4">
      <c r="A7780" s="3">
        <v>44669</v>
      </c>
      <c r="B7780" s="2">
        <v>98.566642000000002</v>
      </c>
    </row>
    <row r="7781" spans="1:2" x14ac:dyDescent="0.4">
      <c r="A7781" s="3">
        <v>44670</v>
      </c>
      <c r="B7781" s="2">
        <v>98.566642000000002</v>
      </c>
    </row>
    <row r="7782" spans="1:2" x14ac:dyDescent="0.4">
      <c r="A7782" s="3">
        <v>44671</v>
      </c>
      <c r="B7782" s="2">
        <v>98.565054000000003</v>
      </c>
    </row>
    <row r="7783" spans="1:2" x14ac:dyDescent="0.4">
      <c r="A7783" s="3">
        <v>44672</v>
      </c>
      <c r="B7783" s="2">
        <v>98.563457999999997</v>
      </c>
    </row>
    <row r="7784" spans="1:2" x14ac:dyDescent="0.4">
      <c r="A7784" s="3">
        <v>44673</v>
      </c>
      <c r="B7784" s="2">
        <v>98.561856000000006</v>
      </c>
    </row>
    <row r="7785" spans="1:2" x14ac:dyDescent="0.4">
      <c r="A7785" s="3">
        <v>44674</v>
      </c>
      <c r="B7785" s="2">
        <v>98.557067000000004</v>
      </c>
    </row>
    <row r="7786" spans="1:2" x14ac:dyDescent="0.4">
      <c r="A7786" s="3">
        <v>44675</v>
      </c>
      <c r="B7786" s="2">
        <v>98.557067000000004</v>
      </c>
    </row>
    <row r="7787" spans="1:2" x14ac:dyDescent="0.4">
      <c r="A7787" s="3">
        <v>44676</v>
      </c>
      <c r="B7787" s="2">
        <v>98.557067000000004</v>
      </c>
    </row>
    <row r="7788" spans="1:2" x14ac:dyDescent="0.4">
      <c r="A7788" s="3">
        <v>44677</v>
      </c>
      <c r="B7788" s="2">
        <v>98.555465999999996</v>
      </c>
    </row>
    <row r="7789" spans="1:2" x14ac:dyDescent="0.4">
      <c r="A7789" s="3">
        <v>44678</v>
      </c>
      <c r="B7789" s="2">
        <v>98.553872999999996</v>
      </c>
    </row>
    <row r="7790" spans="1:2" x14ac:dyDescent="0.4">
      <c r="A7790" s="3">
        <v>44679</v>
      </c>
      <c r="B7790" s="2">
        <v>98.552277000000004</v>
      </c>
    </row>
    <row r="7791" spans="1:2" x14ac:dyDescent="0.4">
      <c r="A7791" s="3">
        <v>44680</v>
      </c>
      <c r="B7791" s="2">
        <v>98.550680999999997</v>
      </c>
    </row>
    <row r="7792" spans="1:2" x14ac:dyDescent="0.4">
      <c r="A7792" s="3">
        <v>44681</v>
      </c>
      <c r="B7792" s="2">
        <v>98.545867999999999</v>
      </c>
    </row>
    <row r="7793" spans="1:2" x14ac:dyDescent="0.4">
      <c r="A7793" s="3">
        <v>44682</v>
      </c>
      <c r="B7793" s="2">
        <v>98.545867999999999</v>
      </c>
    </row>
    <row r="7794" spans="1:2" x14ac:dyDescent="0.4">
      <c r="A7794" s="3">
        <v>44683</v>
      </c>
      <c r="B7794" s="2">
        <v>98.545867999999999</v>
      </c>
    </row>
    <row r="7795" spans="1:2" x14ac:dyDescent="0.4">
      <c r="A7795" s="3">
        <v>44684</v>
      </c>
      <c r="B7795" s="2">
        <v>98.544272000000007</v>
      </c>
    </row>
    <row r="7796" spans="1:2" x14ac:dyDescent="0.4">
      <c r="A7796" s="3">
        <v>44685</v>
      </c>
      <c r="B7796" s="2">
        <v>98.542687000000001</v>
      </c>
    </row>
    <row r="7797" spans="1:2" x14ac:dyDescent="0.4">
      <c r="A7797" s="3">
        <v>44686</v>
      </c>
      <c r="B7797" s="2">
        <v>98.541086000000007</v>
      </c>
    </row>
    <row r="7798" spans="1:2" x14ac:dyDescent="0.4">
      <c r="A7798" s="3">
        <v>44687</v>
      </c>
      <c r="B7798" s="2">
        <v>98.539484999999999</v>
      </c>
    </row>
    <row r="7799" spans="1:2" x14ac:dyDescent="0.4">
      <c r="A7799" s="3">
        <v>44688</v>
      </c>
      <c r="B7799" s="2">
        <v>98.534681000000006</v>
      </c>
    </row>
    <row r="7800" spans="1:2" x14ac:dyDescent="0.4">
      <c r="A7800" s="3">
        <v>44689</v>
      </c>
      <c r="B7800" s="2">
        <v>98.534681000000006</v>
      </c>
    </row>
    <row r="7801" spans="1:2" x14ac:dyDescent="0.4">
      <c r="A7801" s="3">
        <v>44690</v>
      </c>
      <c r="B7801" s="2">
        <v>98.534681000000006</v>
      </c>
    </row>
    <row r="7802" spans="1:2" x14ac:dyDescent="0.4">
      <c r="A7802" s="3">
        <v>44691</v>
      </c>
      <c r="B7802" s="2">
        <v>98.533077000000006</v>
      </c>
    </row>
    <row r="7803" spans="1:2" x14ac:dyDescent="0.4">
      <c r="A7803" s="3">
        <v>44692</v>
      </c>
      <c r="B7803" s="2">
        <v>98.531478000000007</v>
      </c>
    </row>
    <row r="7804" spans="1:2" x14ac:dyDescent="0.4">
      <c r="A7804" s="3">
        <v>44693</v>
      </c>
      <c r="B7804" s="2">
        <v>98.529880000000006</v>
      </c>
    </row>
    <row r="7805" spans="1:2" x14ac:dyDescent="0.4">
      <c r="A7805" s="3">
        <v>44694</v>
      </c>
      <c r="B7805" s="2">
        <v>98.528300999999999</v>
      </c>
    </row>
    <row r="7806" spans="1:2" x14ac:dyDescent="0.4">
      <c r="A7806" s="3">
        <v>44695</v>
      </c>
      <c r="B7806" s="2">
        <v>98.523488999999998</v>
      </c>
    </row>
    <row r="7807" spans="1:2" x14ac:dyDescent="0.4">
      <c r="A7807" s="3">
        <v>44696</v>
      </c>
      <c r="B7807" s="2">
        <v>98.523488999999998</v>
      </c>
    </row>
    <row r="7808" spans="1:2" x14ac:dyDescent="0.4">
      <c r="A7808" s="3">
        <v>44697</v>
      </c>
      <c r="B7808" s="2">
        <v>98.523488999999998</v>
      </c>
    </row>
    <row r="7809" spans="1:2" x14ac:dyDescent="0.4">
      <c r="A7809" s="3">
        <v>44698</v>
      </c>
      <c r="B7809" s="2">
        <v>98.521888000000004</v>
      </c>
    </row>
    <row r="7810" spans="1:2" x14ac:dyDescent="0.4">
      <c r="A7810" s="3">
        <v>44699</v>
      </c>
      <c r="B7810" s="2">
        <v>98.520286999999996</v>
      </c>
    </row>
    <row r="7811" spans="1:2" x14ac:dyDescent="0.4">
      <c r="A7811" s="3">
        <v>44700</v>
      </c>
      <c r="B7811" s="2">
        <v>98.518686000000002</v>
      </c>
    </row>
    <row r="7812" spans="1:2" x14ac:dyDescent="0.4">
      <c r="A7812" s="3">
        <v>44701</v>
      </c>
      <c r="B7812" s="2">
        <v>98.517086000000006</v>
      </c>
    </row>
    <row r="7813" spans="1:2" x14ac:dyDescent="0.4">
      <c r="A7813" s="3">
        <v>44702</v>
      </c>
      <c r="B7813" s="2">
        <v>98.512282999999996</v>
      </c>
    </row>
    <row r="7814" spans="1:2" x14ac:dyDescent="0.4">
      <c r="A7814" s="3">
        <v>44703</v>
      </c>
      <c r="B7814" s="2">
        <v>98.512282999999996</v>
      </c>
    </row>
    <row r="7815" spans="1:2" x14ac:dyDescent="0.4">
      <c r="A7815" s="3">
        <v>44704</v>
      </c>
      <c r="B7815" s="2">
        <v>98.512282999999996</v>
      </c>
    </row>
    <row r="7816" spans="1:2" x14ac:dyDescent="0.4">
      <c r="A7816" s="3">
        <v>44705</v>
      </c>
      <c r="B7816" s="2">
        <v>98.510678999999996</v>
      </c>
    </row>
    <row r="7817" spans="1:2" x14ac:dyDescent="0.4">
      <c r="A7817" s="3">
        <v>44706</v>
      </c>
      <c r="B7817" s="2">
        <v>98.509073000000001</v>
      </c>
    </row>
    <row r="7818" spans="1:2" x14ac:dyDescent="0.4">
      <c r="A7818" s="3">
        <v>44707</v>
      </c>
      <c r="B7818" s="2">
        <v>98.507467000000005</v>
      </c>
    </row>
    <row r="7819" spans="1:2" x14ac:dyDescent="0.4">
      <c r="A7819" s="3">
        <v>44708</v>
      </c>
      <c r="B7819" s="2">
        <v>98.505852000000004</v>
      </c>
    </row>
    <row r="7820" spans="1:2" x14ac:dyDescent="0.4">
      <c r="A7820" s="3">
        <v>44709</v>
      </c>
      <c r="B7820" s="2">
        <v>98.501050000000006</v>
      </c>
    </row>
    <row r="7821" spans="1:2" x14ac:dyDescent="0.4">
      <c r="A7821" s="3">
        <v>44710</v>
      </c>
      <c r="B7821" s="2">
        <v>98.501050000000006</v>
      </c>
    </row>
    <row r="7822" spans="1:2" x14ac:dyDescent="0.4">
      <c r="A7822" s="3">
        <v>44711</v>
      </c>
      <c r="B7822" s="2">
        <v>98.501050000000006</v>
      </c>
    </row>
    <row r="7823" spans="1:2" x14ac:dyDescent="0.4">
      <c r="A7823" s="3">
        <v>44712</v>
      </c>
      <c r="B7823" s="2">
        <v>98.499447000000004</v>
      </c>
    </row>
    <row r="7824" spans="1:2" x14ac:dyDescent="0.4">
      <c r="A7824" s="3">
        <v>44713</v>
      </c>
      <c r="B7824" s="2">
        <v>98.497834999999995</v>
      </c>
    </row>
    <row r="7825" spans="1:2" x14ac:dyDescent="0.4">
      <c r="A7825" s="3">
        <v>44714</v>
      </c>
      <c r="B7825" s="2">
        <v>98.496243000000007</v>
      </c>
    </row>
    <row r="7826" spans="1:2" x14ac:dyDescent="0.4">
      <c r="A7826" s="3">
        <v>44715</v>
      </c>
      <c r="B7826" s="2">
        <v>98.494641999999999</v>
      </c>
    </row>
    <row r="7827" spans="1:2" x14ac:dyDescent="0.4">
      <c r="A7827" s="3">
        <v>44716</v>
      </c>
      <c r="B7827" s="2">
        <v>98.489823999999999</v>
      </c>
    </row>
    <row r="7828" spans="1:2" x14ac:dyDescent="0.4">
      <c r="A7828" s="3">
        <v>44717</v>
      </c>
      <c r="B7828" s="2">
        <v>98.489823999999999</v>
      </c>
    </row>
    <row r="7829" spans="1:2" x14ac:dyDescent="0.4">
      <c r="A7829" s="3">
        <v>44718</v>
      </c>
      <c r="B7829" s="2">
        <v>98.489823999999999</v>
      </c>
    </row>
    <row r="7830" spans="1:2" x14ac:dyDescent="0.4">
      <c r="A7830" s="3">
        <v>44719</v>
      </c>
      <c r="B7830" s="2">
        <v>98.488209999999995</v>
      </c>
    </row>
    <row r="7831" spans="1:2" x14ac:dyDescent="0.4">
      <c r="A7831" s="3">
        <v>44720</v>
      </c>
      <c r="B7831" s="2">
        <v>98.486615</v>
      </c>
    </row>
    <row r="7832" spans="1:2" x14ac:dyDescent="0.4">
      <c r="A7832" s="3">
        <v>44721</v>
      </c>
      <c r="B7832" s="2">
        <v>98.485022999999998</v>
      </c>
    </row>
    <row r="7833" spans="1:2" x14ac:dyDescent="0.4">
      <c r="A7833" s="3">
        <v>44722</v>
      </c>
      <c r="B7833" s="2">
        <v>98.483430999999996</v>
      </c>
    </row>
    <row r="7834" spans="1:2" x14ac:dyDescent="0.4">
      <c r="A7834" s="3">
        <v>44723</v>
      </c>
      <c r="B7834" s="2">
        <v>98.478662999999997</v>
      </c>
    </row>
    <row r="7835" spans="1:2" x14ac:dyDescent="0.4">
      <c r="A7835" s="3">
        <v>44724</v>
      </c>
      <c r="B7835" s="2">
        <v>98.478662999999997</v>
      </c>
    </row>
    <row r="7836" spans="1:2" x14ac:dyDescent="0.4">
      <c r="A7836" s="3">
        <v>44725</v>
      </c>
      <c r="B7836" s="2">
        <v>98.478662999999997</v>
      </c>
    </row>
    <row r="7837" spans="1:2" x14ac:dyDescent="0.4">
      <c r="A7837" s="3">
        <v>44726</v>
      </c>
      <c r="B7837" s="2">
        <v>98.477075999999997</v>
      </c>
    </row>
    <row r="7838" spans="1:2" x14ac:dyDescent="0.4">
      <c r="A7838" s="3">
        <v>44727</v>
      </c>
      <c r="B7838" s="2">
        <v>98.475494999999995</v>
      </c>
    </row>
    <row r="7839" spans="1:2" x14ac:dyDescent="0.4">
      <c r="A7839" s="3">
        <v>44728</v>
      </c>
      <c r="B7839" s="2">
        <v>98.473907999999994</v>
      </c>
    </row>
    <row r="7840" spans="1:2" x14ac:dyDescent="0.4">
      <c r="A7840" s="3">
        <v>44729</v>
      </c>
      <c r="B7840" s="2">
        <v>98.472316000000006</v>
      </c>
    </row>
    <row r="7841" spans="1:2" x14ac:dyDescent="0.4">
      <c r="A7841" s="3">
        <v>44730</v>
      </c>
      <c r="B7841" s="2">
        <v>98.46754</v>
      </c>
    </row>
    <row r="7842" spans="1:2" x14ac:dyDescent="0.4">
      <c r="A7842" s="3">
        <v>44731</v>
      </c>
      <c r="B7842" s="2">
        <v>98.46754</v>
      </c>
    </row>
    <row r="7843" spans="1:2" x14ac:dyDescent="0.4">
      <c r="A7843" s="3">
        <v>44732</v>
      </c>
      <c r="B7843" s="2">
        <v>98.46754</v>
      </c>
    </row>
    <row r="7844" spans="1:2" x14ac:dyDescent="0.4">
      <c r="A7844" s="3">
        <v>44733</v>
      </c>
      <c r="B7844" s="2">
        <v>98.465951000000004</v>
      </c>
    </row>
    <row r="7845" spans="1:2" x14ac:dyDescent="0.4">
      <c r="A7845" s="3">
        <v>44734</v>
      </c>
      <c r="B7845" s="2">
        <v>98.464359000000002</v>
      </c>
    </row>
    <row r="7846" spans="1:2" x14ac:dyDescent="0.4">
      <c r="A7846" s="3">
        <v>44735</v>
      </c>
      <c r="B7846" s="2">
        <v>98.462776000000005</v>
      </c>
    </row>
    <row r="7847" spans="1:2" x14ac:dyDescent="0.4">
      <c r="A7847" s="3">
        <v>44736</v>
      </c>
      <c r="B7847" s="2">
        <v>98.461195000000004</v>
      </c>
    </row>
    <row r="7848" spans="1:2" x14ac:dyDescent="0.4">
      <c r="A7848" s="3">
        <v>44737</v>
      </c>
      <c r="B7848" s="2">
        <v>98.456435999999997</v>
      </c>
    </row>
    <row r="7849" spans="1:2" x14ac:dyDescent="0.4">
      <c r="A7849" s="3">
        <v>44738</v>
      </c>
      <c r="B7849" s="2">
        <v>98.456435999999997</v>
      </c>
    </row>
    <row r="7850" spans="1:2" x14ac:dyDescent="0.4">
      <c r="A7850" s="3">
        <v>44739</v>
      </c>
      <c r="B7850" s="2">
        <v>98.456435999999997</v>
      </c>
    </row>
    <row r="7851" spans="1:2" x14ac:dyDescent="0.4">
      <c r="A7851" s="3">
        <v>44740</v>
      </c>
      <c r="B7851" s="2">
        <v>98.454852000000002</v>
      </c>
    </row>
    <row r="7852" spans="1:2" x14ac:dyDescent="0.4">
      <c r="A7852" s="3">
        <v>44741</v>
      </c>
      <c r="B7852" s="2">
        <v>98.453263000000007</v>
      </c>
    </row>
    <row r="7853" spans="1:2" x14ac:dyDescent="0.4">
      <c r="A7853" s="3">
        <v>44742</v>
      </c>
      <c r="B7853" s="2">
        <v>98.451683000000003</v>
      </c>
    </row>
    <row r="7854" spans="1:2" x14ac:dyDescent="0.4">
      <c r="A7854" s="3">
        <v>44743</v>
      </c>
      <c r="B7854" s="2">
        <v>98.450066000000007</v>
      </c>
    </row>
    <row r="7855" spans="1:2" x14ac:dyDescent="0.4">
      <c r="A7855" s="3">
        <v>44744</v>
      </c>
      <c r="B7855" s="2">
        <v>98.445307999999997</v>
      </c>
    </row>
    <row r="7856" spans="1:2" x14ac:dyDescent="0.4">
      <c r="A7856" s="3">
        <v>44745</v>
      </c>
      <c r="B7856" s="2">
        <v>98.445307999999997</v>
      </c>
    </row>
    <row r="7857" spans="1:2" x14ac:dyDescent="0.4">
      <c r="A7857" s="3">
        <v>44746</v>
      </c>
      <c r="B7857" s="2">
        <v>98.445307999999997</v>
      </c>
    </row>
    <row r="7858" spans="1:2" x14ac:dyDescent="0.4">
      <c r="A7858" s="3">
        <v>44747</v>
      </c>
      <c r="B7858" s="2">
        <v>98.443721999999994</v>
      </c>
    </row>
    <row r="7859" spans="1:2" x14ac:dyDescent="0.4">
      <c r="A7859" s="3">
        <v>44748</v>
      </c>
      <c r="B7859" s="2">
        <v>98.442136000000005</v>
      </c>
    </row>
    <row r="7860" spans="1:2" x14ac:dyDescent="0.4">
      <c r="A7860" s="3">
        <v>44749</v>
      </c>
      <c r="B7860" s="2">
        <v>98.440550000000002</v>
      </c>
    </row>
    <row r="7861" spans="1:2" x14ac:dyDescent="0.4">
      <c r="A7861" s="3">
        <v>44750</v>
      </c>
      <c r="B7861" s="2">
        <v>98.438967000000005</v>
      </c>
    </row>
    <row r="7862" spans="1:2" x14ac:dyDescent="0.4">
      <c r="A7862" s="3">
        <v>44751</v>
      </c>
      <c r="B7862" s="2">
        <v>98.434217000000004</v>
      </c>
    </row>
    <row r="7863" spans="1:2" x14ac:dyDescent="0.4">
      <c r="A7863" s="3">
        <v>44752</v>
      </c>
      <c r="B7863" s="2">
        <v>98.434217000000004</v>
      </c>
    </row>
    <row r="7864" spans="1:2" x14ac:dyDescent="0.4">
      <c r="A7864" s="3">
        <v>44753</v>
      </c>
      <c r="B7864" s="2">
        <v>98.434217000000004</v>
      </c>
    </row>
    <row r="7865" spans="1:2" x14ac:dyDescent="0.4">
      <c r="A7865" s="3">
        <v>44754</v>
      </c>
      <c r="B7865" s="2">
        <v>98.432631000000001</v>
      </c>
    </row>
    <row r="7866" spans="1:2" x14ac:dyDescent="0.4">
      <c r="A7866" s="3">
        <v>44755</v>
      </c>
      <c r="B7866" s="2">
        <v>98.431044999999997</v>
      </c>
    </row>
    <row r="7867" spans="1:2" x14ac:dyDescent="0.4">
      <c r="A7867" s="3">
        <v>44756</v>
      </c>
      <c r="B7867" s="2">
        <v>98.429456999999999</v>
      </c>
    </row>
    <row r="7868" spans="1:2" x14ac:dyDescent="0.4">
      <c r="A7868" s="3">
        <v>44757</v>
      </c>
      <c r="B7868" s="2">
        <v>98.427864999999997</v>
      </c>
    </row>
    <row r="7869" spans="1:2" x14ac:dyDescent="0.4">
      <c r="A7869" s="3">
        <v>44758</v>
      </c>
      <c r="B7869" s="2">
        <v>98.423091999999997</v>
      </c>
    </row>
    <row r="7870" spans="1:2" x14ac:dyDescent="0.4">
      <c r="A7870" s="3">
        <v>44759</v>
      </c>
      <c r="B7870" s="2">
        <v>98.423091999999997</v>
      </c>
    </row>
    <row r="7871" spans="1:2" x14ac:dyDescent="0.4">
      <c r="A7871" s="3">
        <v>44760</v>
      </c>
      <c r="B7871" s="2">
        <v>98.423091999999997</v>
      </c>
    </row>
    <row r="7872" spans="1:2" x14ac:dyDescent="0.4">
      <c r="A7872" s="3">
        <v>44761</v>
      </c>
      <c r="B7872" s="2">
        <v>98.421499999999995</v>
      </c>
    </row>
    <row r="7873" spans="1:2" x14ac:dyDescent="0.4">
      <c r="A7873" s="3">
        <v>44762</v>
      </c>
      <c r="B7873" s="2">
        <v>98.419906999999995</v>
      </c>
    </row>
    <row r="7874" spans="1:2" x14ac:dyDescent="0.4">
      <c r="A7874" s="3">
        <v>44763</v>
      </c>
      <c r="B7874" s="2">
        <v>98.418315000000007</v>
      </c>
    </row>
    <row r="7875" spans="1:2" x14ac:dyDescent="0.4">
      <c r="A7875" s="3">
        <v>44764</v>
      </c>
      <c r="B7875" s="2">
        <v>98.416719000000001</v>
      </c>
    </row>
    <row r="7876" spans="1:2" x14ac:dyDescent="0.4">
      <c r="A7876" s="3">
        <v>44765</v>
      </c>
      <c r="B7876" s="2">
        <v>98.411946</v>
      </c>
    </row>
    <row r="7877" spans="1:2" x14ac:dyDescent="0.4">
      <c r="A7877" s="3">
        <v>44766</v>
      </c>
      <c r="B7877" s="2">
        <v>98.411946</v>
      </c>
    </row>
    <row r="7878" spans="1:2" x14ac:dyDescent="0.4">
      <c r="A7878" s="3">
        <v>44767</v>
      </c>
      <c r="B7878" s="2">
        <v>98.411946</v>
      </c>
    </row>
    <row r="7879" spans="1:2" x14ac:dyDescent="0.4">
      <c r="A7879" s="3">
        <v>44768</v>
      </c>
      <c r="B7879" s="2">
        <v>98.410352000000003</v>
      </c>
    </row>
    <row r="7880" spans="1:2" x14ac:dyDescent="0.4">
      <c r="A7880" s="3">
        <v>44769</v>
      </c>
      <c r="B7880" s="2">
        <v>98.408764000000005</v>
      </c>
    </row>
    <row r="7881" spans="1:2" x14ac:dyDescent="0.4">
      <c r="A7881" s="3">
        <v>44770</v>
      </c>
      <c r="B7881" s="2">
        <v>98.408530999999996</v>
      </c>
    </row>
    <row r="7882" spans="1:2" x14ac:dyDescent="0.4">
      <c r="A7882" s="3">
        <v>44771</v>
      </c>
      <c r="B7882" s="2">
        <v>98.408293999999998</v>
      </c>
    </row>
    <row r="7883" spans="1:2" x14ac:dyDescent="0.4">
      <c r="A7883" s="3">
        <v>44772</v>
      </c>
      <c r="B7883" s="2">
        <v>98.407546999999994</v>
      </c>
    </row>
    <row r="7884" spans="1:2" x14ac:dyDescent="0.4">
      <c r="A7884" s="3">
        <v>44773</v>
      </c>
      <c r="B7884" s="2">
        <v>98.407546999999994</v>
      </c>
    </row>
    <row r="7885" spans="1:2" x14ac:dyDescent="0.4">
      <c r="A7885" s="3">
        <v>44774</v>
      </c>
      <c r="B7885" s="2">
        <v>98.407546999999994</v>
      </c>
    </row>
    <row r="7886" spans="1:2" x14ac:dyDescent="0.4">
      <c r="A7886" s="3">
        <v>44775</v>
      </c>
      <c r="B7886" s="2">
        <v>98.407307000000003</v>
      </c>
    </row>
    <row r="7887" spans="1:2" x14ac:dyDescent="0.4">
      <c r="A7887" s="3">
        <v>44776</v>
      </c>
      <c r="B7887" s="2">
        <v>98.407069000000007</v>
      </c>
    </row>
    <row r="7888" spans="1:2" x14ac:dyDescent="0.4">
      <c r="A7888" s="3">
        <v>44777</v>
      </c>
      <c r="B7888" s="2">
        <v>98.406830999999997</v>
      </c>
    </row>
    <row r="7889" spans="1:2" x14ac:dyDescent="0.4">
      <c r="A7889" s="3">
        <v>44778</v>
      </c>
      <c r="B7889" s="2">
        <v>98.406600999999995</v>
      </c>
    </row>
    <row r="7890" spans="1:2" x14ac:dyDescent="0.4">
      <c r="A7890" s="3">
        <v>44779</v>
      </c>
      <c r="B7890" s="2">
        <v>98.405904000000007</v>
      </c>
    </row>
    <row r="7891" spans="1:2" x14ac:dyDescent="0.4">
      <c r="A7891" s="3">
        <v>44780</v>
      </c>
      <c r="B7891" s="2">
        <v>98.405904000000007</v>
      </c>
    </row>
    <row r="7892" spans="1:2" x14ac:dyDescent="0.4">
      <c r="A7892" s="3">
        <v>44781</v>
      </c>
      <c r="B7892" s="2">
        <v>98.405904000000007</v>
      </c>
    </row>
    <row r="7893" spans="1:2" x14ac:dyDescent="0.4">
      <c r="A7893" s="3">
        <v>44782</v>
      </c>
      <c r="B7893" s="2">
        <v>98.405671999999996</v>
      </c>
    </row>
    <row r="7894" spans="1:2" x14ac:dyDescent="0.4">
      <c r="A7894" s="3">
        <v>44783</v>
      </c>
      <c r="B7894" s="2">
        <v>98.405439999999999</v>
      </c>
    </row>
    <row r="7895" spans="1:2" x14ac:dyDescent="0.4">
      <c r="A7895" s="3">
        <v>44784</v>
      </c>
      <c r="B7895" s="2">
        <v>98.405204999999995</v>
      </c>
    </row>
    <row r="7896" spans="1:2" x14ac:dyDescent="0.4">
      <c r="A7896" s="3">
        <v>44785</v>
      </c>
      <c r="B7896" s="2">
        <v>98.404972000000001</v>
      </c>
    </row>
    <row r="7897" spans="1:2" x14ac:dyDescent="0.4">
      <c r="A7897" s="3">
        <v>44786</v>
      </c>
      <c r="B7897" s="2">
        <v>98.404251000000002</v>
      </c>
    </row>
    <row r="7898" spans="1:2" x14ac:dyDescent="0.4">
      <c r="A7898" s="3">
        <v>44787</v>
      </c>
      <c r="B7898" s="2">
        <v>98.404251000000002</v>
      </c>
    </row>
    <row r="7899" spans="1:2" x14ac:dyDescent="0.4">
      <c r="A7899" s="3">
        <v>44788</v>
      </c>
      <c r="B7899" s="2">
        <v>98.404251000000002</v>
      </c>
    </row>
    <row r="7900" spans="1:2" x14ac:dyDescent="0.4">
      <c r="A7900" s="3">
        <v>44789</v>
      </c>
      <c r="B7900" s="2">
        <v>98.40401</v>
      </c>
    </row>
    <row r="7901" spans="1:2" x14ac:dyDescent="0.4">
      <c r="A7901" s="3">
        <v>44790</v>
      </c>
      <c r="B7901" s="2">
        <v>98.403772000000004</v>
      </c>
    </row>
    <row r="7902" spans="1:2" x14ac:dyDescent="0.4">
      <c r="A7902" s="3">
        <v>44791</v>
      </c>
      <c r="B7902" s="2">
        <v>98.403535000000005</v>
      </c>
    </row>
    <row r="7903" spans="1:2" x14ac:dyDescent="0.4">
      <c r="A7903" s="3">
        <v>44792</v>
      </c>
      <c r="B7903" s="2">
        <v>98.403305000000003</v>
      </c>
    </row>
    <row r="7904" spans="1:2" x14ac:dyDescent="0.4">
      <c r="A7904" s="3">
        <v>44793</v>
      </c>
      <c r="B7904" s="2">
        <v>98.402615999999995</v>
      </c>
    </row>
    <row r="7905" spans="1:2" x14ac:dyDescent="0.4">
      <c r="A7905" s="3">
        <v>44794</v>
      </c>
      <c r="B7905" s="2">
        <v>98.402615999999995</v>
      </c>
    </row>
    <row r="7906" spans="1:2" x14ac:dyDescent="0.4">
      <c r="A7906" s="3">
        <v>44795</v>
      </c>
      <c r="B7906" s="2">
        <v>98.402615999999995</v>
      </c>
    </row>
    <row r="7907" spans="1:2" x14ac:dyDescent="0.4">
      <c r="A7907" s="3">
        <v>44796</v>
      </c>
      <c r="B7907" s="2">
        <v>98.402392000000006</v>
      </c>
    </row>
    <row r="7908" spans="1:2" x14ac:dyDescent="0.4">
      <c r="A7908" s="3">
        <v>44797</v>
      </c>
      <c r="B7908" s="2">
        <v>98.402173000000005</v>
      </c>
    </row>
    <row r="7909" spans="1:2" x14ac:dyDescent="0.4">
      <c r="A7909" s="3">
        <v>44798</v>
      </c>
      <c r="B7909" s="2">
        <v>98.401949000000002</v>
      </c>
    </row>
    <row r="7910" spans="1:2" x14ac:dyDescent="0.4">
      <c r="A7910" s="3">
        <v>44799</v>
      </c>
      <c r="B7910" s="2">
        <v>98.401730000000001</v>
      </c>
    </row>
    <row r="7911" spans="1:2" x14ac:dyDescent="0.4">
      <c r="A7911" s="3">
        <v>44800</v>
      </c>
      <c r="B7911" s="2">
        <v>98.401073999999994</v>
      </c>
    </row>
    <row r="7912" spans="1:2" x14ac:dyDescent="0.4">
      <c r="A7912" s="3">
        <v>44801</v>
      </c>
      <c r="B7912" s="2">
        <v>98.401073999999994</v>
      </c>
    </row>
    <row r="7913" spans="1:2" x14ac:dyDescent="0.4">
      <c r="A7913" s="3">
        <v>44802</v>
      </c>
      <c r="B7913" s="2">
        <v>98.401073999999994</v>
      </c>
    </row>
    <row r="7914" spans="1:2" x14ac:dyDescent="0.4">
      <c r="A7914" s="3">
        <v>44803</v>
      </c>
      <c r="B7914" s="2">
        <v>98.400852999999998</v>
      </c>
    </row>
    <row r="7915" spans="1:2" x14ac:dyDescent="0.4">
      <c r="A7915" s="3">
        <v>44804</v>
      </c>
      <c r="B7915" s="2">
        <v>98.400622999999996</v>
      </c>
    </row>
    <row r="7916" spans="1:2" x14ac:dyDescent="0.4">
      <c r="A7916" s="3">
        <v>44805</v>
      </c>
      <c r="B7916" s="2">
        <v>98.400374999999997</v>
      </c>
    </row>
    <row r="7917" spans="1:2" x14ac:dyDescent="0.4">
      <c r="A7917" s="3">
        <v>44806</v>
      </c>
      <c r="B7917" s="2">
        <v>98.400144999999995</v>
      </c>
    </row>
    <row r="7918" spans="1:2" x14ac:dyDescent="0.4">
      <c r="A7918" s="3">
        <v>44807</v>
      </c>
      <c r="B7918" s="2">
        <v>98.399465000000006</v>
      </c>
    </row>
    <row r="7919" spans="1:2" x14ac:dyDescent="0.4">
      <c r="A7919" s="3">
        <v>44808</v>
      </c>
      <c r="B7919" s="2">
        <v>98.399465000000006</v>
      </c>
    </row>
    <row r="7920" spans="1:2" x14ac:dyDescent="0.4">
      <c r="A7920" s="3">
        <v>44809</v>
      </c>
      <c r="B7920" s="2">
        <v>98.399465000000006</v>
      </c>
    </row>
    <row r="7921" spans="1:2" x14ac:dyDescent="0.4">
      <c r="A7921" s="3">
        <v>44810</v>
      </c>
      <c r="B7921" s="2">
        <v>98.399226999999996</v>
      </c>
    </row>
    <row r="7922" spans="1:2" x14ac:dyDescent="0.4">
      <c r="A7922" s="3">
        <v>44811</v>
      </c>
      <c r="B7922" s="2">
        <v>98.398994000000002</v>
      </c>
    </row>
    <row r="7923" spans="1:2" x14ac:dyDescent="0.4">
      <c r="A7923" s="3">
        <v>44812</v>
      </c>
      <c r="B7923" s="2">
        <v>98.398786999999999</v>
      </c>
    </row>
    <row r="7924" spans="1:2" x14ac:dyDescent="0.4">
      <c r="A7924" s="3">
        <v>44813</v>
      </c>
      <c r="B7924" s="2">
        <v>98.398551999999995</v>
      </c>
    </row>
    <row r="7925" spans="1:2" x14ac:dyDescent="0.4">
      <c r="A7925" s="3">
        <v>44814</v>
      </c>
      <c r="B7925" s="2">
        <v>98.397855000000007</v>
      </c>
    </row>
    <row r="7926" spans="1:2" x14ac:dyDescent="0.4">
      <c r="A7926" s="3">
        <v>44815</v>
      </c>
      <c r="B7926" s="2">
        <v>98.397855000000007</v>
      </c>
    </row>
    <row r="7927" spans="1:2" x14ac:dyDescent="0.4">
      <c r="A7927" s="3">
        <v>44816</v>
      </c>
      <c r="B7927" s="2">
        <v>98.397855000000007</v>
      </c>
    </row>
    <row r="7928" spans="1:2" x14ac:dyDescent="0.4">
      <c r="A7928" s="3">
        <v>44817</v>
      </c>
      <c r="B7928" s="2">
        <v>98.397620000000003</v>
      </c>
    </row>
    <row r="7929" spans="1:2" x14ac:dyDescent="0.4">
      <c r="A7929" s="3">
        <v>44818</v>
      </c>
      <c r="B7929" s="2">
        <v>98.397392999999994</v>
      </c>
    </row>
    <row r="7930" spans="1:2" x14ac:dyDescent="0.4">
      <c r="A7930" s="3">
        <v>44819</v>
      </c>
      <c r="B7930" s="2">
        <v>98.399202000000002</v>
      </c>
    </row>
    <row r="7931" spans="1:2" x14ac:dyDescent="0.4">
      <c r="A7931" s="3">
        <v>44820</v>
      </c>
      <c r="B7931" s="2">
        <v>98.401005999999995</v>
      </c>
    </row>
    <row r="7932" spans="1:2" x14ac:dyDescent="0.4">
      <c r="A7932" s="3">
        <v>44821</v>
      </c>
      <c r="B7932" s="2">
        <v>98.406418000000002</v>
      </c>
    </row>
    <row r="7933" spans="1:2" x14ac:dyDescent="0.4">
      <c r="A7933" s="3">
        <v>44822</v>
      </c>
      <c r="B7933" s="2">
        <v>98.406418000000002</v>
      </c>
    </row>
    <row r="7934" spans="1:2" x14ac:dyDescent="0.4">
      <c r="A7934" s="3">
        <v>44823</v>
      </c>
      <c r="B7934" s="2">
        <v>98.406418000000002</v>
      </c>
    </row>
    <row r="7935" spans="1:2" x14ac:dyDescent="0.4">
      <c r="A7935" s="3">
        <v>44824</v>
      </c>
      <c r="B7935" s="2">
        <v>98.408214000000001</v>
      </c>
    </row>
    <row r="7936" spans="1:2" x14ac:dyDescent="0.4">
      <c r="A7936" s="3">
        <v>44825</v>
      </c>
      <c r="B7936" s="2">
        <v>98.410015000000001</v>
      </c>
    </row>
    <row r="7937" spans="1:2" x14ac:dyDescent="0.4">
      <c r="A7937" s="3">
        <v>44826</v>
      </c>
      <c r="B7937" s="2">
        <v>98.411822000000001</v>
      </c>
    </row>
    <row r="7938" spans="1:2" x14ac:dyDescent="0.4">
      <c r="A7938" s="3">
        <v>44827</v>
      </c>
      <c r="B7938" s="2">
        <v>98.413629</v>
      </c>
    </row>
    <row r="7939" spans="1:2" x14ac:dyDescent="0.4">
      <c r="A7939" s="3">
        <v>44828</v>
      </c>
      <c r="B7939" s="2">
        <v>98.419058000000007</v>
      </c>
    </row>
    <row r="7940" spans="1:2" x14ac:dyDescent="0.4">
      <c r="A7940" s="3">
        <v>44829</v>
      </c>
      <c r="B7940" s="2">
        <v>98.419058000000007</v>
      </c>
    </row>
    <row r="7941" spans="1:2" x14ac:dyDescent="0.4">
      <c r="A7941" s="3">
        <v>44830</v>
      </c>
      <c r="B7941" s="2">
        <v>98.419058000000007</v>
      </c>
    </row>
    <row r="7942" spans="1:2" x14ac:dyDescent="0.4">
      <c r="A7942" s="3">
        <v>44831</v>
      </c>
      <c r="B7942" s="2">
        <v>98.420871000000005</v>
      </c>
    </row>
    <row r="7943" spans="1:2" x14ac:dyDescent="0.4">
      <c r="A7943" s="3">
        <v>44832</v>
      </c>
      <c r="B7943" s="2">
        <v>98.422680999999997</v>
      </c>
    </row>
    <row r="7944" spans="1:2" x14ac:dyDescent="0.4">
      <c r="A7944" s="3">
        <v>44833</v>
      </c>
      <c r="B7944" s="2">
        <v>98.424491000000003</v>
      </c>
    </row>
    <row r="7945" spans="1:2" x14ac:dyDescent="0.4">
      <c r="A7945" s="3">
        <v>44834</v>
      </c>
      <c r="B7945" s="2">
        <v>98.426298000000003</v>
      </c>
    </row>
    <row r="7946" spans="1:2" x14ac:dyDescent="0.4">
      <c r="A7946" s="3">
        <v>44835</v>
      </c>
      <c r="B7946" s="2">
        <v>98.431563999999995</v>
      </c>
    </row>
    <row r="7947" spans="1:2" x14ac:dyDescent="0.4">
      <c r="A7947" s="3">
        <v>44836</v>
      </c>
      <c r="B7947" s="2">
        <v>98.431563999999995</v>
      </c>
    </row>
    <row r="7948" spans="1:2" x14ac:dyDescent="0.4">
      <c r="A7948" s="3">
        <v>44837</v>
      </c>
      <c r="B7948" s="2">
        <v>98.431563999999995</v>
      </c>
    </row>
    <row r="7949" spans="1:2" x14ac:dyDescent="0.4">
      <c r="A7949" s="3">
        <v>44838</v>
      </c>
      <c r="B7949" s="2">
        <v>98.433357000000001</v>
      </c>
    </row>
    <row r="7950" spans="1:2" x14ac:dyDescent="0.4">
      <c r="A7950" s="3">
        <v>44839</v>
      </c>
      <c r="B7950" s="2">
        <v>98.435153999999997</v>
      </c>
    </row>
    <row r="7951" spans="1:2" x14ac:dyDescent="0.4">
      <c r="A7951" s="3">
        <v>44840</v>
      </c>
      <c r="B7951" s="2">
        <v>98.436937</v>
      </c>
    </row>
    <row r="7952" spans="1:2" x14ac:dyDescent="0.4">
      <c r="A7952" s="3">
        <v>44841</v>
      </c>
      <c r="B7952" s="2">
        <v>98.438727999999998</v>
      </c>
    </row>
    <row r="7953" spans="1:2" x14ac:dyDescent="0.4">
      <c r="A7953" s="3">
        <v>44842</v>
      </c>
      <c r="B7953" s="2">
        <v>98.444108999999997</v>
      </c>
    </row>
    <row r="7954" spans="1:2" x14ac:dyDescent="0.4">
      <c r="A7954" s="3">
        <v>44843</v>
      </c>
      <c r="B7954" s="2">
        <v>98.444108999999997</v>
      </c>
    </row>
    <row r="7955" spans="1:2" x14ac:dyDescent="0.4">
      <c r="A7955" s="3">
        <v>44844</v>
      </c>
      <c r="B7955" s="2">
        <v>98.444108999999997</v>
      </c>
    </row>
    <row r="7956" spans="1:2" x14ac:dyDescent="0.4">
      <c r="A7956" s="3">
        <v>44845</v>
      </c>
      <c r="B7956" s="2">
        <v>98.445899999999995</v>
      </c>
    </row>
    <row r="7957" spans="1:2" x14ac:dyDescent="0.4">
      <c r="A7957" s="3">
        <v>44846</v>
      </c>
      <c r="B7957" s="2">
        <v>98.447697000000005</v>
      </c>
    </row>
    <row r="7958" spans="1:2" x14ac:dyDescent="0.4">
      <c r="A7958" s="3">
        <v>44847</v>
      </c>
      <c r="B7958" s="2">
        <v>98.449495999999996</v>
      </c>
    </row>
    <row r="7959" spans="1:2" x14ac:dyDescent="0.4">
      <c r="A7959" s="3">
        <v>44848</v>
      </c>
      <c r="B7959" s="2">
        <v>98.451295999999999</v>
      </c>
    </row>
    <row r="7960" spans="1:2" x14ac:dyDescent="0.4">
      <c r="A7960" s="3">
        <v>44849</v>
      </c>
      <c r="B7960" s="2">
        <v>98.456686000000005</v>
      </c>
    </row>
    <row r="7961" spans="1:2" x14ac:dyDescent="0.4">
      <c r="A7961" s="3">
        <v>44850</v>
      </c>
      <c r="B7961" s="2">
        <v>98.456686000000005</v>
      </c>
    </row>
    <row r="7962" spans="1:2" x14ac:dyDescent="0.4">
      <c r="A7962" s="3">
        <v>44851</v>
      </c>
      <c r="B7962" s="2">
        <v>98.456686000000005</v>
      </c>
    </row>
    <row r="7963" spans="1:2" x14ac:dyDescent="0.4">
      <c r="A7963" s="3">
        <v>44852</v>
      </c>
      <c r="B7963" s="2">
        <v>98.458484999999996</v>
      </c>
    </row>
    <row r="7964" spans="1:2" x14ac:dyDescent="0.4">
      <c r="A7964" s="3">
        <v>44853</v>
      </c>
      <c r="B7964" s="2">
        <v>98.460282000000007</v>
      </c>
    </row>
    <row r="7965" spans="1:2" x14ac:dyDescent="0.4">
      <c r="A7965" s="3">
        <v>44854</v>
      </c>
      <c r="B7965" s="2">
        <v>98.462075999999996</v>
      </c>
    </row>
    <row r="7966" spans="1:2" x14ac:dyDescent="0.4">
      <c r="A7966" s="3">
        <v>44855</v>
      </c>
      <c r="B7966" s="2">
        <v>98.463870999999997</v>
      </c>
    </row>
    <row r="7967" spans="1:2" x14ac:dyDescent="0.4">
      <c r="A7967" s="3">
        <v>44856</v>
      </c>
      <c r="B7967" s="2">
        <v>98.469261000000003</v>
      </c>
    </row>
    <row r="7968" spans="1:2" x14ac:dyDescent="0.4">
      <c r="A7968" s="3">
        <v>44857</v>
      </c>
      <c r="B7968" s="2">
        <v>98.469261000000003</v>
      </c>
    </row>
    <row r="7969" spans="1:2" x14ac:dyDescent="0.4">
      <c r="A7969" s="3">
        <v>44858</v>
      </c>
      <c r="B7969" s="2">
        <v>98.469261000000003</v>
      </c>
    </row>
    <row r="7970" spans="1:2" x14ac:dyDescent="0.4">
      <c r="A7970" s="3">
        <v>44859</v>
      </c>
      <c r="B7970" s="2">
        <v>98.471061000000006</v>
      </c>
    </row>
    <row r="7971" spans="1:2" x14ac:dyDescent="0.4">
      <c r="A7971" s="3">
        <v>44860</v>
      </c>
      <c r="B7971" s="2">
        <v>98.472855999999993</v>
      </c>
    </row>
    <row r="7972" spans="1:2" x14ac:dyDescent="0.4">
      <c r="A7972" s="3">
        <v>44861</v>
      </c>
      <c r="B7972" s="2">
        <v>98.474649999999997</v>
      </c>
    </row>
    <row r="7973" spans="1:2" x14ac:dyDescent="0.4">
      <c r="A7973" s="3">
        <v>44862</v>
      </c>
      <c r="B7973" s="2">
        <v>98.476446999999993</v>
      </c>
    </row>
    <row r="7974" spans="1:2" x14ac:dyDescent="0.4">
      <c r="A7974" s="3">
        <v>44863</v>
      </c>
      <c r="B7974" s="2">
        <v>98.481831</v>
      </c>
    </row>
    <row r="7975" spans="1:2" x14ac:dyDescent="0.4">
      <c r="A7975" s="3">
        <v>44864</v>
      </c>
      <c r="B7975" s="2">
        <v>98.481831</v>
      </c>
    </row>
    <row r="7976" spans="1:2" x14ac:dyDescent="0.4">
      <c r="A7976" s="3">
        <v>44865</v>
      </c>
      <c r="B7976" s="2">
        <v>98.481831</v>
      </c>
    </row>
    <row r="7977" spans="1:2" x14ac:dyDescent="0.4">
      <c r="A7977" s="3">
        <v>44866</v>
      </c>
      <c r="B7977" s="2">
        <v>98.483603000000002</v>
      </c>
    </row>
    <row r="7978" spans="1:2" x14ac:dyDescent="0.4">
      <c r="A7978" s="3">
        <v>44867</v>
      </c>
      <c r="B7978" s="2">
        <v>98.485405999999998</v>
      </c>
    </row>
    <row r="7979" spans="1:2" x14ac:dyDescent="0.4">
      <c r="A7979" s="3">
        <v>44868</v>
      </c>
      <c r="B7979" s="2">
        <v>98.489243999999999</v>
      </c>
    </row>
    <row r="7980" spans="1:2" x14ac:dyDescent="0.4">
      <c r="A7980" s="3">
        <v>44869</v>
      </c>
      <c r="B7980" s="2">
        <v>98.493082999999999</v>
      </c>
    </row>
    <row r="7981" spans="1:2" x14ac:dyDescent="0.4">
      <c r="A7981" s="3">
        <v>44870</v>
      </c>
      <c r="B7981" s="2">
        <v>98.504581999999999</v>
      </c>
    </row>
    <row r="7982" spans="1:2" x14ac:dyDescent="0.4">
      <c r="A7982" s="3">
        <v>44871</v>
      </c>
      <c r="B7982" s="2">
        <v>98.504581999999999</v>
      </c>
    </row>
    <row r="7983" spans="1:2" x14ac:dyDescent="0.4">
      <c r="A7983" s="3">
        <v>44872</v>
      </c>
      <c r="B7983" s="2">
        <v>98.504581999999999</v>
      </c>
    </row>
    <row r="7984" spans="1:2" x14ac:dyDescent="0.4">
      <c r="A7984" s="3">
        <v>44873</v>
      </c>
      <c r="B7984" s="2">
        <v>98.508412000000007</v>
      </c>
    </row>
    <row r="7985" spans="1:2" x14ac:dyDescent="0.4">
      <c r="A7985" s="3">
        <v>44874</v>
      </c>
      <c r="B7985" s="2">
        <v>98.512242999999998</v>
      </c>
    </row>
    <row r="7986" spans="1:2" x14ac:dyDescent="0.4">
      <c r="A7986" s="3">
        <v>44875</v>
      </c>
      <c r="B7986" s="2">
        <v>98.516074000000003</v>
      </c>
    </row>
    <row r="7987" spans="1:2" x14ac:dyDescent="0.4">
      <c r="A7987" s="3">
        <v>44876</v>
      </c>
      <c r="B7987" s="2">
        <v>98.519910999999993</v>
      </c>
    </row>
    <row r="7988" spans="1:2" x14ac:dyDescent="0.4">
      <c r="A7988" s="3">
        <v>44877</v>
      </c>
      <c r="B7988" s="2">
        <v>98.531437999999994</v>
      </c>
    </row>
    <row r="7989" spans="1:2" x14ac:dyDescent="0.4">
      <c r="A7989" s="3">
        <v>44878</v>
      </c>
      <c r="B7989" s="2">
        <v>98.531437999999994</v>
      </c>
    </row>
    <row r="7990" spans="1:2" x14ac:dyDescent="0.4">
      <c r="A7990" s="3">
        <v>44879</v>
      </c>
      <c r="B7990" s="2">
        <v>98.531437999999994</v>
      </c>
    </row>
    <row r="7991" spans="1:2" x14ac:dyDescent="0.4">
      <c r="A7991" s="3">
        <v>44880</v>
      </c>
      <c r="B7991" s="2">
        <v>98.535272000000006</v>
      </c>
    </row>
    <row r="7992" spans="1:2" x14ac:dyDescent="0.4">
      <c r="A7992" s="3">
        <v>44881</v>
      </c>
      <c r="B7992" s="2">
        <v>98.539103999999995</v>
      </c>
    </row>
    <row r="7993" spans="1:2" x14ac:dyDescent="0.4">
      <c r="A7993" s="3">
        <v>44882</v>
      </c>
      <c r="B7993" s="2">
        <v>98.542939000000004</v>
      </c>
    </row>
    <row r="7994" spans="1:2" x14ac:dyDescent="0.4">
      <c r="A7994" s="3">
        <v>44883</v>
      </c>
      <c r="B7994" s="2">
        <v>98.546777000000006</v>
      </c>
    </row>
    <row r="7995" spans="1:2" x14ac:dyDescent="0.4">
      <c r="A7995" s="3">
        <v>44884</v>
      </c>
      <c r="B7995" s="2">
        <v>98.558297999999994</v>
      </c>
    </row>
    <row r="7996" spans="1:2" x14ac:dyDescent="0.4">
      <c r="A7996" s="3">
        <v>44885</v>
      </c>
      <c r="B7996" s="2">
        <v>98.558297999999994</v>
      </c>
    </row>
    <row r="7997" spans="1:2" x14ac:dyDescent="0.4">
      <c r="A7997" s="3">
        <v>44886</v>
      </c>
      <c r="B7997" s="2">
        <v>98.558297999999994</v>
      </c>
    </row>
    <row r="7998" spans="1:2" x14ac:dyDescent="0.4">
      <c r="A7998" s="3">
        <v>44887</v>
      </c>
      <c r="B7998" s="2">
        <v>98.562139000000002</v>
      </c>
    </row>
    <row r="7999" spans="1:2" x14ac:dyDescent="0.4">
      <c r="A7999" s="3">
        <v>44888</v>
      </c>
      <c r="B7999" s="2">
        <v>98.565983000000003</v>
      </c>
    </row>
    <row r="8000" spans="1:2" x14ac:dyDescent="0.4">
      <c r="A8000" s="3">
        <v>44889</v>
      </c>
      <c r="B8000" s="2">
        <v>98.569829999999996</v>
      </c>
    </row>
    <row r="8001" spans="1:2" x14ac:dyDescent="0.4">
      <c r="A8001" s="3">
        <v>44890</v>
      </c>
      <c r="B8001" s="2">
        <v>98.573677000000004</v>
      </c>
    </row>
    <row r="8002" spans="1:2" x14ac:dyDescent="0.4">
      <c r="A8002" s="3">
        <v>44891</v>
      </c>
      <c r="B8002" s="2">
        <v>98.585201999999995</v>
      </c>
    </row>
    <row r="8003" spans="1:2" x14ac:dyDescent="0.4">
      <c r="A8003" s="3">
        <v>44892</v>
      </c>
      <c r="B8003" s="2">
        <v>98.585201999999995</v>
      </c>
    </row>
    <row r="8004" spans="1:2" x14ac:dyDescent="0.4">
      <c r="A8004" s="3">
        <v>44893</v>
      </c>
      <c r="B8004" s="2">
        <v>98.585201999999995</v>
      </c>
    </row>
    <row r="8005" spans="1:2" x14ac:dyDescent="0.4">
      <c r="A8005" s="3">
        <v>44894</v>
      </c>
      <c r="B8005" s="2">
        <v>98.589044000000001</v>
      </c>
    </row>
    <row r="8006" spans="1:2" x14ac:dyDescent="0.4">
      <c r="A8006" s="3">
        <v>44895</v>
      </c>
      <c r="B8006" s="2">
        <v>98.592883999999998</v>
      </c>
    </row>
    <row r="8007" spans="1:2" x14ac:dyDescent="0.4">
      <c r="A8007" s="3">
        <v>44896</v>
      </c>
      <c r="B8007" s="2">
        <v>98.596693000000002</v>
      </c>
    </row>
    <row r="8008" spans="1:2" x14ac:dyDescent="0.4">
      <c r="A8008" s="3">
        <v>44897</v>
      </c>
      <c r="B8008" s="2">
        <v>98.600527999999997</v>
      </c>
    </row>
    <row r="8009" spans="1:2" x14ac:dyDescent="0.4">
      <c r="A8009" s="3">
        <v>44898</v>
      </c>
      <c r="B8009" s="2">
        <v>98.612031000000002</v>
      </c>
    </row>
    <row r="8010" spans="1:2" x14ac:dyDescent="0.4">
      <c r="A8010" s="3">
        <v>44899</v>
      </c>
      <c r="B8010" s="2">
        <v>98.612031000000002</v>
      </c>
    </row>
    <row r="8011" spans="1:2" x14ac:dyDescent="0.4">
      <c r="A8011" s="3">
        <v>44900</v>
      </c>
      <c r="B8011" s="2">
        <v>98.612031000000002</v>
      </c>
    </row>
    <row r="8012" spans="1:2" x14ac:dyDescent="0.4">
      <c r="A8012" s="3">
        <v>44901</v>
      </c>
      <c r="B8012" s="2">
        <v>98.615859999999998</v>
      </c>
    </row>
    <row r="8013" spans="1:2" x14ac:dyDescent="0.4">
      <c r="A8013" s="3">
        <v>44902</v>
      </c>
      <c r="B8013" s="2">
        <v>98.619712000000007</v>
      </c>
    </row>
    <row r="8014" spans="1:2" x14ac:dyDescent="0.4">
      <c r="A8014" s="3">
        <v>44903</v>
      </c>
      <c r="B8014" s="2">
        <v>98.623543999999995</v>
      </c>
    </row>
    <row r="8015" spans="1:2" x14ac:dyDescent="0.4">
      <c r="A8015" s="3">
        <v>44904</v>
      </c>
      <c r="B8015" s="2">
        <v>98.627380000000002</v>
      </c>
    </row>
    <row r="8016" spans="1:2" x14ac:dyDescent="0.4">
      <c r="A8016" s="3">
        <v>44905</v>
      </c>
      <c r="B8016" s="2">
        <v>98.638885999999999</v>
      </c>
    </row>
    <row r="8017" spans="1:2" x14ac:dyDescent="0.4">
      <c r="A8017" s="3">
        <v>44906</v>
      </c>
      <c r="B8017" s="2">
        <v>98.638885999999999</v>
      </c>
    </row>
    <row r="8018" spans="1:2" x14ac:dyDescent="0.4">
      <c r="A8018" s="3">
        <v>44907</v>
      </c>
      <c r="B8018" s="2">
        <v>98.638885999999999</v>
      </c>
    </row>
    <row r="8019" spans="1:2" x14ac:dyDescent="0.4">
      <c r="A8019" s="3">
        <v>44908</v>
      </c>
      <c r="B8019" s="2">
        <v>98.642722000000006</v>
      </c>
    </row>
    <row r="8020" spans="1:2" x14ac:dyDescent="0.4">
      <c r="A8020" s="3">
        <v>44909</v>
      </c>
      <c r="B8020" s="2">
        <v>98.646557999999999</v>
      </c>
    </row>
    <row r="8021" spans="1:2" x14ac:dyDescent="0.4">
      <c r="A8021" s="3">
        <v>44910</v>
      </c>
      <c r="B8021" s="2">
        <v>98.650400000000005</v>
      </c>
    </row>
    <row r="8022" spans="1:2" x14ac:dyDescent="0.4">
      <c r="A8022" s="3">
        <v>44911</v>
      </c>
      <c r="B8022" s="2">
        <v>98.654245000000003</v>
      </c>
    </row>
    <row r="8023" spans="1:2" x14ac:dyDescent="0.4">
      <c r="A8023" s="3">
        <v>44912</v>
      </c>
      <c r="B8023" s="2">
        <v>98.665771000000007</v>
      </c>
    </row>
    <row r="8024" spans="1:2" x14ac:dyDescent="0.4">
      <c r="A8024" s="3">
        <v>44913</v>
      </c>
      <c r="B8024" s="2">
        <v>98.665771000000007</v>
      </c>
    </row>
    <row r="8025" spans="1:2" x14ac:dyDescent="0.4">
      <c r="A8025" s="3">
        <v>44914</v>
      </c>
      <c r="B8025" s="2">
        <v>98.665771000000007</v>
      </c>
    </row>
    <row r="8026" spans="1:2" x14ac:dyDescent="0.4">
      <c r="A8026" s="3">
        <v>44915</v>
      </c>
      <c r="B8026" s="2">
        <v>98.669616000000005</v>
      </c>
    </row>
    <row r="8027" spans="1:2" x14ac:dyDescent="0.4">
      <c r="A8027" s="3">
        <v>44916</v>
      </c>
      <c r="B8027" s="2">
        <v>98.673461000000003</v>
      </c>
    </row>
    <row r="8028" spans="1:2" x14ac:dyDescent="0.4">
      <c r="A8028" s="3">
        <v>44917</v>
      </c>
      <c r="B8028" s="2">
        <v>98.678674999999998</v>
      </c>
    </row>
    <row r="8029" spans="1:2" x14ac:dyDescent="0.4">
      <c r="A8029" s="3">
        <v>44918</v>
      </c>
      <c r="B8029" s="2">
        <v>98.683893999999995</v>
      </c>
    </row>
    <row r="8030" spans="1:2" x14ac:dyDescent="0.4">
      <c r="A8030" s="3">
        <v>44919</v>
      </c>
      <c r="B8030" s="2">
        <v>98.704803999999996</v>
      </c>
    </row>
    <row r="8031" spans="1:2" x14ac:dyDescent="0.4">
      <c r="A8031" s="3">
        <v>44920</v>
      </c>
      <c r="B8031" s="2">
        <v>98.704803999999996</v>
      </c>
    </row>
    <row r="8032" spans="1:2" x14ac:dyDescent="0.4">
      <c r="A8032" s="3">
        <v>44921</v>
      </c>
      <c r="B8032" s="2">
        <v>98.704803999999996</v>
      </c>
    </row>
    <row r="8033" spans="1:2" x14ac:dyDescent="0.4">
      <c r="A8033" s="3">
        <v>44922</v>
      </c>
      <c r="B8033" s="2">
        <v>98.704803999999996</v>
      </c>
    </row>
    <row r="8034" spans="1:2" x14ac:dyDescent="0.4">
      <c r="A8034" s="3">
        <v>44923</v>
      </c>
      <c r="B8034" s="2">
        <v>98.710029000000006</v>
      </c>
    </row>
    <row r="8035" spans="1:2" x14ac:dyDescent="0.4">
      <c r="A8035" s="3">
        <v>44924</v>
      </c>
      <c r="B8035" s="2">
        <v>98.715255999999997</v>
      </c>
    </row>
    <row r="8036" spans="1:2" x14ac:dyDescent="0.4">
      <c r="A8036" s="3">
        <v>44925</v>
      </c>
      <c r="B8036" s="2">
        <v>98.720478999999997</v>
      </c>
    </row>
    <row r="8037" spans="1:2" x14ac:dyDescent="0.4">
      <c r="A8037" s="3">
        <v>44926</v>
      </c>
      <c r="B8037" s="2">
        <v>98.736028000000005</v>
      </c>
    </row>
    <row r="8038" spans="1:2" x14ac:dyDescent="0.4">
      <c r="A8038" s="3">
        <v>44927</v>
      </c>
      <c r="B8038" s="2">
        <v>98.736028000000005</v>
      </c>
    </row>
    <row r="8039" spans="1:2" x14ac:dyDescent="0.4">
      <c r="A8039" s="3">
        <v>44928</v>
      </c>
      <c r="B8039" s="2">
        <v>98.736028000000005</v>
      </c>
    </row>
    <row r="8040" spans="1:2" x14ac:dyDescent="0.4">
      <c r="A8040" s="3">
        <v>44929</v>
      </c>
      <c r="B8040" s="2">
        <v>98.741254999999995</v>
      </c>
    </row>
    <row r="8041" spans="1:2" x14ac:dyDescent="0.4">
      <c r="A8041" s="3">
        <v>44930</v>
      </c>
      <c r="B8041" s="2">
        <v>98.746477999999996</v>
      </c>
    </row>
    <row r="8042" spans="1:2" x14ac:dyDescent="0.4">
      <c r="A8042" s="3">
        <v>44931</v>
      </c>
      <c r="B8042" s="2">
        <v>98.7517</v>
      </c>
    </row>
    <row r="8043" spans="1:2" x14ac:dyDescent="0.4">
      <c r="A8043" s="3">
        <v>44932</v>
      </c>
      <c r="B8043" s="2">
        <v>98.756912</v>
      </c>
    </row>
    <row r="8044" spans="1:2" x14ac:dyDescent="0.4">
      <c r="A8044" s="3">
        <v>44933</v>
      </c>
      <c r="B8044" s="2">
        <v>98.772531999999998</v>
      </c>
    </row>
    <row r="8045" spans="1:2" x14ac:dyDescent="0.4">
      <c r="A8045" s="3">
        <v>44934</v>
      </c>
      <c r="B8045" s="2">
        <v>98.772531999999998</v>
      </c>
    </row>
    <row r="8046" spans="1:2" x14ac:dyDescent="0.4">
      <c r="A8046" s="3">
        <v>44935</v>
      </c>
      <c r="B8046" s="2">
        <v>98.772531999999998</v>
      </c>
    </row>
    <row r="8047" spans="1:2" x14ac:dyDescent="0.4">
      <c r="A8047" s="3">
        <v>44936</v>
      </c>
      <c r="B8047" s="2">
        <v>98.777744999999996</v>
      </c>
    </row>
    <row r="8048" spans="1:2" x14ac:dyDescent="0.4">
      <c r="A8048" s="3">
        <v>44937</v>
      </c>
      <c r="B8048" s="2">
        <v>98.782957999999994</v>
      </c>
    </row>
    <row r="8049" spans="1:2" x14ac:dyDescent="0.4">
      <c r="A8049" s="3">
        <v>44938</v>
      </c>
      <c r="B8049" s="2">
        <v>98.788172000000003</v>
      </c>
    </row>
    <row r="8050" spans="1:2" x14ac:dyDescent="0.4">
      <c r="A8050" s="3">
        <v>44939</v>
      </c>
      <c r="B8050" s="2">
        <v>98.793385999999998</v>
      </c>
    </row>
    <row r="8051" spans="1:2" x14ac:dyDescent="0.4">
      <c r="A8051" s="3">
        <v>44940</v>
      </c>
      <c r="B8051" s="2">
        <v>98.809036000000006</v>
      </c>
    </row>
    <row r="8052" spans="1:2" x14ac:dyDescent="0.4">
      <c r="A8052" s="3">
        <v>44941</v>
      </c>
      <c r="B8052" s="2">
        <v>98.809036000000006</v>
      </c>
    </row>
    <row r="8053" spans="1:2" x14ac:dyDescent="0.4">
      <c r="A8053" s="3">
        <v>44942</v>
      </c>
      <c r="B8053" s="2">
        <v>98.809036000000006</v>
      </c>
    </row>
    <row r="8054" spans="1:2" x14ac:dyDescent="0.4">
      <c r="A8054" s="3">
        <v>44943</v>
      </c>
      <c r="B8054" s="2">
        <v>98.814256999999998</v>
      </c>
    </row>
    <row r="8055" spans="1:2" x14ac:dyDescent="0.4">
      <c r="A8055" s="3">
        <v>44944</v>
      </c>
      <c r="B8055" s="2">
        <v>98.819474999999997</v>
      </c>
    </row>
    <row r="8056" spans="1:2" x14ac:dyDescent="0.4">
      <c r="A8056" s="3">
        <v>44945</v>
      </c>
      <c r="B8056" s="2">
        <v>98.824696000000003</v>
      </c>
    </row>
    <row r="8057" spans="1:2" x14ac:dyDescent="0.4">
      <c r="A8057" s="3">
        <v>44946</v>
      </c>
      <c r="B8057" s="2">
        <v>98.829920000000001</v>
      </c>
    </row>
    <row r="8058" spans="1:2" x14ac:dyDescent="0.4">
      <c r="A8058" s="3">
        <v>44947</v>
      </c>
      <c r="B8058" s="2">
        <v>98.845591999999996</v>
      </c>
    </row>
    <row r="8059" spans="1:2" x14ac:dyDescent="0.4">
      <c r="A8059" s="3">
        <v>44948</v>
      </c>
      <c r="B8059" s="2">
        <v>98.845591999999996</v>
      </c>
    </row>
    <row r="8060" spans="1:2" x14ac:dyDescent="0.4">
      <c r="A8060" s="3">
        <v>44949</v>
      </c>
      <c r="B8060" s="2">
        <v>98.845591999999996</v>
      </c>
    </row>
    <row r="8061" spans="1:2" x14ac:dyDescent="0.4">
      <c r="A8061" s="3">
        <v>44950</v>
      </c>
      <c r="B8061" s="2">
        <v>98.850814999999997</v>
      </c>
    </row>
    <row r="8062" spans="1:2" x14ac:dyDescent="0.4">
      <c r="A8062" s="3">
        <v>44951</v>
      </c>
      <c r="B8062" s="2">
        <v>98.856043</v>
      </c>
    </row>
    <row r="8063" spans="1:2" x14ac:dyDescent="0.4">
      <c r="A8063" s="3">
        <v>44952</v>
      </c>
      <c r="B8063" s="2">
        <v>98.861271000000002</v>
      </c>
    </row>
    <row r="8064" spans="1:2" x14ac:dyDescent="0.4">
      <c r="A8064" s="3">
        <v>44953</v>
      </c>
      <c r="B8064" s="2">
        <v>98.866500000000002</v>
      </c>
    </row>
    <row r="8065" spans="1:2" x14ac:dyDescent="0.4">
      <c r="A8065" s="3">
        <v>44954</v>
      </c>
      <c r="B8065" s="2">
        <v>98.882203000000004</v>
      </c>
    </row>
    <row r="8066" spans="1:2" x14ac:dyDescent="0.4">
      <c r="A8066" s="3">
        <v>44955</v>
      </c>
      <c r="B8066" s="2">
        <v>98.882203000000004</v>
      </c>
    </row>
    <row r="8067" spans="1:2" x14ac:dyDescent="0.4">
      <c r="A8067" s="3">
        <v>44956</v>
      </c>
      <c r="B8067" s="2">
        <v>98.882203000000004</v>
      </c>
    </row>
    <row r="8068" spans="1:2" x14ac:dyDescent="0.4">
      <c r="A8068" s="3">
        <v>44957</v>
      </c>
      <c r="B8068" s="2">
        <v>98.887433000000001</v>
      </c>
    </row>
    <row r="8069" spans="1:2" x14ac:dyDescent="0.4">
      <c r="A8069" s="3">
        <v>44958</v>
      </c>
      <c r="B8069" s="2">
        <v>98.892635999999996</v>
      </c>
    </row>
    <row r="8070" spans="1:2" x14ac:dyDescent="0.4">
      <c r="A8070" s="3">
        <v>44959</v>
      </c>
      <c r="B8070" s="2">
        <v>98.897857999999999</v>
      </c>
    </row>
    <row r="8071" spans="1:2" x14ac:dyDescent="0.4">
      <c r="A8071" s="3">
        <v>44960</v>
      </c>
      <c r="B8071" s="2">
        <v>98.903082999999995</v>
      </c>
    </row>
    <row r="8072" spans="1:2" x14ac:dyDescent="0.4">
      <c r="A8072" s="3">
        <v>44961</v>
      </c>
      <c r="B8072" s="2">
        <v>98.918726000000007</v>
      </c>
    </row>
    <row r="8073" spans="1:2" x14ac:dyDescent="0.4">
      <c r="A8073" s="3">
        <v>44962</v>
      </c>
      <c r="B8073" s="2">
        <v>98.918726000000007</v>
      </c>
    </row>
    <row r="8074" spans="1:2" x14ac:dyDescent="0.4">
      <c r="A8074" s="3">
        <v>44963</v>
      </c>
      <c r="B8074" s="2">
        <v>98.918726000000007</v>
      </c>
    </row>
    <row r="8075" spans="1:2" x14ac:dyDescent="0.4">
      <c r="A8075" s="3">
        <v>44964</v>
      </c>
      <c r="B8075" s="2">
        <v>98.923948999999993</v>
      </c>
    </row>
    <row r="8076" spans="1:2" x14ac:dyDescent="0.4">
      <c r="A8076" s="3">
        <v>44965</v>
      </c>
      <c r="B8076" s="2">
        <v>98.929175999999998</v>
      </c>
    </row>
    <row r="8077" spans="1:2" x14ac:dyDescent="0.4">
      <c r="A8077" s="3">
        <v>44966</v>
      </c>
      <c r="B8077" s="2">
        <v>98.935773999999995</v>
      </c>
    </row>
    <row r="8078" spans="1:2" x14ac:dyDescent="0.4">
      <c r="A8078" s="3">
        <v>44967</v>
      </c>
      <c r="B8078" s="2">
        <v>98.942372000000006</v>
      </c>
    </row>
    <row r="8079" spans="1:2" x14ac:dyDescent="0.4">
      <c r="A8079" s="3">
        <v>44968</v>
      </c>
      <c r="B8079" s="2">
        <v>98.962169000000003</v>
      </c>
    </row>
    <row r="8080" spans="1:2" x14ac:dyDescent="0.4">
      <c r="A8080" s="3">
        <v>44969</v>
      </c>
      <c r="B8080" s="2">
        <v>98.962169000000003</v>
      </c>
    </row>
    <row r="8081" spans="1:2" x14ac:dyDescent="0.4">
      <c r="A8081" s="3">
        <v>44970</v>
      </c>
      <c r="B8081" s="2">
        <v>98.962169000000003</v>
      </c>
    </row>
    <row r="8082" spans="1:2" x14ac:dyDescent="0.4">
      <c r="A8082" s="3">
        <v>44971</v>
      </c>
      <c r="B8082" s="2">
        <v>98.968767</v>
      </c>
    </row>
    <row r="8083" spans="1:2" x14ac:dyDescent="0.4">
      <c r="A8083" s="3">
        <v>44972</v>
      </c>
      <c r="B8083" s="2">
        <v>98.975363999999999</v>
      </c>
    </row>
    <row r="8084" spans="1:2" x14ac:dyDescent="0.4">
      <c r="A8084" s="3">
        <v>44973</v>
      </c>
      <c r="B8084" s="2">
        <v>98.981977000000001</v>
      </c>
    </row>
    <row r="8085" spans="1:2" x14ac:dyDescent="0.4">
      <c r="A8085" s="3">
        <v>44974</v>
      </c>
      <c r="B8085" s="2">
        <v>98.988574999999997</v>
      </c>
    </row>
    <row r="8086" spans="1:2" x14ac:dyDescent="0.4">
      <c r="A8086" s="3">
        <v>44975</v>
      </c>
      <c r="B8086" s="2">
        <v>99.008357000000004</v>
      </c>
    </row>
    <row r="8087" spans="1:2" x14ac:dyDescent="0.4">
      <c r="A8087" s="3">
        <v>44976</v>
      </c>
      <c r="B8087" s="2">
        <v>99.008357000000004</v>
      </c>
    </row>
    <row r="8088" spans="1:2" x14ac:dyDescent="0.4">
      <c r="A8088" s="3">
        <v>44977</v>
      </c>
      <c r="B8088" s="2">
        <v>99.008357000000004</v>
      </c>
    </row>
    <row r="8089" spans="1:2" x14ac:dyDescent="0.4">
      <c r="A8089" s="3">
        <v>44978</v>
      </c>
      <c r="B8089" s="2">
        <v>99.014956999999995</v>
      </c>
    </row>
    <row r="8090" spans="1:2" x14ac:dyDescent="0.4">
      <c r="A8090" s="3">
        <v>44979</v>
      </c>
      <c r="B8090" s="2">
        <v>99.021552999999997</v>
      </c>
    </row>
    <row r="8091" spans="1:2" x14ac:dyDescent="0.4">
      <c r="A8091" s="3">
        <v>44980</v>
      </c>
      <c r="B8091" s="2">
        <v>99.028150999999994</v>
      </c>
    </row>
    <row r="8092" spans="1:2" x14ac:dyDescent="0.4">
      <c r="A8092" s="3">
        <v>44981</v>
      </c>
      <c r="B8092" s="2">
        <v>99.034750000000003</v>
      </c>
    </row>
    <row r="8093" spans="1:2" x14ac:dyDescent="0.4">
      <c r="A8093" s="3">
        <v>44982</v>
      </c>
      <c r="B8093" s="2">
        <v>99.054541</v>
      </c>
    </row>
    <row r="8094" spans="1:2" x14ac:dyDescent="0.4">
      <c r="A8094" s="3">
        <v>44983</v>
      </c>
      <c r="B8094" s="2">
        <v>99.054541</v>
      </c>
    </row>
    <row r="8095" spans="1:2" x14ac:dyDescent="0.4">
      <c r="A8095" s="3">
        <v>44984</v>
      </c>
      <c r="B8095" s="2">
        <v>99.054541</v>
      </c>
    </row>
    <row r="8096" spans="1:2" x14ac:dyDescent="0.4">
      <c r="A8096" s="3">
        <v>44985</v>
      </c>
      <c r="B8096" s="2">
        <v>99.061138999999997</v>
      </c>
    </row>
    <row r="8097" spans="1:2" x14ac:dyDescent="0.4">
      <c r="A8097" s="3">
        <v>44986</v>
      </c>
      <c r="B8097" s="2">
        <v>99.067710000000005</v>
      </c>
    </row>
    <row r="8098" spans="1:2" x14ac:dyDescent="0.4">
      <c r="A8098" s="3">
        <v>44987</v>
      </c>
      <c r="B8098" s="2">
        <v>99.074309</v>
      </c>
    </row>
    <row r="8099" spans="1:2" x14ac:dyDescent="0.4">
      <c r="A8099" s="3">
        <v>44988</v>
      </c>
      <c r="B8099" s="2">
        <v>99.080911</v>
      </c>
    </row>
    <row r="8100" spans="1:2" x14ac:dyDescent="0.4">
      <c r="A8100" s="3">
        <v>44989</v>
      </c>
      <c r="B8100" s="2">
        <v>99.100727000000006</v>
      </c>
    </row>
    <row r="8101" spans="1:2" x14ac:dyDescent="0.4">
      <c r="A8101" s="3">
        <v>44990</v>
      </c>
      <c r="B8101" s="2">
        <v>99.100727000000006</v>
      </c>
    </row>
    <row r="8102" spans="1:2" x14ac:dyDescent="0.4">
      <c r="A8102" s="3">
        <v>44991</v>
      </c>
      <c r="B8102" s="2">
        <v>99.100727000000006</v>
      </c>
    </row>
    <row r="8103" spans="1:2" x14ac:dyDescent="0.4">
      <c r="A8103" s="3">
        <v>44992</v>
      </c>
      <c r="B8103" s="2">
        <v>99.107331000000002</v>
      </c>
    </row>
    <row r="8104" spans="1:2" x14ac:dyDescent="0.4">
      <c r="A8104" s="3">
        <v>44993</v>
      </c>
      <c r="B8104" s="2">
        <v>99.113933000000003</v>
      </c>
    </row>
    <row r="8105" spans="1:2" x14ac:dyDescent="0.4">
      <c r="A8105" s="3">
        <v>44994</v>
      </c>
      <c r="B8105" s="2">
        <v>99.120537999999996</v>
      </c>
    </row>
    <row r="8106" spans="1:2" x14ac:dyDescent="0.4">
      <c r="A8106" s="3">
        <v>44995</v>
      </c>
      <c r="B8106" s="2">
        <v>99.127149000000003</v>
      </c>
    </row>
    <row r="8107" spans="1:2" x14ac:dyDescent="0.4">
      <c r="A8107" s="3">
        <v>44996</v>
      </c>
      <c r="B8107" s="2">
        <v>99.146998999999994</v>
      </c>
    </row>
    <row r="8108" spans="1:2" x14ac:dyDescent="0.4">
      <c r="A8108" s="3">
        <v>44997</v>
      </c>
      <c r="B8108" s="2">
        <v>99.146998999999994</v>
      </c>
    </row>
    <row r="8109" spans="1:2" x14ac:dyDescent="0.4">
      <c r="A8109" s="3">
        <v>44998</v>
      </c>
      <c r="B8109" s="2">
        <v>99.146998999999994</v>
      </c>
    </row>
    <row r="8110" spans="1:2" x14ac:dyDescent="0.4">
      <c r="A8110" s="3">
        <v>44999</v>
      </c>
      <c r="B8110" s="2">
        <v>99.153610999999998</v>
      </c>
    </row>
    <row r="8111" spans="1:2" x14ac:dyDescent="0.4">
      <c r="A8111" s="3">
        <v>45000</v>
      </c>
      <c r="B8111" s="2">
        <v>99.160223999999999</v>
      </c>
    </row>
    <row r="8112" spans="1:2" x14ac:dyDescent="0.4">
      <c r="A8112" s="3">
        <v>45001</v>
      </c>
      <c r="B8112" s="2">
        <v>99.166835000000006</v>
      </c>
    </row>
    <row r="8113" spans="1:2" x14ac:dyDescent="0.4">
      <c r="A8113" s="3">
        <v>45002</v>
      </c>
      <c r="B8113" s="2">
        <v>99.173443000000006</v>
      </c>
    </row>
    <row r="8114" spans="1:2" x14ac:dyDescent="0.4">
      <c r="A8114" s="3">
        <v>45003</v>
      </c>
      <c r="B8114" s="2">
        <v>99.193295000000006</v>
      </c>
    </row>
    <row r="8115" spans="1:2" x14ac:dyDescent="0.4">
      <c r="A8115" s="3">
        <v>45004</v>
      </c>
      <c r="B8115" s="2">
        <v>99.193295000000006</v>
      </c>
    </row>
    <row r="8116" spans="1:2" x14ac:dyDescent="0.4">
      <c r="A8116" s="3">
        <v>45005</v>
      </c>
      <c r="B8116" s="2">
        <v>99.193295000000006</v>
      </c>
    </row>
    <row r="8117" spans="1:2" x14ac:dyDescent="0.4">
      <c r="A8117" s="3">
        <v>45006</v>
      </c>
      <c r="B8117" s="2">
        <v>99.199901999999994</v>
      </c>
    </row>
    <row r="8118" spans="1:2" x14ac:dyDescent="0.4">
      <c r="A8118" s="3">
        <v>45007</v>
      </c>
      <c r="B8118" s="2">
        <v>99.206513000000001</v>
      </c>
    </row>
    <row r="8119" spans="1:2" x14ac:dyDescent="0.4">
      <c r="A8119" s="3">
        <v>45008</v>
      </c>
      <c r="B8119" s="2">
        <v>99.214499000000004</v>
      </c>
    </row>
    <row r="8120" spans="1:2" x14ac:dyDescent="0.4">
      <c r="A8120" s="3">
        <v>45009</v>
      </c>
      <c r="B8120" s="2">
        <v>99.222487999999998</v>
      </c>
    </row>
    <row r="8121" spans="1:2" x14ac:dyDescent="0.4">
      <c r="A8121" s="3">
        <v>45010</v>
      </c>
      <c r="B8121" s="2">
        <v>99.246459000000002</v>
      </c>
    </row>
    <row r="8122" spans="1:2" x14ac:dyDescent="0.4">
      <c r="A8122" s="3">
        <v>45011</v>
      </c>
      <c r="B8122" s="2">
        <v>99.246459000000002</v>
      </c>
    </row>
    <row r="8123" spans="1:2" x14ac:dyDescent="0.4">
      <c r="A8123" s="3">
        <v>45012</v>
      </c>
      <c r="B8123" s="2">
        <v>99.246459000000002</v>
      </c>
    </row>
    <row r="8124" spans="1:2" x14ac:dyDescent="0.4">
      <c r="A8124" s="3">
        <v>45013</v>
      </c>
      <c r="B8124" s="2">
        <v>99.254447999999996</v>
      </c>
    </row>
    <row r="8125" spans="1:2" x14ac:dyDescent="0.4">
      <c r="A8125" s="3">
        <v>45014</v>
      </c>
      <c r="B8125" s="2">
        <v>99.262427000000002</v>
      </c>
    </row>
    <row r="8126" spans="1:2" x14ac:dyDescent="0.4">
      <c r="A8126" s="3">
        <v>45015</v>
      </c>
      <c r="B8126" s="2">
        <v>99.270407000000006</v>
      </c>
    </row>
    <row r="8127" spans="1:2" x14ac:dyDescent="0.4">
      <c r="A8127" s="3">
        <v>45016</v>
      </c>
      <c r="B8127" s="2">
        <v>99.278391999999997</v>
      </c>
    </row>
    <row r="8128" spans="1:2" x14ac:dyDescent="0.4">
      <c r="A8128" s="3">
        <v>45017</v>
      </c>
      <c r="B8128" s="2">
        <v>99.302251999999996</v>
      </c>
    </row>
    <row r="8129" spans="1:2" x14ac:dyDescent="0.4">
      <c r="A8129" s="3">
        <v>45018</v>
      </c>
      <c r="B8129" s="2">
        <v>99.302251999999996</v>
      </c>
    </row>
    <row r="8130" spans="1:2" x14ac:dyDescent="0.4">
      <c r="A8130" s="3">
        <v>45019</v>
      </c>
      <c r="B8130" s="2">
        <v>99.302251999999996</v>
      </c>
    </row>
    <row r="8131" spans="1:2" x14ac:dyDescent="0.4">
      <c r="A8131" s="3">
        <v>45020</v>
      </c>
      <c r="B8131" s="2">
        <v>99.310246000000006</v>
      </c>
    </row>
    <row r="8132" spans="1:2" x14ac:dyDescent="0.4">
      <c r="A8132" s="3">
        <v>45021</v>
      </c>
      <c r="B8132" s="2">
        <v>99.318241</v>
      </c>
    </row>
    <row r="8133" spans="1:2" x14ac:dyDescent="0.4">
      <c r="A8133" s="3">
        <v>45022</v>
      </c>
      <c r="B8133" s="2">
        <v>99.326246999999995</v>
      </c>
    </row>
    <row r="8134" spans="1:2" x14ac:dyDescent="0.4">
      <c r="A8134" s="3">
        <v>45023</v>
      </c>
      <c r="B8134" s="2">
        <v>99.366294999999994</v>
      </c>
    </row>
    <row r="8135" spans="1:2" x14ac:dyDescent="0.4">
      <c r="A8135" s="3">
        <v>45024</v>
      </c>
      <c r="B8135" s="2">
        <v>99.366294999999994</v>
      </c>
    </row>
    <row r="8136" spans="1:2" x14ac:dyDescent="0.4">
      <c r="A8136" s="3">
        <v>45025</v>
      </c>
      <c r="B8136" s="2">
        <v>99.366294999999994</v>
      </c>
    </row>
    <row r="8137" spans="1:2" x14ac:dyDescent="0.4">
      <c r="A8137" s="3">
        <v>45026</v>
      </c>
      <c r="B8137" s="2">
        <v>99.366294999999994</v>
      </c>
    </row>
    <row r="8138" spans="1:2" x14ac:dyDescent="0.4">
      <c r="A8138" s="3">
        <v>45027</v>
      </c>
      <c r="B8138" s="2">
        <v>99.366294999999994</v>
      </c>
    </row>
    <row r="8139" spans="1:2" x14ac:dyDescent="0.4">
      <c r="A8139" s="3">
        <v>45028</v>
      </c>
      <c r="B8139" s="2">
        <v>99.374290999999999</v>
      </c>
    </row>
    <row r="8140" spans="1:2" x14ac:dyDescent="0.4">
      <c r="A8140" s="3">
        <v>45029</v>
      </c>
      <c r="B8140" s="2">
        <v>99.382289999999998</v>
      </c>
    </row>
    <row r="8141" spans="1:2" x14ac:dyDescent="0.4">
      <c r="A8141" s="3">
        <v>45030</v>
      </c>
      <c r="B8141" s="2">
        <v>99.390293</v>
      </c>
    </row>
    <row r="8142" spans="1:2" x14ac:dyDescent="0.4">
      <c r="A8142" s="3">
        <v>45031</v>
      </c>
      <c r="B8142" s="2">
        <v>99.414280000000005</v>
      </c>
    </row>
    <row r="8143" spans="1:2" x14ac:dyDescent="0.4">
      <c r="A8143" s="3">
        <v>45032</v>
      </c>
      <c r="B8143" s="2">
        <v>99.414280000000005</v>
      </c>
    </row>
    <row r="8144" spans="1:2" x14ac:dyDescent="0.4">
      <c r="A8144" s="3">
        <v>45033</v>
      </c>
      <c r="B8144" s="2">
        <v>99.414280000000005</v>
      </c>
    </row>
    <row r="8145" spans="1:2" x14ac:dyDescent="0.4">
      <c r="A8145" s="3">
        <v>45034</v>
      </c>
      <c r="B8145" s="2">
        <v>99.422280000000001</v>
      </c>
    </row>
    <row r="8146" spans="1:2" x14ac:dyDescent="0.4">
      <c r="A8146" s="3">
        <v>45035</v>
      </c>
      <c r="B8146" s="2">
        <v>99.430291999999994</v>
      </c>
    </row>
    <row r="8147" spans="1:2" x14ac:dyDescent="0.4">
      <c r="A8147" s="3">
        <v>45036</v>
      </c>
      <c r="B8147" s="2">
        <v>99.438306999999995</v>
      </c>
    </row>
    <row r="8148" spans="1:2" x14ac:dyDescent="0.4">
      <c r="A8148" s="3">
        <v>45037</v>
      </c>
      <c r="B8148" s="2">
        <v>99.446327999999994</v>
      </c>
    </row>
    <row r="8149" spans="1:2" x14ac:dyDescent="0.4">
      <c r="A8149" s="3">
        <v>45038</v>
      </c>
      <c r="B8149" s="2">
        <v>99.470377999999997</v>
      </c>
    </row>
    <row r="8150" spans="1:2" x14ac:dyDescent="0.4">
      <c r="A8150" s="3">
        <v>45039</v>
      </c>
      <c r="B8150" s="2">
        <v>99.470377999999997</v>
      </c>
    </row>
    <row r="8151" spans="1:2" x14ac:dyDescent="0.4">
      <c r="A8151" s="3">
        <v>45040</v>
      </c>
      <c r="B8151" s="2">
        <v>99.470377999999997</v>
      </c>
    </row>
    <row r="8152" spans="1:2" x14ac:dyDescent="0.4">
      <c r="A8152" s="3">
        <v>45041</v>
      </c>
      <c r="B8152" s="2">
        <v>99.478403999999998</v>
      </c>
    </row>
    <row r="8153" spans="1:2" x14ac:dyDescent="0.4">
      <c r="A8153" s="3">
        <v>45042</v>
      </c>
      <c r="B8153" s="2">
        <v>99.486421000000007</v>
      </c>
    </row>
    <row r="8154" spans="1:2" x14ac:dyDescent="0.4">
      <c r="A8154" s="3">
        <v>45043</v>
      </c>
      <c r="B8154" s="2">
        <v>99.494434999999996</v>
      </c>
    </row>
    <row r="8155" spans="1:2" x14ac:dyDescent="0.4">
      <c r="A8155" s="3">
        <v>45044</v>
      </c>
      <c r="B8155" s="2">
        <v>99.502449999999996</v>
      </c>
    </row>
    <row r="8156" spans="1:2" x14ac:dyDescent="0.4">
      <c r="A8156" s="3">
        <v>45045</v>
      </c>
      <c r="B8156" s="2">
        <v>99.534445000000005</v>
      </c>
    </row>
    <row r="8157" spans="1:2" x14ac:dyDescent="0.4">
      <c r="A8157" s="3">
        <v>45046</v>
      </c>
      <c r="B8157" s="2">
        <v>99.534445000000005</v>
      </c>
    </row>
    <row r="8158" spans="1:2" x14ac:dyDescent="0.4">
      <c r="A8158" s="3">
        <v>45047</v>
      </c>
      <c r="B8158" s="2">
        <v>99.534445000000005</v>
      </c>
    </row>
    <row r="8159" spans="1:2" x14ac:dyDescent="0.4">
      <c r="A8159" s="3">
        <v>45048</v>
      </c>
      <c r="B8159" s="2">
        <v>99.534445000000005</v>
      </c>
    </row>
    <row r="8160" spans="1:2" x14ac:dyDescent="0.4">
      <c r="A8160" s="3">
        <v>45049</v>
      </c>
      <c r="B8160" s="2">
        <v>99.542451999999997</v>
      </c>
    </row>
    <row r="8161" spans="1:2" x14ac:dyDescent="0.4">
      <c r="A8161" s="3">
        <v>45050</v>
      </c>
      <c r="B8161" s="2">
        <v>99.550460000000001</v>
      </c>
    </row>
    <row r="8162" spans="1:2" x14ac:dyDescent="0.4">
      <c r="A8162" s="3">
        <v>45051</v>
      </c>
      <c r="B8162" s="2">
        <v>99.558470999999997</v>
      </c>
    </row>
    <row r="8163" spans="1:2" x14ac:dyDescent="0.4">
      <c r="A8163" s="3">
        <v>45052</v>
      </c>
      <c r="B8163" s="2">
        <v>99.582514000000003</v>
      </c>
    </row>
    <row r="8164" spans="1:2" x14ac:dyDescent="0.4">
      <c r="A8164" s="3">
        <v>45053</v>
      </c>
      <c r="B8164" s="2">
        <v>99.582514000000003</v>
      </c>
    </row>
    <row r="8165" spans="1:2" x14ac:dyDescent="0.4">
      <c r="A8165" s="3">
        <v>45054</v>
      </c>
      <c r="B8165" s="2">
        <v>99.582514000000003</v>
      </c>
    </row>
    <row r="8166" spans="1:2" x14ac:dyDescent="0.4">
      <c r="A8166" s="3">
        <v>45055</v>
      </c>
      <c r="B8166" s="2">
        <v>99.590513999999999</v>
      </c>
    </row>
    <row r="8167" spans="1:2" x14ac:dyDescent="0.4">
      <c r="A8167" s="3">
        <v>45056</v>
      </c>
      <c r="B8167" s="2">
        <v>99.598519999999994</v>
      </c>
    </row>
    <row r="8168" spans="1:2" x14ac:dyDescent="0.4">
      <c r="A8168" s="3">
        <v>45057</v>
      </c>
      <c r="B8168" s="2">
        <v>99.607220999999996</v>
      </c>
    </row>
    <row r="8169" spans="1:2" x14ac:dyDescent="0.4">
      <c r="A8169" s="3">
        <v>45058</v>
      </c>
      <c r="B8169" s="2">
        <v>99.615922999999995</v>
      </c>
    </row>
    <row r="8170" spans="1:2" x14ac:dyDescent="0.4">
      <c r="A8170" s="3">
        <v>45059</v>
      </c>
      <c r="B8170" s="2">
        <v>99.642054999999999</v>
      </c>
    </row>
    <row r="8171" spans="1:2" x14ac:dyDescent="0.4">
      <c r="A8171" s="3">
        <v>45060</v>
      </c>
      <c r="B8171" s="2">
        <v>99.642054999999999</v>
      </c>
    </row>
    <row r="8172" spans="1:2" x14ac:dyDescent="0.4">
      <c r="A8172" s="3">
        <v>45061</v>
      </c>
      <c r="B8172" s="2">
        <v>99.642054999999999</v>
      </c>
    </row>
    <row r="8173" spans="1:2" x14ac:dyDescent="0.4">
      <c r="A8173" s="3">
        <v>45062</v>
      </c>
      <c r="B8173" s="2">
        <v>99.650760000000005</v>
      </c>
    </row>
    <row r="8174" spans="1:2" x14ac:dyDescent="0.4">
      <c r="A8174" s="3">
        <v>45063</v>
      </c>
      <c r="B8174" s="2">
        <v>99.659470999999996</v>
      </c>
    </row>
    <row r="8175" spans="1:2" x14ac:dyDescent="0.4">
      <c r="A8175" s="3">
        <v>45064</v>
      </c>
      <c r="B8175" s="2">
        <v>99.668194</v>
      </c>
    </row>
    <row r="8176" spans="1:2" x14ac:dyDescent="0.4">
      <c r="A8176" s="3">
        <v>45065</v>
      </c>
      <c r="B8176" s="2">
        <v>99.676924</v>
      </c>
    </row>
    <row r="8177" spans="1:2" x14ac:dyDescent="0.4">
      <c r="A8177" s="3">
        <v>45066</v>
      </c>
      <c r="B8177" s="2">
        <v>99.703097</v>
      </c>
    </row>
    <row r="8178" spans="1:2" x14ac:dyDescent="0.4">
      <c r="A8178" s="3">
        <v>45067</v>
      </c>
      <c r="B8178" s="2">
        <v>99.703097</v>
      </c>
    </row>
    <row r="8179" spans="1:2" x14ac:dyDescent="0.4">
      <c r="A8179" s="3">
        <v>45068</v>
      </c>
      <c r="B8179" s="2">
        <v>99.703097</v>
      </c>
    </row>
    <row r="8180" spans="1:2" x14ac:dyDescent="0.4">
      <c r="A8180" s="3">
        <v>45069</v>
      </c>
      <c r="B8180" s="2">
        <v>99.711821</v>
      </c>
    </row>
    <row r="8181" spans="1:2" x14ac:dyDescent="0.4">
      <c r="A8181" s="3">
        <v>45070</v>
      </c>
      <c r="B8181" s="2">
        <v>99.720564999999993</v>
      </c>
    </row>
    <row r="8182" spans="1:2" x14ac:dyDescent="0.4">
      <c r="A8182" s="3">
        <v>45071</v>
      </c>
      <c r="B8182" s="2">
        <v>99.729285000000004</v>
      </c>
    </row>
    <row r="8183" spans="1:2" x14ac:dyDescent="0.4">
      <c r="A8183" s="3">
        <v>45072</v>
      </c>
      <c r="B8183" s="2">
        <v>99.738005999999999</v>
      </c>
    </row>
    <row r="8184" spans="1:2" x14ac:dyDescent="0.4">
      <c r="A8184" s="3">
        <v>45073</v>
      </c>
      <c r="B8184" s="2">
        <v>99.764204000000007</v>
      </c>
    </row>
    <row r="8185" spans="1:2" x14ac:dyDescent="0.4">
      <c r="A8185" s="3">
        <v>45074</v>
      </c>
      <c r="B8185" s="2">
        <v>99.764204000000007</v>
      </c>
    </row>
    <row r="8186" spans="1:2" x14ac:dyDescent="0.4">
      <c r="A8186" s="3">
        <v>45075</v>
      </c>
      <c r="B8186" s="2">
        <v>99.764204000000007</v>
      </c>
    </row>
    <row r="8187" spans="1:2" x14ac:dyDescent="0.4">
      <c r="A8187" s="3">
        <v>45076</v>
      </c>
      <c r="B8187" s="2">
        <v>99.772925000000001</v>
      </c>
    </row>
    <row r="8188" spans="1:2" x14ac:dyDescent="0.4">
      <c r="A8188" s="3">
        <v>45077</v>
      </c>
      <c r="B8188" s="2">
        <v>99.781649999999999</v>
      </c>
    </row>
    <row r="8189" spans="1:2" x14ac:dyDescent="0.4">
      <c r="A8189" s="3">
        <v>45078</v>
      </c>
      <c r="B8189" s="2">
        <v>99.790363999999997</v>
      </c>
    </row>
    <row r="8190" spans="1:2" x14ac:dyDescent="0.4">
      <c r="A8190" s="3">
        <v>45079</v>
      </c>
      <c r="B8190" s="2">
        <v>99.799087</v>
      </c>
    </row>
    <row r="8191" spans="1:2" x14ac:dyDescent="0.4">
      <c r="A8191" s="3">
        <v>45080</v>
      </c>
      <c r="B8191" s="2">
        <v>99.825267999999994</v>
      </c>
    </row>
    <row r="8192" spans="1:2" x14ac:dyDescent="0.4">
      <c r="A8192" s="3">
        <v>45081</v>
      </c>
      <c r="B8192" s="2">
        <v>99.825267999999994</v>
      </c>
    </row>
    <row r="8193" spans="1:2" x14ac:dyDescent="0.4">
      <c r="A8193" s="3">
        <v>45082</v>
      </c>
      <c r="B8193" s="2">
        <v>99.825267999999994</v>
      </c>
    </row>
    <row r="8194" spans="1:2" x14ac:dyDescent="0.4">
      <c r="A8194" s="3">
        <v>45083</v>
      </c>
      <c r="B8194" s="2">
        <v>99.833996999999997</v>
      </c>
    </row>
    <row r="8195" spans="1:2" x14ac:dyDescent="0.4">
      <c r="A8195" s="3">
        <v>45084</v>
      </c>
      <c r="B8195" s="2">
        <v>99.842719000000002</v>
      </c>
    </row>
    <row r="8196" spans="1:2" x14ac:dyDescent="0.4">
      <c r="A8196" s="3">
        <v>45085</v>
      </c>
      <c r="B8196" s="2">
        <v>99.851438000000002</v>
      </c>
    </row>
    <row r="8197" spans="1:2" x14ac:dyDescent="0.4">
      <c r="A8197" s="3">
        <v>45086</v>
      </c>
      <c r="B8197" s="2">
        <v>99.860163999999997</v>
      </c>
    </row>
    <row r="8198" spans="1:2" x14ac:dyDescent="0.4">
      <c r="A8198" s="3">
        <v>45087</v>
      </c>
      <c r="B8198" s="2">
        <v>99.886352000000002</v>
      </c>
    </row>
    <row r="8199" spans="1:2" x14ac:dyDescent="0.4">
      <c r="A8199" s="3">
        <v>45088</v>
      </c>
      <c r="B8199" s="2">
        <v>99.886352000000002</v>
      </c>
    </row>
    <row r="8200" spans="1:2" x14ac:dyDescent="0.4">
      <c r="A8200" s="3">
        <v>45089</v>
      </c>
      <c r="B8200" s="2">
        <v>99.886352000000002</v>
      </c>
    </row>
    <row r="8201" spans="1:2" x14ac:dyDescent="0.4">
      <c r="A8201" s="3">
        <v>45090</v>
      </c>
      <c r="B8201" s="2">
        <v>99.895083999999997</v>
      </c>
    </row>
    <row r="8202" spans="1:2" x14ac:dyDescent="0.4">
      <c r="A8202" s="3">
        <v>45091</v>
      </c>
      <c r="B8202" s="2">
        <v>99.903817000000004</v>
      </c>
    </row>
    <row r="8203" spans="1:2" x14ac:dyDescent="0.4">
      <c r="A8203" s="3">
        <v>45092</v>
      </c>
      <c r="B8203" s="2">
        <v>99.912558000000004</v>
      </c>
    </row>
    <row r="8204" spans="1:2" x14ac:dyDescent="0.4">
      <c r="A8204" s="3">
        <v>45093</v>
      </c>
      <c r="B8204" s="2">
        <v>99.921291999999994</v>
      </c>
    </row>
    <row r="8205" spans="1:2" x14ac:dyDescent="0.4">
      <c r="A8205" s="3">
        <v>45094</v>
      </c>
      <c r="B8205" s="2">
        <v>99.947472000000005</v>
      </c>
    </row>
    <row r="8206" spans="1:2" x14ac:dyDescent="0.4">
      <c r="A8206" s="3">
        <v>45095</v>
      </c>
      <c r="B8206" s="2">
        <v>99.947472000000005</v>
      </c>
    </row>
    <row r="8207" spans="1:2" x14ac:dyDescent="0.4">
      <c r="A8207" s="3">
        <v>45096</v>
      </c>
      <c r="B8207" s="2">
        <v>99.947472000000005</v>
      </c>
    </row>
    <row r="8208" spans="1:2" x14ac:dyDescent="0.4">
      <c r="A8208" s="3">
        <v>45097</v>
      </c>
      <c r="B8208" s="2">
        <v>99.956199999999995</v>
      </c>
    </row>
    <row r="8209" spans="1:2" x14ac:dyDescent="0.4">
      <c r="A8209" s="3">
        <v>45098</v>
      </c>
      <c r="B8209" s="2">
        <v>99.964929999999995</v>
      </c>
    </row>
    <row r="8210" spans="1:2" x14ac:dyDescent="0.4">
      <c r="A8210" s="3">
        <v>45099</v>
      </c>
      <c r="B8210" s="2">
        <v>99.974356999999998</v>
      </c>
    </row>
    <row r="8211" spans="1:2" x14ac:dyDescent="0.4">
      <c r="A8211" s="3">
        <v>45100</v>
      </c>
      <c r="B8211" s="2">
        <v>99.983790999999997</v>
      </c>
    </row>
    <row r="8212" spans="1:2" x14ac:dyDescent="0.4">
      <c r="A8212" s="3">
        <v>45101</v>
      </c>
      <c r="B8212" s="2">
        <v>100.01212</v>
      </c>
    </row>
    <row r="8213" spans="1:2" x14ac:dyDescent="0.4">
      <c r="A8213" s="3">
        <v>45102</v>
      </c>
      <c r="B8213" s="2">
        <v>100.01212</v>
      </c>
    </row>
    <row r="8214" spans="1:2" x14ac:dyDescent="0.4">
      <c r="A8214" s="3">
        <v>45103</v>
      </c>
      <c r="B8214" s="2">
        <v>100.01212</v>
      </c>
    </row>
    <row r="8215" spans="1:2" x14ac:dyDescent="0.4">
      <c r="A8215" s="3">
        <v>45104</v>
      </c>
      <c r="B8215" s="2">
        <v>100.021565</v>
      </c>
    </row>
    <row r="8216" spans="1:2" x14ac:dyDescent="0.4">
      <c r="A8216" s="3">
        <v>45105</v>
      </c>
      <c r="B8216" s="2">
        <v>100.031003</v>
      </c>
    </row>
    <row r="8217" spans="1:2" x14ac:dyDescent="0.4">
      <c r="A8217" s="3">
        <v>45106</v>
      </c>
      <c r="B8217" s="2">
        <v>100.040451</v>
      </c>
    </row>
    <row r="8218" spans="1:2" x14ac:dyDescent="0.4">
      <c r="A8218" s="3">
        <v>45107</v>
      </c>
      <c r="B8218" s="2">
        <v>100.049899</v>
      </c>
    </row>
    <row r="8219" spans="1:2" x14ac:dyDescent="0.4">
      <c r="A8219" s="3">
        <v>45108</v>
      </c>
      <c r="B8219" s="2">
        <v>100.07824599999999</v>
      </c>
    </row>
    <row r="8220" spans="1:2" x14ac:dyDescent="0.4">
      <c r="A8220" s="3">
        <v>45109</v>
      </c>
      <c r="B8220" s="2">
        <v>100.07824599999999</v>
      </c>
    </row>
    <row r="8221" spans="1:2" x14ac:dyDescent="0.4">
      <c r="A8221" s="3">
        <v>45110</v>
      </c>
      <c r="B8221" s="2">
        <v>100.07824599999999</v>
      </c>
    </row>
    <row r="8222" spans="1:2" x14ac:dyDescent="0.4">
      <c r="A8222" s="3">
        <v>45111</v>
      </c>
      <c r="B8222" s="2">
        <v>100.087695</v>
      </c>
    </row>
    <row r="8223" spans="1:2" x14ac:dyDescent="0.4">
      <c r="A8223" s="3">
        <v>45112</v>
      </c>
      <c r="B8223" s="2">
        <v>100.097151</v>
      </c>
    </row>
    <row r="8224" spans="1:2" x14ac:dyDescent="0.4">
      <c r="A8224" s="3">
        <v>45113</v>
      </c>
      <c r="B8224" s="2">
        <v>100.106616</v>
      </c>
    </row>
    <row r="8225" spans="1:2" x14ac:dyDescent="0.4">
      <c r="A8225" s="3">
        <v>45114</v>
      </c>
      <c r="B8225" s="2">
        <v>100.11608699999999</v>
      </c>
    </row>
    <row r="8226" spans="1:2" x14ac:dyDescent="0.4">
      <c r="A8226" s="3">
        <v>45115</v>
      </c>
      <c r="B8226" s="2">
        <v>100.144503</v>
      </c>
    </row>
    <row r="8227" spans="1:2" x14ac:dyDescent="0.4">
      <c r="A8227" s="3">
        <v>45116</v>
      </c>
      <c r="B8227" s="2">
        <v>100.144503</v>
      </c>
    </row>
    <row r="8228" spans="1:2" x14ac:dyDescent="0.4">
      <c r="A8228" s="3">
        <v>45117</v>
      </c>
      <c r="B8228" s="2">
        <v>100.144503</v>
      </c>
    </row>
    <row r="8229" spans="1:2" x14ac:dyDescent="0.4">
      <c r="A8229" s="3">
        <v>45118</v>
      </c>
      <c r="B8229" s="2">
        <v>100.15396699999999</v>
      </c>
    </row>
    <row r="8230" spans="1:2" x14ac:dyDescent="0.4">
      <c r="A8230" s="3">
        <v>45119</v>
      </c>
      <c r="B8230" s="2">
        <v>100.163437</v>
      </c>
    </row>
    <row r="8231" spans="1:2" x14ac:dyDescent="0.4">
      <c r="A8231" s="3">
        <v>45120</v>
      </c>
      <c r="B8231" s="2">
        <v>100.17290800000001</v>
      </c>
    </row>
    <row r="8232" spans="1:2" x14ac:dyDescent="0.4">
      <c r="A8232" s="3">
        <v>45121</v>
      </c>
      <c r="B8232" s="2">
        <v>100.182371</v>
      </c>
    </row>
    <row r="8233" spans="1:2" x14ac:dyDescent="0.4">
      <c r="A8233" s="3">
        <v>45122</v>
      </c>
      <c r="B8233" s="2">
        <v>100.210773</v>
      </c>
    </row>
    <row r="8234" spans="1:2" x14ac:dyDescent="0.4">
      <c r="A8234" s="3">
        <v>45123</v>
      </c>
      <c r="B8234" s="2">
        <v>100.210773</v>
      </c>
    </row>
    <row r="8235" spans="1:2" x14ac:dyDescent="0.4">
      <c r="A8235" s="3">
        <v>45124</v>
      </c>
      <c r="B8235" s="2">
        <v>100.210773</v>
      </c>
    </row>
    <row r="8236" spans="1:2" x14ac:dyDescent="0.4">
      <c r="A8236" s="3">
        <v>45125</v>
      </c>
      <c r="B8236" s="2">
        <v>100.22023799999999</v>
      </c>
    </row>
    <row r="8237" spans="1:2" x14ac:dyDescent="0.4">
      <c r="A8237" s="3">
        <v>45126</v>
      </c>
      <c r="B8237" s="2">
        <v>100.22969999999999</v>
      </c>
    </row>
    <row r="8238" spans="1:2" x14ac:dyDescent="0.4">
      <c r="A8238" s="3">
        <v>45127</v>
      </c>
      <c r="B8238" s="2">
        <v>100.239166</v>
      </c>
    </row>
    <row r="8239" spans="1:2" x14ac:dyDescent="0.4">
      <c r="A8239" s="3">
        <v>45128</v>
      </c>
      <c r="B8239" s="2">
        <v>100.248642</v>
      </c>
    </row>
    <row r="8240" spans="1:2" x14ac:dyDescent="0.4">
      <c r="A8240" s="3">
        <v>45129</v>
      </c>
      <c r="B8240" s="2">
        <v>100.277079</v>
      </c>
    </row>
    <row r="8241" spans="1:2" x14ac:dyDescent="0.4">
      <c r="A8241" s="3">
        <v>45130</v>
      </c>
      <c r="B8241" s="2">
        <v>100.277079</v>
      </c>
    </row>
    <row r="8242" spans="1:2" x14ac:dyDescent="0.4">
      <c r="A8242" s="3">
        <v>45131</v>
      </c>
      <c r="B8242" s="2">
        <v>100.277079</v>
      </c>
    </row>
    <row r="8243" spans="1:2" x14ac:dyDescent="0.4">
      <c r="A8243" s="3">
        <v>45132</v>
      </c>
      <c r="B8243" s="2">
        <v>100.286563</v>
      </c>
    </row>
    <row r="8244" spans="1:2" x14ac:dyDescent="0.4">
      <c r="A8244" s="3">
        <v>45133</v>
      </c>
      <c r="B8244" s="2">
        <v>100.296049</v>
      </c>
    </row>
    <row r="8245" spans="1:2" x14ac:dyDescent="0.4">
      <c r="A8245" s="3">
        <v>45134</v>
      </c>
      <c r="B8245" s="2">
        <v>100.305527</v>
      </c>
    </row>
    <row r="8246" spans="1:2" x14ac:dyDescent="0.4">
      <c r="A8246" s="3">
        <v>45135</v>
      </c>
      <c r="B8246" s="2">
        <v>100.31500800000001</v>
      </c>
    </row>
    <row r="8247" spans="1:2" x14ac:dyDescent="0.4">
      <c r="A8247" s="3">
        <v>45136</v>
      </c>
      <c r="B8247" s="2">
        <v>100.343464</v>
      </c>
    </row>
    <row r="8248" spans="1:2" x14ac:dyDescent="0.4">
      <c r="A8248" s="3">
        <v>45137</v>
      </c>
      <c r="B8248" s="2">
        <v>100.343464</v>
      </c>
    </row>
    <row r="8249" spans="1:2" x14ac:dyDescent="0.4">
      <c r="A8249" s="3">
        <v>45138</v>
      </c>
      <c r="B8249" s="2">
        <v>100.343464</v>
      </c>
    </row>
    <row r="8250" spans="1:2" x14ac:dyDescent="0.4">
      <c r="A8250" s="3">
        <v>45139</v>
      </c>
      <c r="B8250" s="2">
        <v>100.352919</v>
      </c>
    </row>
    <row r="8251" spans="1:2" x14ac:dyDescent="0.4">
      <c r="A8251" s="3">
        <v>45140</v>
      </c>
      <c r="B8251" s="2">
        <v>100.362408</v>
      </c>
    </row>
    <row r="8252" spans="1:2" x14ac:dyDescent="0.4">
      <c r="A8252" s="3">
        <v>45141</v>
      </c>
      <c r="B8252" s="2">
        <v>100.372597</v>
      </c>
    </row>
    <row r="8253" spans="1:2" x14ac:dyDescent="0.4">
      <c r="A8253" s="3">
        <v>45142</v>
      </c>
      <c r="B8253" s="2">
        <v>100.38278200000001</v>
      </c>
    </row>
    <row r="8254" spans="1:2" x14ac:dyDescent="0.4">
      <c r="A8254" s="3">
        <v>45143</v>
      </c>
      <c r="B8254" s="2">
        <v>100.413341</v>
      </c>
    </row>
    <row r="8255" spans="1:2" x14ac:dyDescent="0.4">
      <c r="A8255" s="3">
        <v>45144</v>
      </c>
      <c r="B8255" s="2">
        <v>100.413341</v>
      </c>
    </row>
    <row r="8256" spans="1:2" x14ac:dyDescent="0.4">
      <c r="A8256" s="3">
        <v>45145</v>
      </c>
      <c r="B8256" s="2">
        <v>100.413341</v>
      </c>
    </row>
    <row r="8257" spans="1:2" x14ac:dyDescent="0.4">
      <c r="A8257" s="3">
        <v>45146</v>
      </c>
      <c r="B8257" s="2">
        <v>100.42353</v>
      </c>
    </row>
    <row r="8258" spans="1:2" x14ac:dyDescent="0.4">
      <c r="A8258" s="3">
        <v>45147</v>
      </c>
      <c r="B8258" s="2">
        <v>100.433717</v>
      </c>
    </row>
    <row r="8259" spans="1:2" x14ac:dyDescent="0.4">
      <c r="A8259" s="3">
        <v>45148</v>
      </c>
      <c r="B8259" s="2">
        <v>100.44389700000001</v>
      </c>
    </row>
    <row r="8260" spans="1:2" x14ac:dyDescent="0.4">
      <c r="A8260" s="3">
        <v>45149</v>
      </c>
      <c r="B8260" s="2">
        <v>100.454087</v>
      </c>
    </row>
    <row r="8261" spans="1:2" x14ac:dyDescent="0.4">
      <c r="A8261" s="3">
        <v>45150</v>
      </c>
      <c r="B8261" s="2">
        <v>100.484667</v>
      </c>
    </row>
    <row r="8262" spans="1:2" x14ac:dyDescent="0.4">
      <c r="A8262" s="3">
        <v>45151</v>
      </c>
      <c r="B8262" s="2">
        <v>100.484667</v>
      </c>
    </row>
    <row r="8263" spans="1:2" x14ac:dyDescent="0.4">
      <c r="A8263" s="3">
        <v>45152</v>
      </c>
      <c r="B8263" s="2">
        <v>100.484667</v>
      </c>
    </row>
    <row r="8264" spans="1:2" x14ac:dyDescent="0.4">
      <c r="A8264" s="3">
        <v>45153</v>
      </c>
      <c r="B8264" s="2">
        <v>100.494871</v>
      </c>
    </row>
    <row r="8265" spans="1:2" x14ac:dyDescent="0.4">
      <c r="A8265" s="3">
        <v>45154</v>
      </c>
      <c r="B8265" s="2">
        <v>100.50508000000001</v>
      </c>
    </row>
    <row r="8266" spans="1:2" x14ac:dyDescent="0.4">
      <c r="A8266" s="3">
        <v>45155</v>
      </c>
      <c r="B8266" s="2">
        <v>100.515281</v>
      </c>
    </row>
    <row r="8267" spans="1:2" x14ac:dyDescent="0.4">
      <c r="A8267" s="3">
        <v>45156</v>
      </c>
      <c r="B8267" s="2">
        <v>100.52548400000001</v>
      </c>
    </row>
    <row r="8268" spans="1:2" x14ac:dyDescent="0.4">
      <c r="A8268" s="3">
        <v>45157</v>
      </c>
      <c r="B8268" s="2">
        <v>100.556102</v>
      </c>
    </row>
    <row r="8269" spans="1:2" x14ac:dyDescent="0.4">
      <c r="A8269" s="3">
        <v>45158</v>
      </c>
      <c r="B8269" s="2">
        <v>100.556102</v>
      </c>
    </row>
    <row r="8270" spans="1:2" x14ac:dyDescent="0.4">
      <c r="A8270" s="3">
        <v>45159</v>
      </c>
      <c r="B8270" s="2">
        <v>100.556102</v>
      </c>
    </row>
    <row r="8271" spans="1:2" x14ac:dyDescent="0.4">
      <c r="A8271" s="3">
        <v>45160</v>
      </c>
      <c r="B8271" s="2">
        <v>100.56630800000001</v>
      </c>
    </row>
    <row r="8272" spans="1:2" x14ac:dyDescent="0.4">
      <c r="A8272" s="3">
        <v>45161</v>
      </c>
      <c r="B8272" s="2">
        <v>100.576519</v>
      </c>
    </row>
    <row r="8273" spans="1:2" x14ac:dyDescent="0.4">
      <c r="A8273" s="3">
        <v>45162</v>
      </c>
      <c r="B8273" s="2">
        <v>100.58672199999999</v>
      </c>
    </row>
    <row r="8274" spans="1:2" x14ac:dyDescent="0.4">
      <c r="A8274" s="3">
        <v>45163</v>
      </c>
      <c r="B8274" s="2">
        <v>100.596917</v>
      </c>
    </row>
    <row r="8275" spans="1:2" x14ac:dyDescent="0.4">
      <c r="A8275" s="3">
        <v>45164</v>
      </c>
      <c r="B8275" s="2">
        <v>100.627532</v>
      </c>
    </row>
    <row r="8276" spans="1:2" x14ac:dyDescent="0.4">
      <c r="A8276" s="3">
        <v>45165</v>
      </c>
      <c r="B8276" s="2">
        <v>100.627532</v>
      </c>
    </row>
    <row r="8277" spans="1:2" x14ac:dyDescent="0.4">
      <c r="A8277" s="3">
        <v>45166</v>
      </c>
      <c r="B8277" s="2">
        <v>100.627532</v>
      </c>
    </row>
    <row r="8278" spans="1:2" x14ac:dyDescent="0.4">
      <c r="A8278" s="3">
        <v>45167</v>
      </c>
      <c r="B8278" s="2">
        <v>100.637738</v>
      </c>
    </row>
    <row r="8279" spans="1:2" x14ac:dyDescent="0.4">
      <c r="A8279" s="3">
        <v>45168</v>
      </c>
      <c r="B8279" s="2">
        <v>100.647947</v>
      </c>
    </row>
    <row r="8280" spans="1:2" x14ac:dyDescent="0.4">
      <c r="A8280" s="3">
        <v>45169</v>
      </c>
      <c r="B8280" s="2">
        <v>100.658157</v>
      </c>
    </row>
    <row r="8281" spans="1:2" x14ac:dyDescent="0.4">
      <c r="A8281" s="3">
        <v>45170</v>
      </c>
      <c r="B8281" s="2">
        <v>100.668351</v>
      </c>
    </row>
    <row r="8282" spans="1:2" x14ac:dyDescent="0.4">
      <c r="A8282" s="3">
        <v>45171</v>
      </c>
      <c r="B8282" s="2">
        <v>100.698988</v>
      </c>
    </row>
    <row r="8283" spans="1:2" x14ac:dyDescent="0.4">
      <c r="A8283" s="3">
        <v>45172</v>
      </c>
      <c r="B8283" s="2">
        <v>100.698988</v>
      </c>
    </row>
    <row r="8284" spans="1:2" x14ac:dyDescent="0.4">
      <c r="A8284" s="3">
        <v>45173</v>
      </c>
      <c r="B8284" s="2">
        <v>100.698988</v>
      </c>
    </row>
    <row r="8285" spans="1:2" x14ac:dyDescent="0.4">
      <c r="A8285" s="3">
        <v>45174</v>
      </c>
      <c r="B8285" s="2">
        <v>100.709203</v>
      </c>
    </row>
    <row r="8286" spans="1:2" x14ac:dyDescent="0.4">
      <c r="A8286" s="3">
        <v>45175</v>
      </c>
      <c r="B8286" s="2">
        <v>100.71941700000001</v>
      </c>
    </row>
    <row r="8287" spans="1:2" x14ac:dyDescent="0.4">
      <c r="A8287" s="3">
        <v>45176</v>
      </c>
      <c r="B8287" s="2">
        <v>100.729634</v>
      </c>
    </row>
    <row r="8288" spans="1:2" x14ac:dyDescent="0.4">
      <c r="A8288" s="3">
        <v>45177</v>
      </c>
      <c r="B8288" s="2">
        <v>100.739853</v>
      </c>
    </row>
    <row r="8289" spans="1:2" x14ac:dyDescent="0.4">
      <c r="A8289" s="3">
        <v>45178</v>
      </c>
      <c r="B8289" s="2">
        <v>100.77052</v>
      </c>
    </row>
    <row r="8290" spans="1:2" x14ac:dyDescent="0.4">
      <c r="A8290" s="3">
        <v>45179</v>
      </c>
      <c r="B8290" s="2">
        <v>100.77052</v>
      </c>
    </row>
    <row r="8291" spans="1:2" x14ac:dyDescent="0.4">
      <c r="A8291" s="3">
        <v>45180</v>
      </c>
      <c r="B8291" s="2">
        <v>100.77052</v>
      </c>
    </row>
    <row r="8292" spans="1:2" x14ac:dyDescent="0.4">
      <c r="A8292" s="3">
        <v>45181</v>
      </c>
      <c r="B8292" s="2">
        <v>100.780742</v>
      </c>
    </row>
    <row r="8293" spans="1:2" x14ac:dyDescent="0.4">
      <c r="A8293" s="3">
        <v>45182</v>
      </c>
      <c r="B8293" s="2">
        <v>100.790972</v>
      </c>
    </row>
    <row r="8294" spans="1:2" x14ac:dyDescent="0.4">
      <c r="A8294" s="3">
        <v>45183</v>
      </c>
      <c r="B8294" s="2">
        <v>100.801196</v>
      </c>
    </row>
    <row r="8295" spans="1:2" x14ac:dyDescent="0.4">
      <c r="A8295" s="3">
        <v>45184</v>
      </c>
      <c r="B8295" s="2">
        <v>100.811425</v>
      </c>
    </row>
    <row r="8296" spans="1:2" x14ac:dyDescent="0.4">
      <c r="A8296" s="3">
        <v>45185</v>
      </c>
      <c r="B8296" s="2">
        <v>100.842088</v>
      </c>
    </row>
    <row r="8297" spans="1:2" x14ac:dyDescent="0.4">
      <c r="A8297" s="3">
        <v>45186</v>
      </c>
      <c r="B8297" s="2">
        <v>100.842088</v>
      </c>
    </row>
    <row r="8298" spans="1:2" x14ac:dyDescent="0.4">
      <c r="A8298" s="3">
        <v>45187</v>
      </c>
      <c r="B8298" s="2">
        <v>100.842088</v>
      </c>
    </row>
    <row r="8299" spans="1:2" x14ac:dyDescent="0.4">
      <c r="A8299" s="3">
        <v>45188</v>
      </c>
      <c r="B8299" s="2">
        <v>100.852307</v>
      </c>
    </row>
    <row r="8300" spans="1:2" x14ac:dyDescent="0.4">
      <c r="A8300" s="3">
        <v>45189</v>
      </c>
      <c r="B8300" s="2">
        <v>100.86253499999999</v>
      </c>
    </row>
    <row r="8301" spans="1:2" x14ac:dyDescent="0.4">
      <c r="A8301" s="3">
        <v>45190</v>
      </c>
      <c r="B8301" s="2">
        <v>100.873465</v>
      </c>
    </row>
    <row r="8302" spans="1:2" x14ac:dyDescent="0.4">
      <c r="A8302" s="3">
        <v>45191</v>
      </c>
      <c r="B8302" s="2">
        <v>100.884398</v>
      </c>
    </row>
    <row r="8303" spans="1:2" x14ac:dyDescent="0.4">
      <c r="A8303" s="3">
        <v>45192</v>
      </c>
      <c r="B8303" s="2">
        <v>100.91722799999999</v>
      </c>
    </row>
    <row r="8304" spans="1:2" x14ac:dyDescent="0.4">
      <c r="A8304" s="3">
        <v>45193</v>
      </c>
      <c r="B8304" s="2">
        <v>100.91722799999999</v>
      </c>
    </row>
    <row r="8305" spans="1:2" x14ac:dyDescent="0.4">
      <c r="A8305" s="3">
        <v>45194</v>
      </c>
      <c r="B8305" s="2">
        <v>100.91722799999999</v>
      </c>
    </row>
    <row r="8306" spans="1:2" x14ac:dyDescent="0.4">
      <c r="A8306" s="3">
        <v>45195</v>
      </c>
      <c r="B8306" s="2">
        <v>100.928172</v>
      </c>
    </row>
    <row r="8307" spans="1:2" x14ac:dyDescent="0.4">
      <c r="A8307" s="3">
        <v>45196</v>
      </c>
      <c r="B8307" s="2">
        <v>100.939117</v>
      </c>
    </row>
    <row r="8308" spans="1:2" x14ac:dyDescent="0.4">
      <c r="A8308" s="3">
        <v>45197</v>
      </c>
      <c r="B8308" s="2">
        <v>100.95006600000001</v>
      </c>
    </row>
    <row r="8309" spans="1:2" x14ac:dyDescent="0.4">
      <c r="A8309" s="3">
        <v>45198</v>
      </c>
      <c r="B8309" s="2">
        <v>100.96101899999999</v>
      </c>
    </row>
    <row r="8310" spans="1:2" x14ac:dyDescent="0.4">
      <c r="A8310" s="3">
        <v>45199</v>
      </c>
      <c r="B8310" s="2">
        <v>100.993663</v>
      </c>
    </row>
    <row r="8311" spans="1:2" x14ac:dyDescent="0.4">
      <c r="A8311" s="3">
        <v>45200</v>
      </c>
      <c r="B8311" s="2">
        <v>100.993663</v>
      </c>
    </row>
    <row r="8312" spans="1:2" x14ac:dyDescent="0.4">
      <c r="A8312" s="3">
        <v>45201</v>
      </c>
      <c r="B8312" s="2">
        <v>100.993663</v>
      </c>
    </row>
    <row r="8313" spans="1:2" x14ac:dyDescent="0.4">
      <c r="A8313" s="3">
        <v>45202</v>
      </c>
      <c r="B8313" s="2">
        <v>101.00460099999999</v>
      </c>
    </row>
    <row r="8314" spans="1:2" x14ac:dyDescent="0.4">
      <c r="A8314" s="3">
        <v>45203</v>
      </c>
      <c r="B8314" s="2">
        <v>101.01554299999999</v>
      </c>
    </row>
    <row r="8315" spans="1:2" x14ac:dyDescent="0.4">
      <c r="A8315" s="3">
        <v>45204</v>
      </c>
      <c r="B8315" s="2">
        <v>101.026489</v>
      </c>
    </row>
    <row r="8316" spans="1:2" x14ac:dyDescent="0.4">
      <c r="A8316" s="3">
        <v>45205</v>
      </c>
      <c r="B8316" s="2">
        <v>101.037434</v>
      </c>
    </row>
    <row r="8317" spans="1:2" x14ac:dyDescent="0.4">
      <c r="A8317" s="3">
        <v>45206</v>
      </c>
      <c r="B8317" s="2">
        <v>101.070263</v>
      </c>
    </row>
    <row r="8318" spans="1:2" x14ac:dyDescent="0.4">
      <c r="A8318" s="3">
        <v>45207</v>
      </c>
      <c r="B8318" s="2">
        <v>101.070263</v>
      </c>
    </row>
    <row r="8319" spans="1:2" x14ac:dyDescent="0.4">
      <c r="A8319" s="3">
        <v>45208</v>
      </c>
      <c r="B8319" s="2">
        <v>101.070263</v>
      </c>
    </row>
    <row r="8320" spans="1:2" x14ac:dyDescent="0.4">
      <c r="A8320" s="3">
        <v>45209</v>
      </c>
      <c r="B8320" s="2">
        <v>101.08121199999999</v>
      </c>
    </row>
    <row r="8321" spans="1:2" x14ac:dyDescent="0.4">
      <c r="A8321" s="3">
        <v>45210</v>
      </c>
      <c r="B8321" s="2">
        <v>101.09216000000001</v>
      </c>
    </row>
    <row r="8322" spans="1:2" x14ac:dyDescent="0.4">
      <c r="A8322" s="3">
        <v>45211</v>
      </c>
      <c r="B8322" s="2">
        <v>101.10311400000001</v>
      </c>
    </row>
    <row r="8323" spans="1:2" x14ac:dyDescent="0.4">
      <c r="A8323" s="3">
        <v>45212</v>
      </c>
      <c r="B8323" s="2">
        <v>101.11407</v>
      </c>
    </row>
    <row r="8324" spans="1:2" x14ac:dyDescent="0.4">
      <c r="A8324" s="3">
        <v>45213</v>
      </c>
      <c r="B8324" s="2">
        <v>101.146957</v>
      </c>
    </row>
    <row r="8325" spans="1:2" x14ac:dyDescent="0.4">
      <c r="A8325" s="3">
        <v>45214</v>
      </c>
      <c r="B8325" s="2">
        <v>101.146957</v>
      </c>
    </row>
    <row r="8326" spans="1:2" x14ac:dyDescent="0.4">
      <c r="A8326" s="3">
        <v>45215</v>
      </c>
      <c r="B8326" s="2">
        <v>101.146957</v>
      </c>
    </row>
    <row r="8327" spans="1:2" x14ac:dyDescent="0.4">
      <c r="A8327" s="3">
        <v>45216</v>
      </c>
      <c r="B8327" s="2">
        <v>101.15792</v>
      </c>
    </row>
    <row r="8328" spans="1:2" x14ac:dyDescent="0.4">
      <c r="A8328" s="3">
        <v>45217</v>
      </c>
      <c r="B8328" s="2">
        <v>101.16889</v>
      </c>
    </row>
    <row r="8329" spans="1:2" x14ac:dyDescent="0.4">
      <c r="A8329" s="3">
        <v>45218</v>
      </c>
      <c r="B8329" s="2">
        <v>101.17985899999999</v>
      </c>
    </row>
    <row r="8330" spans="1:2" x14ac:dyDescent="0.4">
      <c r="A8330" s="3">
        <v>45219</v>
      </c>
      <c r="B8330" s="2">
        <v>101.190834</v>
      </c>
    </row>
    <row r="8331" spans="1:2" x14ac:dyDescent="0.4">
      <c r="A8331" s="3">
        <v>45220</v>
      </c>
      <c r="B8331" s="2">
        <v>101.22376300000001</v>
      </c>
    </row>
    <row r="8332" spans="1:2" x14ac:dyDescent="0.4">
      <c r="A8332" s="3">
        <v>45221</v>
      </c>
      <c r="B8332" s="2">
        <v>101.22376300000001</v>
      </c>
    </row>
    <row r="8333" spans="1:2" x14ac:dyDescent="0.4">
      <c r="A8333" s="3">
        <v>45222</v>
      </c>
      <c r="B8333" s="2">
        <v>101.22376300000001</v>
      </c>
    </row>
    <row r="8334" spans="1:2" x14ac:dyDescent="0.4">
      <c r="A8334" s="3">
        <v>45223</v>
      </c>
      <c r="B8334" s="2">
        <v>101.23474299999999</v>
      </c>
    </row>
    <row r="8335" spans="1:2" x14ac:dyDescent="0.4">
      <c r="A8335" s="3">
        <v>45224</v>
      </c>
      <c r="B8335" s="2">
        <v>101.245721</v>
      </c>
    </row>
    <row r="8336" spans="1:2" x14ac:dyDescent="0.4">
      <c r="A8336" s="3">
        <v>45225</v>
      </c>
      <c r="B8336" s="2">
        <v>101.25669000000001</v>
      </c>
    </row>
    <row r="8337" spans="1:2" x14ac:dyDescent="0.4">
      <c r="A8337" s="3">
        <v>45226</v>
      </c>
      <c r="B8337" s="2">
        <v>101.267662</v>
      </c>
    </row>
    <row r="8338" spans="1:2" x14ac:dyDescent="0.4">
      <c r="A8338" s="3">
        <v>45227</v>
      </c>
      <c r="B8338" s="2">
        <v>101.30059900000001</v>
      </c>
    </row>
    <row r="8339" spans="1:2" x14ac:dyDescent="0.4">
      <c r="A8339" s="3">
        <v>45228</v>
      </c>
      <c r="B8339" s="2">
        <v>101.30059900000001</v>
      </c>
    </row>
    <row r="8340" spans="1:2" x14ac:dyDescent="0.4">
      <c r="A8340" s="3">
        <v>45229</v>
      </c>
      <c r="B8340" s="2">
        <v>101.30059900000001</v>
      </c>
    </row>
    <row r="8341" spans="1:2" x14ac:dyDescent="0.4">
      <c r="A8341" s="3">
        <v>45230</v>
      </c>
      <c r="B8341" s="2">
        <v>101.311571</v>
      </c>
    </row>
    <row r="8342" spans="1:2" x14ac:dyDescent="0.4">
      <c r="A8342" s="3">
        <v>45231</v>
      </c>
      <c r="B8342" s="2">
        <v>101.322495</v>
      </c>
    </row>
    <row r="8343" spans="1:2" x14ac:dyDescent="0.4">
      <c r="A8343" s="3">
        <v>45232</v>
      </c>
      <c r="B8343" s="2">
        <v>101.333472</v>
      </c>
    </row>
    <row r="8344" spans="1:2" x14ac:dyDescent="0.4">
      <c r="A8344" s="3">
        <v>45233</v>
      </c>
      <c r="B8344" s="2">
        <v>101.344458</v>
      </c>
    </row>
    <row r="8345" spans="1:2" x14ac:dyDescent="0.4">
      <c r="A8345" s="3">
        <v>45234</v>
      </c>
      <c r="B8345" s="2">
        <v>101.37741200000001</v>
      </c>
    </row>
    <row r="8346" spans="1:2" x14ac:dyDescent="0.4">
      <c r="A8346" s="3">
        <v>45235</v>
      </c>
      <c r="B8346" s="2">
        <v>101.37741200000001</v>
      </c>
    </row>
    <row r="8347" spans="1:2" x14ac:dyDescent="0.4">
      <c r="A8347" s="3">
        <v>45236</v>
      </c>
      <c r="B8347" s="2">
        <v>101.37741200000001</v>
      </c>
    </row>
    <row r="8348" spans="1:2" x14ac:dyDescent="0.4">
      <c r="A8348" s="3">
        <v>45237</v>
      </c>
      <c r="B8348" s="2">
        <v>101.388395</v>
      </c>
    </row>
    <row r="8349" spans="1:2" x14ac:dyDescent="0.4">
      <c r="A8349" s="3">
        <v>45238</v>
      </c>
      <c r="B8349" s="2">
        <v>101.399384</v>
      </c>
    </row>
    <row r="8350" spans="1:2" x14ac:dyDescent="0.4">
      <c r="A8350" s="3">
        <v>45239</v>
      </c>
      <c r="B8350" s="2">
        <v>101.410375</v>
      </c>
    </row>
    <row r="8351" spans="1:2" x14ac:dyDescent="0.4">
      <c r="A8351" s="3">
        <v>45240</v>
      </c>
      <c r="B8351" s="2">
        <v>101.42136600000001</v>
      </c>
    </row>
    <row r="8352" spans="1:2" x14ac:dyDescent="0.4">
      <c r="A8352" s="3">
        <v>45241</v>
      </c>
      <c r="B8352" s="2">
        <v>101.454362</v>
      </c>
    </row>
    <row r="8353" spans="1:2" x14ac:dyDescent="0.4">
      <c r="A8353" s="3">
        <v>45242</v>
      </c>
      <c r="B8353" s="2">
        <v>101.454362</v>
      </c>
    </row>
    <row r="8354" spans="1:2" x14ac:dyDescent="0.4">
      <c r="A8354" s="3">
        <v>45243</v>
      </c>
      <c r="B8354" s="2">
        <v>101.454362</v>
      </c>
    </row>
    <row r="8355" spans="1:2" x14ac:dyDescent="0.4">
      <c r="A8355" s="3">
        <v>45244</v>
      </c>
      <c r="B8355" s="2">
        <v>101.465361</v>
      </c>
    </row>
    <row r="8356" spans="1:2" x14ac:dyDescent="0.4">
      <c r="A8356" s="3">
        <v>45245</v>
      </c>
      <c r="B8356" s="2">
        <v>101.476359</v>
      </c>
    </row>
    <row r="8357" spans="1:2" x14ac:dyDescent="0.4">
      <c r="A8357" s="3">
        <v>45246</v>
      </c>
      <c r="B8357" s="2">
        <v>101.48735000000001</v>
      </c>
    </row>
    <row r="8358" spans="1:2" x14ac:dyDescent="0.4">
      <c r="A8358" s="3">
        <v>45247</v>
      </c>
      <c r="B8358" s="2">
        <v>101.498361</v>
      </c>
    </row>
    <row r="8359" spans="1:2" x14ac:dyDescent="0.4">
      <c r="A8359" s="3">
        <v>45248</v>
      </c>
      <c r="B8359" s="2">
        <v>101.53136499999999</v>
      </c>
    </row>
    <row r="8360" spans="1:2" x14ac:dyDescent="0.4">
      <c r="A8360" s="3">
        <v>45249</v>
      </c>
      <c r="B8360" s="2">
        <v>101.53136499999999</v>
      </c>
    </row>
    <row r="8361" spans="1:2" x14ac:dyDescent="0.4">
      <c r="A8361" s="3">
        <v>45250</v>
      </c>
      <c r="B8361" s="2">
        <v>101.53136499999999</v>
      </c>
    </row>
    <row r="8362" spans="1:2" x14ac:dyDescent="0.4">
      <c r="A8362" s="3">
        <v>45251</v>
      </c>
      <c r="B8362" s="2">
        <v>101.542373</v>
      </c>
    </row>
    <row r="8363" spans="1:2" x14ac:dyDescent="0.4">
      <c r="A8363" s="3">
        <v>45252</v>
      </c>
      <c r="B8363" s="2">
        <v>101.553376</v>
      </c>
    </row>
    <row r="8364" spans="1:2" x14ac:dyDescent="0.4">
      <c r="A8364" s="3">
        <v>45253</v>
      </c>
      <c r="B8364" s="2">
        <v>101.56438300000001</v>
      </c>
    </row>
    <row r="8365" spans="1:2" x14ac:dyDescent="0.4">
      <c r="A8365" s="3">
        <v>45254</v>
      </c>
      <c r="B8365" s="2">
        <v>101.57539199999999</v>
      </c>
    </row>
    <row r="8366" spans="1:2" x14ac:dyDescent="0.4">
      <c r="A8366" s="3">
        <v>45255</v>
      </c>
      <c r="B8366" s="2">
        <v>101.608437</v>
      </c>
    </row>
    <row r="8367" spans="1:2" x14ac:dyDescent="0.4">
      <c r="A8367" s="3">
        <v>45256</v>
      </c>
      <c r="B8367" s="2">
        <v>101.608437</v>
      </c>
    </row>
    <row r="8368" spans="1:2" x14ac:dyDescent="0.4">
      <c r="A8368" s="3">
        <v>45257</v>
      </c>
      <c r="B8368" s="2">
        <v>101.608437</v>
      </c>
    </row>
    <row r="8369" spans="1:2" x14ac:dyDescent="0.4">
      <c r="A8369" s="3">
        <v>45258</v>
      </c>
      <c r="B8369" s="2">
        <v>101.61945299999999</v>
      </c>
    </row>
    <row r="8370" spans="1:2" x14ac:dyDescent="0.4">
      <c r="A8370" s="3">
        <v>45259</v>
      </c>
      <c r="B8370" s="2">
        <v>101.630471</v>
      </c>
    </row>
    <row r="8371" spans="1:2" x14ac:dyDescent="0.4">
      <c r="A8371" s="3">
        <v>45260</v>
      </c>
      <c r="B8371" s="2">
        <v>101.641486</v>
      </c>
    </row>
    <row r="8372" spans="1:2" x14ac:dyDescent="0.4">
      <c r="A8372" s="3">
        <v>45261</v>
      </c>
      <c r="B8372" s="2">
        <v>101.652472</v>
      </c>
    </row>
    <row r="8373" spans="1:2" x14ac:dyDescent="0.4">
      <c r="A8373" s="3">
        <v>45262</v>
      </c>
      <c r="B8373" s="2">
        <v>101.685543</v>
      </c>
    </row>
    <row r="8374" spans="1:2" x14ac:dyDescent="0.4">
      <c r="A8374" s="3">
        <v>45263</v>
      </c>
      <c r="B8374" s="2">
        <v>101.685543</v>
      </c>
    </row>
    <row r="8375" spans="1:2" x14ac:dyDescent="0.4">
      <c r="A8375" s="3">
        <v>45264</v>
      </c>
      <c r="B8375" s="2">
        <v>101.685543</v>
      </c>
    </row>
    <row r="8376" spans="1:2" x14ac:dyDescent="0.4">
      <c r="A8376" s="3">
        <v>45265</v>
      </c>
      <c r="B8376" s="2">
        <v>101.69656999999999</v>
      </c>
    </row>
    <row r="8377" spans="1:2" x14ac:dyDescent="0.4">
      <c r="A8377" s="3">
        <v>45266</v>
      </c>
      <c r="B8377" s="2">
        <v>101.707601</v>
      </c>
    </row>
    <row r="8378" spans="1:2" x14ac:dyDescent="0.4">
      <c r="A8378" s="3">
        <v>45267</v>
      </c>
      <c r="B8378" s="2">
        <v>101.718631</v>
      </c>
    </row>
    <row r="8379" spans="1:2" x14ac:dyDescent="0.4">
      <c r="A8379" s="3">
        <v>45268</v>
      </c>
      <c r="B8379" s="2">
        <v>101.729659</v>
      </c>
    </row>
    <row r="8380" spans="1:2" x14ac:dyDescent="0.4">
      <c r="A8380" s="3">
        <v>45269</v>
      </c>
      <c r="B8380" s="2">
        <v>101.762747</v>
      </c>
    </row>
    <row r="8381" spans="1:2" x14ac:dyDescent="0.4">
      <c r="A8381" s="3">
        <v>45270</v>
      </c>
      <c r="B8381" s="2">
        <v>101.762747</v>
      </c>
    </row>
    <row r="8382" spans="1:2" x14ac:dyDescent="0.4">
      <c r="A8382" s="3">
        <v>45271</v>
      </c>
      <c r="B8382" s="2">
        <v>101.762747</v>
      </c>
    </row>
    <row r="8383" spans="1:2" x14ac:dyDescent="0.4">
      <c r="A8383" s="3">
        <v>45272</v>
      </c>
      <c r="B8383" s="2">
        <v>101.773777</v>
      </c>
    </row>
    <row r="8384" spans="1:2" x14ac:dyDescent="0.4">
      <c r="A8384" s="3">
        <v>45273</v>
      </c>
      <c r="B8384" s="2">
        <v>101.78481600000001</v>
      </c>
    </row>
    <row r="8385" spans="1:2" x14ac:dyDescent="0.4">
      <c r="A8385" s="3">
        <v>45274</v>
      </c>
      <c r="B8385" s="2">
        <v>101.795857</v>
      </c>
    </row>
    <row r="8386" spans="1:2" x14ac:dyDescent="0.4">
      <c r="A8386" s="3">
        <v>45275</v>
      </c>
      <c r="B8386" s="2">
        <v>101.806905</v>
      </c>
    </row>
    <row r="8387" spans="1:2" x14ac:dyDescent="0.4">
      <c r="A8387" s="3">
        <v>45276</v>
      </c>
      <c r="B8387" s="2">
        <v>101.84002599999999</v>
      </c>
    </row>
    <row r="8388" spans="1:2" x14ac:dyDescent="0.4">
      <c r="A8388" s="3">
        <v>45277</v>
      </c>
      <c r="B8388" s="2">
        <v>101.84002599999999</v>
      </c>
    </row>
    <row r="8389" spans="1:2" x14ac:dyDescent="0.4">
      <c r="A8389" s="3">
        <v>45278</v>
      </c>
      <c r="B8389" s="2">
        <v>101.84002599999999</v>
      </c>
    </row>
    <row r="8390" spans="1:2" x14ac:dyDescent="0.4">
      <c r="A8390" s="3">
        <v>45279</v>
      </c>
      <c r="B8390" s="2">
        <v>101.851061</v>
      </c>
    </row>
    <row r="8391" spans="1:2" x14ac:dyDescent="0.4">
      <c r="A8391" s="3">
        <v>45280</v>
      </c>
      <c r="B8391" s="2">
        <v>101.862098</v>
      </c>
    </row>
    <row r="8392" spans="1:2" x14ac:dyDescent="0.4">
      <c r="A8392" s="3">
        <v>45281</v>
      </c>
      <c r="B8392" s="2">
        <v>101.873136</v>
      </c>
    </row>
    <row r="8393" spans="1:2" x14ac:dyDescent="0.4">
      <c r="A8393" s="3">
        <v>45282</v>
      </c>
      <c r="B8393" s="2">
        <v>101.884169</v>
      </c>
    </row>
    <row r="8394" spans="1:2" x14ac:dyDescent="0.4">
      <c r="A8394" s="3">
        <v>45283</v>
      </c>
      <c r="B8394" s="2">
        <v>101.93934299999999</v>
      </c>
    </row>
    <row r="8395" spans="1:2" x14ac:dyDescent="0.4">
      <c r="A8395" s="3">
        <v>45284</v>
      </c>
      <c r="B8395" s="2">
        <v>101.93934299999999</v>
      </c>
    </row>
    <row r="8396" spans="1:2" x14ac:dyDescent="0.4">
      <c r="A8396" s="3">
        <v>45285</v>
      </c>
      <c r="B8396" s="2">
        <v>101.93934299999999</v>
      </c>
    </row>
    <row r="8397" spans="1:2" x14ac:dyDescent="0.4">
      <c r="A8397" s="3">
        <v>45286</v>
      </c>
      <c r="B8397" s="2">
        <v>101.93934299999999</v>
      </c>
    </row>
    <row r="8398" spans="1:2" x14ac:dyDescent="0.4">
      <c r="A8398" s="3">
        <v>45287</v>
      </c>
      <c r="B8398" s="2">
        <v>101.93934299999999</v>
      </c>
    </row>
    <row r="8399" spans="1:2" x14ac:dyDescent="0.4">
      <c r="A8399" s="3">
        <v>45288</v>
      </c>
      <c r="B8399" s="2">
        <v>101.95038599999999</v>
      </c>
    </row>
    <row r="8400" spans="1:2" x14ac:dyDescent="0.4">
      <c r="A8400" s="3">
        <v>45289</v>
      </c>
      <c r="B8400" s="2">
        <v>101.961431</v>
      </c>
    </row>
    <row r="8401" spans="1:2" x14ac:dyDescent="0.4">
      <c r="A8401" s="3">
        <v>45290</v>
      </c>
      <c r="B8401" s="2">
        <v>102.00541</v>
      </c>
    </row>
    <row r="8402" spans="1:2" x14ac:dyDescent="0.4">
      <c r="A8402" s="3">
        <v>45291</v>
      </c>
      <c r="B8402" s="2">
        <v>102.00541</v>
      </c>
    </row>
    <row r="8403" spans="1:2" x14ac:dyDescent="0.4">
      <c r="A8403" s="3">
        <v>45292</v>
      </c>
      <c r="B8403" s="2">
        <v>102.00541</v>
      </c>
    </row>
    <row r="8404" spans="1:2" x14ac:dyDescent="0.4">
      <c r="A8404" s="3">
        <v>45293</v>
      </c>
      <c r="B8404" s="2">
        <v>102.00541</v>
      </c>
    </row>
    <row r="8405" spans="1:2" x14ac:dyDescent="0.4">
      <c r="A8405" s="3">
        <v>45294</v>
      </c>
      <c r="B8405" s="2">
        <v>102.01647800000001</v>
      </c>
    </row>
    <row r="8406" spans="1:2" x14ac:dyDescent="0.4">
      <c r="A8406" s="3">
        <v>45295</v>
      </c>
      <c r="B8406" s="2">
        <v>102.027541</v>
      </c>
    </row>
    <row r="8407" spans="1:2" x14ac:dyDescent="0.4">
      <c r="A8407" s="3">
        <v>45296</v>
      </c>
      <c r="B8407" s="2">
        <v>102.038599</v>
      </c>
    </row>
    <row r="8408" spans="1:2" x14ac:dyDescent="0.4">
      <c r="A8408" s="3">
        <v>45297</v>
      </c>
      <c r="B8408" s="2">
        <v>102.071804</v>
      </c>
    </row>
    <row r="8409" spans="1:2" x14ac:dyDescent="0.4">
      <c r="A8409" s="3">
        <v>45298</v>
      </c>
      <c r="B8409" s="2">
        <v>102.071804</v>
      </c>
    </row>
    <row r="8410" spans="1:2" x14ac:dyDescent="0.4">
      <c r="A8410" s="3">
        <v>45299</v>
      </c>
      <c r="B8410" s="2">
        <v>102.071804</v>
      </c>
    </row>
    <row r="8411" spans="1:2" x14ac:dyDescent="0.4">
      <c r="A8411" s="3">
        <v>45300</v>
      </c>
      <c r="B8411" s="2">
        <v>102.082874</v>
      </c>
    </row>
    <row r="8412" spans="1:2" x14ac:dyDescent="0.4">
      <c r="A8412" s="3">
        <v>45301</v>
      </c>
      <c r="B8412" s="2">
        <v>102.09394399999999</v>
      </c>
    </row>
    <row r="8413" spans="1:2" x14ac:dyDescent="0.4">
      <c r="A8413" s="3">
        <v>45302</v>
      </c>
      <c r="B8413" s="2">
        <v>102.10502099999999</v>
      </c>
    </row>
    <row r="8414" spans="1:2" x14ac:dyDescent="0.4">
      <c r="A8414" s="3">
        <v>45303</v>
      </c>
      <c r="B8414" s="2">
        <v>102.116097</v>
      </c>
    </row>
    <row r="8415" spans="1:2" x14ac:dyDescent="0.4">
      <c r="A8415" s="3">
        <v>45304</v>
      </c>
      <c r="B8415" s="2">
        <v>102.14931799999999</v>
      </c>
    </row>
    <row r="8416" spans="1:2" x14ac:dyDescent="0.4">
      <c r="A8416" s="3">
        <v>45305</v>
      </c>
      <c r="B8416" s="2">
        <v>102.14931799999999</v>
      </c>
    </row>
    <row r="8417" spans="1:2" x14ac:dyDescent="0.4">
      <c r="A8417" s="3">
        <v>45306</v>
      </c>
      <c r="B8417" s="2">
        <v>102.14931799999999</v>
      </c>
    </row>
    <row r="8418" spans="1:2" x14ac:dyDescent="0.4">
      <c r="A8418" s="3">
        <v>45307</v>
      </c>
      <c r="B8418" s="2">
        <v>102.16039000000001</v>
      </c>
    </row>
    <row r="8419" spans="1:2" x14ac:dyDescent="0.4">
      <c r="A8419" s="3">
        <v>45308</v>
      </c>
      <c r="B8419" s="2">
        <v>102.17147199999999</v>
      </c>
    </row>
    <row r="8420" spans="1:2" x14ac:dyDescent="0.4">
      <c r="A8420" s="3">
        <v>45309</v>
      </c>
      <c r="B8420" s="2">
        <v>102.182552</v>
      </c>
    </row>
    <row r="8421" spans="1:2" x14ac:dyDescent="0.4">
      <c r="A8421" s="3">
        <v>45310</v>
      </c>
      <c r="B8421" s="2">
        <v>102.193641</v>
      </c>
    </row>
    <row r="8422" spans="1:2" x14ac:dyDescent="0.4">
      <c r="A8422" s="3">
        <v>45311</v>
      </c>
      <c r="B8422" s="2">
        <v>102.226888</v>
      </c>
    </row>
    <row r="8423" spans="1:2" x14ac:dyDescent="0.4">
      <c r="A8423" s="3">
        <v>45312</v>
      </c>
      <c r="B8423" s="2">
        <v>102.226888</v>
      </c>
    </row>
    <row r="8424" spans="1:2" x14ac:dyDescent="0.4">
      <c r="A8424" s="3">
        <v>45313</v>
      </c>
      <c r="B8424" s="2">
        <v>102.226888</v>
      </c>
    </row>
    <row r="8425" spans="1:2" x14ac:dyDescent="0.4">
      <c r="A8425" s="3">
        <v>45314</v>
      </c>
      <c r="B8425" s="2">
        <v>102.23796900000001</v>
      </c>
    </row>
    <row r="8426" spans="1:2" x14ac:dyDescent="0.4">
      <c r="A8426" s="3">
        <v>45315</v>
      </c>
      <c r="B8426" s="2">
        <v>102.24905</v>
      </c>
    </row>
    <row r="8427" spans="1:2" x14ac:dyDescent="0.4">
      <c r="A8427" s="3">
        <v>45316</v>
      </c>
      <c r="B8427" s="2">
        <v>102.260141</v>
      </c>
    </row>
    <row r="8428" spans="1:2" x14ac:dyDescent="0.4">
      <c r="A8428" s="3">
        <v>45317</v>
      </c>
      <c r="B8428" s="2">
        <v>102.27123400000001</v>
      </c>
    </row>
    <row r="8429" spans="1:2" x14ac:dyDescent="0.4">
      <c r="A8429" s="3">
        <v>45318</v>
      </c>
      <c r="B8429" s="2">
        <v>102.304506</v>
      </c>
    </row>
    <row r="8430" spans="1:2" x14ac:dyDescent="0.4">
      <c r="A8430" s="3">
        <v>45319</v>
      </c>
      <c r="B8430" s="2">
        <v>102.304506</v>
      </c>
    </row>
    <row r="8431" spans="1:2" x14ac:dyDescent="0.4">
      <c r="A8431" s="3">
        <v>45320</v>
      </c>
      <c r="B8431" s="2">
        <v>102.304506</v>
      </c>
    </row>
    <row r="8432" spans="1:2" x14ac:dyDescent="0.4">
      <c r="A8432" s="3">
        <v>45321</v>
      </c>
      <c r="B8432" s="2">
        <v>102.31560899999999</v>
      </c>
    </row>
    <row r="8433" spans="1:2" x14ac:dyDescent="0.4">
      <c r="A8433" s="3">
        <v>45322</v>
      </c>
      <c r="B8433" s="2">
        <v>102.326713</v>
      </c>
    </row>
    <row r="8434" spans="1:2" x14ac:dyDescent="0.4">
      <c r="A8434" s="3">
        <v>45323</v>
      </c>
      <c r="B8434" s="2">
        <v>102.33778100000001</v>
      </c>
    </row>
    <row r="8435" spans="1:2" x14ac:dyDescent="0.4">
      <c r="A8435" s="3">
        <v>45324</v>
      </c>
      <c r="B8435" s="2">
        <v>102.348882</v>
      </c>
    </row>
    <row r="8436" spans="1:2" x14ac:dyDescent="0.4">
      <c r="A8436" s="3">
        <v>45325</v>
      </c>
      <c r="B8436" s="2">
        <v>102.38219700000001</v>
      </c>
    </row>
    <row r="8437" spans="1:2" x14ac:dyDescent="0.4">
      <c r="A8437" s="3">
        <v>45326</v>
      </c>
      <c r="B8437" s="2">
        <v>102.38219700000001</v>
      </c>
    </row>
    <row r="8438" spans="1:2" x14ac:dyDescent="0.4">
      <c r="A8438" s="3">
        <v>45327</v>
      </c>
      <c r="B8438" s="2">
        <v>102.38219700000001</v>
      </c>
    </row>
    <row r="8439" spans="1:2" x14ac:dyDescent="0.4">
      <c r="A8439" s="3">
        <v>45328</v>
      </c>
      <c r="B8439" s="2">
        <v>102.393308</v>
      </c>
    </row>
    <row r="8440" spans="1:2" x14ac:dyDescent="0.4">
      <c r="A8440" s="3">
        <v>45329</v>
      </c>
      <c r="B8440" s="2">
        <v>102.40442299999999</v>
      </c>
    </row>
    <row r="8441" spans="1:2" x14ac:dyDescent="0.4">
      <c r="A8441" s="3">
        <v>45330</v>
      </c>
      <c r="B8441" s="2">
        <v>102.41553999999999</v>
      </c>
    </row>
    <row r="8442" spans="1:2" x14ac:dyDescent="0.4">
      <c r="A8442" s="3">
        <v>45331</v>
      </c>
      <c r="B8442" s="2">
        <v>102.426658</v>
      </c>
    </row>
    <row r="8443" spans="1:2" x14ac:dyDescent="0.4">
      <c r="A8443" s="3">
        <v>45332</v>
      </c>
      <c r="B8443" s="2">
        <v>102.460032</v>
      </c>
    </row>
    <row r="8444" spans="1:2" x14ac:dyDescent="0.4">
      <c r="A8444" s="3">
        <v>45333</v>
      </c>
      <c r="B8444" s="2">
        <v>102.460032</v>
      </c>
    </row>
    <row r="8445" spans="1:2" x14ac:dyDescent="0.4">
      <c r="A8445" s="3">
        <v>45334</v>
      </c>
      <c r="B8445" s="2">
        <v>102.460032</v>
      </c>
    </row>
    <row r="8446" spans="1:2" x14ac:dyDescent="0.4">
      <c r="A8446" s="3">
        <v>45335</v>
      </c>
      <c r="B8446" s="2">
        <v>102.47115700000001</v>
      </c>
    </row>
    <row r="8447" spans="1:2" x14ac:dyDescent="0.4">
      <c r="A8447" s="3">
        <v>45336</v>
      </c>
      <c r="B8447" s="2">
        <v>102.48228400000001</v>
      </c>
    </row>
    <row r="8448" spans="1:2" x14ac:dyDescent="0.4">
      <c r="A8448" s="3">
        <v>45337</v>
      </c>
      <c r="B8448" s="2">
        <v>102.49341699999999</v>
      </c>
    </row>
    <row r="8449" spans="1:2" x14ac:dyDescent="0.4">
      <c r="A8449" s="3">
        <v>45338</v>
      </c>
      <c r="B8449" s="2">
        <v>102.504552</v>
      </c>
    </row>
    <row r="8450" spans="1:2" x14ac:dyDescent="0.4">
      <c r="A8450" s="3">
        <v>45339</v>
      </c>
      <c r="B8450" s="2">
        <v>102.537943</v>
      </c>
    </row>
    <row r="8451" spans="1:2" x14ac:dyDescent="0.4">
      <c r="A8451" s="3">
        <v>45340</v>
      </c>
      <c r="B8451" s="2">
        <v>102.537943</v>
      </c>
    </row>
    <row r="8452" spans="1:2" x14ac:dyDescent="0.4">
      <c r="A8452" s="3">
        <v>45341</v>
      </c>
      <c r="B8452" s="2">
        <v>102.537943</v>
      </c>
    </row>
    <row r="8453" spans="1:2" x14ac:dyDescent="0.4">
      <c r="A8453" s="3">
        <v>45342</v>
      </c>
      <c r="B8453" s="2">
        <v>102.54908</v>
      </c>
    </row>
    <row r="8454" spans="1:2" x14ac:dyDescent="0.4">
      <c r="A8454" s="3">
        <v>45343</v>
      </c>
      <c r="B8454" s="2">
        <v>102.56022</v>
      </c>
    </row>
    <row r="8455" spans="1:2" x14ac:dyDescent="0.4">
      <c r="A8455" s="3">
        <v>45344</v>
      </c>
      <c r="B8455" s="2">
        <v>102.57136</v>
      </c>
    </row>
    <row r="8456" spans="1:2" x14ac:dyDescent="0.4">
      <c r="A8456" s="3">
        <v>45345</v>
      </c>
      <c r="B8456" s="2">
        <v>102.582497</v>
      </c>
    </row>
    <row r="8457" spans="1:2" x14ac:dyDescent="0.4">
      <c r="A8457" s="3">
        <v>45346</v>
      </c>
      <c r="B8457" s="2">
        <v>102.61589600000001</v>
      </c>
    </row>
    <row r="8458" spans="1:2" x14ac:dyDescent="0.4">
      <c r="A8458" s="3">
        <v>45347</v>
      </c>
      <c r="B8458" s="2">
        <v>102.61589600000001</v>
      </c>
    </row>
    <row r="8459" spans="1:2" x14ac:dyDescent="0.4">
      <c r="A8459" s="3">
        <v>45348</v>
      </c>
      <c r="B8459" s="2">
        <v>102.61589600000001</v>
      </c>
    </row>
    <row r="8460" spans="1:2" x14ac:dyDescent="0.4">
      <c r="A8460" s="3">
        <v>45349</v>
      </c>
      <c r="B8460" s="2">
        <v>102.62702400000001</v>
      </c>
    </row>
    <row r="8461" spans="1:2" x14ac:dyDescent="0.4">
      <c r="A8461" s="3">
        <v>45350</v>
      </c>
      <c r="B8461" s="2">
        <v>102.63815700000001</v>
      </c>
    </row>
    <row r="8462" spans="1:2" x14ac:dyDescent="0.4">
      <c r="A8462" s="3">
        <v>45351</v>
      </c>
      <c r="B8462" s="2">
        <v>102.649293</v>
      </c>
    </row>
    <row r="8463" spans="1:2" x14ac:dyDescent="0.4">
      <c r="A8463" s="3">
        <v>45352</v>
      </c>
      <c r="B8463" s="2">
        <v>102.660376</v>
      </c>
    </row>
    <row r="8464" spans="1:2" x14ac:dyDescent="0.4">
      <c r="A8464" s="3">
        <v>45353</v>
      </c>
      <c r="B8464" s="2">
        <v>102.693775</v>
      </c>
    </row>
    <row r="8465" spans="1:2" x14ac:dyDescent="0.4">
      <c r="A8465" s="3">
        <v>45354</v>
      </c>
      <c r="B8465" s="2">
        <v>102.693775</v>
      </c>
    </row>
    <row r="8466" spans="1:2" x14ac:dyDescent="0.4">
      <c r="A8466" s="3">
        <v>45355</v>
      </c>
      <c r="B8466" s="2">
        <v>102.693775</v>
      </c>
    </row>
    <row r="8467" spans="1:2" x14ac:dyDescent="0.4">
      <c r="A8467" s="3">
        <v>45356</v>
      </c>
      <c r="B8467" s="2">
        <v>102.704909</v>
      </c>
    </row>
    <row r="8468" spans="1:2" x14ac:dyDescent="0.4">
      <c r="A8468" s="3">
        <v>45357</v>
      </c>
      <c r="B8468" s="2">
        <v>102.716066</v>
      </c>
    </row>
    <row r="8469" spans="1:2" x14ac:dyDescent="0.4">
      <c r="A8469" s="3">
        <v>45358</v>
      </c>
      <c r="B8469" s="2">
        <v>102.727208</v>
      </c>
    </row>
    <row r="8470" spans="1:2" x14ac:dyDescent="0.4">
      <c r="A8470" s="3">
        <v>45359</v>
      </c>
      <c r="B8470" s="2">
        <v>102.73836</v>
      </c>
    </row>
    <row r="8471" spans="1:2" x14ac:dyDescent="0.4">
      <c r="A8471" s="3">
        <v>45360</v>
      </c>
      <c r="B8471" s="2">
        <v>102.77181</v>
      </c>
    </row>
    <row r="8472" spans="1:2" x14ac:dyDescent="0.4">
      <c r="A8472" s="3">
        <v>45361</v>
      </c>
      <c r="B8472" s="2">
        <v>102.77181</v>
      </c>
    </row>
    <row r="8473" spans="1:2" x14ac:dyDescent="0.4">
      <c r="A8473" s="3">
        <v>45362</v>
      </c>
      <c r="B8473" s="2">
        <v>102.77181</v>
      </c>
    </row>
    <row r="8474" spans="1:2" x14ac:dyDescent="0.4">
      <c r="A8474" s="3">
        <v>45363</v>
      </c>
      <c r="B8474" s="2">
        <v>102.782955</v>
      </c>
    </row>
    <row r="8475" spans="1:2" x14ac:dyDescent="0.4">
      <c r="A8475" s="3">
        <v>45364</v>
      </c>
      <c r="B8475" s="2">
        <v>102.794104</v>
      </c>
    </row>
    <row r="8476" spans="1:2" x14ac:dyDescent="0.4">
      <c r="A8476" s="3">
        <v>45365</v>
      </c>
      <c r="B8476" s="2">
        <v>102.80526</v>
      </c>
    </row>
    <row r="8477" spans="1:2" x14ac:dyDescent="0.4">
      <c r="A8477" s="3">
        <v>45366</v>
      </c>
      <c r="B8477" s="2">
        <v>102.81641999999999</v>
      </c>
    </row>
    <row r="8478" spans="1:2" x14ac:dyDescent="0.4">
      <c r="A8478" s="3">
        <v>45367</v>
      </c>
      <c r="B8478" s="2">
        <v>102.849912</v>
      </c>
    </row>
    <row r="8479" spans="1:2" x14ac:dyDescent="0.4">
      <c r="A8479" s="3">
        <v>45368</v>
      </c>
      <c r="B8479" s="2">
        <v>102.849912</v>
      </c>
    </row>
    <row r="8480" spans="1:2" x14ac:dyDescent="0.4">
      <c r="A8480" s="3">
        <v>45369</v>
      </c>
      <c r="B8480" s="2">
        <v>102.849912</v>
      </c>
    </row>
    <row r="8481" spans="1:2" x14ac:dyDescent="0.4">
      <c r="A8481" s="3">
        <v>45370</v>
      </c>
      <c r="B8481" s="2">
        <v>102.86108</v>
      </c>
    </row>
    <row r="8482" spans="1:2" x14ac:dyDescent="0.4">
      <c r="A8482" s="3">
        <v>45371</v>
      </c>
      <c r="B8482" s="2">
        <v>102.872246</v>
      </c>
    </row>
    <row r="8483" spans="1:2" x14ac:dyDescent="0.4">
      <c r="A8483" s="3">
        <v>45372</v>
      </c>
      <c r="B8483" s="2">
        <v>102.883414</v>
      </c>
    </row>
    <row r="8484" spans="1:2" x14ac:dyDescent="0.4">
      <c r="A8484" s="3">
        <v>45373</v>
      </c>
      <c r="B8484" s="2">
        <v>102.89457899999999</v>
      </c>
    </row>
    <row r="8485" spans="1:2" x14ac:dyDescent="0.4">
      <c r="A8485" s="3">
        <v>45374</v>
      </c>
      <c r="B8485" s="2">
        <v>102.92809699999999</v>
      </c>
    </row>
    <row r="8486" spans="1:2" x14ac:dyDescent="0.4">
      <c r="A8486" s="3">
        <v>45375</v>
      </c>
      <c r="B8486" s="2">
        <v>102.92809699999999</v>
      </c>
    </row>
    <row r="8487" spans="1:2" x14ac:dyDescent="0.4">
      <c r="A8487" s="3">
        <v>45376</v>
      </c>
      <c r="B8487" s="2">
        <v>102.92809699999999</v>
      </c>
    </row>
    <row r="8488" spans="1:2" x14ac:dyDescent="0.4">
      <c r="A8488" s="3">
        <v>45377</v>
      </c>
      <c r="B8488" s="2">
        <v>102.939274</v>
      </c>
    </row>
    <row r="8489" spans="1:2" x14ac:dyDescent="0.4">
      <c r="A8489" s="3">
        <v>45378</v>
      </c>
      <c r="B8489" s="2">
        <v>102.95044300000001</v>
      </c>
    </row>
    <row r="8490" spans="1:2" x14ac:dyDescent="0.4">
      <c r="A8490" s="3">
        <v>45379</v>
      </c>
      <c r="B8490" s="2">
        <v>102.961613</v>
      </c>
    </row>
    <row r="8491" spans="1:2" x14ac:dyDescent="0.4">
      <c r="A8491" s="3">
        <v>45380</v>
      </c>
      <c r="B8491" s="2">
        <v>103.017369</v>
      </c>
    </row>
    <row r="8492" spans="1:2" x14ac:dyDescent="0.4">
      <c r="A8492" s="3">
        <v>45381</v>
      </c>
      <c r="B8492" s="2">
        <v>103.017369</v>
      </c>
    </row>
    <row r="8493" spans="1:2" x14ac:dyDescent="0.4">
      <c r="A8493" s="3">
        <v>45382</v>
      </c>
      <c r="B8493" s="2">
        <v>103.017369</v>
      </c>
    </row>
    <row r="8494" spans="1:2" x14ac:dyDescent="0.4">
      <c r="A8494" s="3">
        <v>45383</v>
      </c>
      <c r="B8494" s="2">
        <v>103.017369</v>
      </c>
    </row>
    <row r="8495" spans="1:2" x14ac:dyDescent="0.4">
      <c r="A8495" s="3">
        <v>45384</v>
      </c>
      <c r="B8495" s="2">
        <v>103.017369</v>
      </c>
    </row>
    <row r="8496" spans="1:2" x14ac:dyDescent="0.4">
      <c r="A8496" s="3">
        <v>45385</v>
      </c>
      <c r="B8496" s="2">
        <v>103.028547</v>
      </c>
    </row>
    <row r="8497" spans="1:2" x14ac:dyDescent="0.4">
      <c r="A8497" s="3">
        <v>45386</v>
      </c>
      <c r="B8497" s="2">
        <v>103.03973999999999</v>
      </c>
    </row>
    <row r="8498" spans="1:2" x14ac:dyDescent="0.4">
      <c r="A8498" s="3">
        <v>45387</v>
      </c>
      <c r="B8498" s="2">
        <v>103.050937</v>
      </c>
    </row>
    <row r="8499" spans="1:2" x14ac:dyDescent="0.4">
      <c r="A8499" s="3">
        <v>45388</v>
      </c>
      <c r="B8499" s="2">
        <v>103.08448799999999</v>
      </c>
    </row>
    <row r="8500" spans="1:2" x14ac:dyDescent="0.4">
      <c r="A8500" s="3">
        <v>45389</v>
      </c>
      <c r="B8500" s="2">
        <v>103.08448799999999</v>
      </c>
    </row>
    <row r="8501" spans="1:2" x14ac:dyDescent="0.4">
      <c r="A8501" s="3">
        <v>45390</v>
      </c>
      <c r="B8501" s="2">
        <v>103.08448799999999</v>
      </c>
    </row>
    <row r="8502" spans="1:2" x14ac:dyDescent="0.4">
      <c r="A8502" s="3">
        <v>45391</v>
      </c>
      <c r="B8502" s="2">
        <v>103.095679</v>
      </c>
    </row>
    <row r="8503" spans="1:2" x14ac:dyDescent="0.4">
      <c r="A8503" s="3">
        <v>45392</v>
      </c>
      <c r="B8503" s="2">
        <v>103.10687299999999</v>
      </c>
    </row>
    <row r="8504" spans="1:2" x14ac:dyDescent="0.4">
      <c r="A8504" s="3">
        <v>45393</v>
      </c>
      <c r="B8504" s="2">
        <v>103.11806300000001</v>
      </c>
    </row>
    <row r="8505" spans="1:2" x14ac:dyDescent="0.4">
      <c r="A8505" s="3">
        <v>45394</v>
      </c>
      <c r="B8505" s="2">
        <v>103.129254</v>
      </c>
    </row>
    <row r="8506" spans="1:2" x14ac:dyDescent="0.4">
      <c r="A8506" s="3">
        <v>45395</v>
      </c>
      <c r="B8506" s="2">
        <v>103.162857</v>
      </c>
    </row>
    <row r="8507" spans="1:2" x14ac:dyDescent="0.4">
      <c r="A8507" s="3">
        <v>45396</v>
      </c>
      <c r="B8507" s="2">
        <v>103.162857</v>
      </c>
    </row>
    <row r="8508" spans="1:2" x14ac:dyDescent="0.4">
      <c r="A8508" s="3">
        <v>45397</v>
      </c>
      <c r="B8508" s="2">
        <v>103.162857</v>
      </c>
    </row>
    <row r="8509" spans="1:2" x14ac:dyDescent="0.4">
      <c r="A8509" s="3">
        <v>45398</v>
      </c>
      <c r="B8509" s="2">
        <v>103.174053</v>
      </c>
    </row>
    <row r="8510" spans="1:2" x14ac:dyDescent="0.4">
      <c r="A8510" s="3">
        <v>45399</v>
      </c>
      <c r="B8510" s="2">
        <v>103.18526199999999</v>
      </c>
    </row>
    <row r="8511" spans="1:2" x14ac:dyDescent="0.4">
      <c r="A8511" s="3">
        <v>45400</v>
      </c>
      <c r="B8511" s="2">
        <v>103.19646299999999</v>
      </c>
    </row>
    <row r="8512" spans="1:2" x14ac:dyDescent="0.4">
      <c r="A8512" s="3">
        <v>45401</v>
      </c>
      <c r="B8512" s="2">
        <v>103.207669</v>
      </c>
    </row>
    <row r="8513" spans="1:2" x14ac:dyDescent="0.4">
      <c r="A8513" s="3">
        <v>45402</v>
      </c>
      <c r="B8513" s="2">
        <v>103.241297</v>
      </c>
    </row>
    <row r="8514" spans="1:2" x14ac:dyDescent="0.4">
      <c r="A8514" s="3">
        <v>45403</v>
      </c>
      <c r="B8514" s="2">
        <v>103.241297</v>
      </c>
    </row>
    <row r="8515" spans="1:2" x14ac:dyDescent="0.4">
      <c r="A8515" s="3">
        <v>45404</v>
      </c>
      <c r="B8515" s="2">
        <v>103.241297</v>
      </c>
    </row>
    <row r="8516" spans="1:2" x14ac:dyDescent="0.4">
      <c r="A8516" s="3">
        <v>45405</v>
      </c>
      <c r="B8516" s="2">
        <v>103.25251</v>
      </c>
    </row>
    <row r="8517" spans="1:2" x14ac:dyDescent="0.4">
      <c r="A8517" s="3">
        <v>45406</v>
      </c>
      <c r="B8517" s="2">
        <v>103.26371899999999</v>
      </c>
    </row>
    <row r="8518" spans="1:2" x14ac:dyDescent="0.4">
      <c r="A8518" s="3">
        <v>45407</v>
      </c>
      <c r="B8518" s="2">
        <v>103.27493699999999</v>
      </c>
    </row>
    <row r="8519" spans="1:2" x14ac:dyDescent="0.4">
      <c r="A8519" s="3">
        <v>45408</v>
      </c>
      <c r="B8519" s="2">
        <v>103.286151</v>
      </c>
    </row>
    <row r="8520" spans="1:2" x14ac:dyDescent="0.4">
      <c r="A8520" s="3">
        <v>45409</v>
      </c>
      <c r="B8520" s="2">
        <v>103.31977999999999</v>
      </c>
    </row>
    <row r="8521" spans="1:2" x14ac:dyDescent="0.4">
      <c r="A8521" s="3">
        <v>45410</v>
      </c>
      <c r="B8521" s="2">
        <v>103.31977999999999</v>
      </c>
    </row>
    <row r="8522" spans="1:2" x14ac:dyDescent="0.4">
      <c r="A8522" s="3">
        <v>45411</v>
      </c>
      <c r="B8522" s="2">
        <v>103.31977999999999</v>
      </c>
    </row>
    <row r="8523" spans="1:2" x14ac:dyDescent="0.4">
      <c r="A8523" s="3">
        <v>45412</v>
      </c>
      <c r="B8523" s="2">
        <v>103.33099</v>
      </c>
    </row>
    <row r="8524" spans="1:2" x14ac:dyDescent="0.4">
      <c r="A8524" s="3">
        <v>45413</v>
      </c>
      <c r="B8524" s="2">
        <v>103.35331499999999</v>
      </c>
    </row>
    <row r="8525" spans="1:2" x14ac:dyDescent="0.4">
      <c r="A8525" s="3">
        <v>45414</v>
      </c>
      <c r="B8525" s="2">
        <v>103.35331499999999</v>
      </c>
    </row>
    <row r="8526" spans="1:2" x14ac:dyDescent="0.4">
      <c r="A8526" s="3">
        <v>45415</v>
      </c>
      <c r="B8526" s="2">
        <v>103.36454000000001</v>
      </c>
    </row>
    <row r="8527" spans="1:2" x14ac:dyDescent="0.4">
      <c r="A8527" s="3">
        <v>45416</v>
      </c>
      <c r="B8527" s="2">
        <v>103.398203</v>
      </c>
    </row>
    <row r="8528" spans="1:2" x14ac:dyDescent="0.4">
      <c r="A8528" s="3">
        <v>45417</v>
      </c>
      <c r="B8528" s="2">
        <v>103.398203</v>
      </c>
    </row>
    <row r="8529" spans="1:2" x14ac:dyDescent="0.4">
      <c r="A8529" s="3">
        <v>45418</v>
      </c>
      <c r="B8529" s="2">
        <v>103.398203</v>
      </c>
    </row>
    <row r="8530" spans="1:2" x14ac:dyDescent="0.4">
      <c r="A8530" s="3">
        <v>45419</v>
      </c>
      <c r="B8530" s="2">
        <v>103.40943</v>
      </c>
    </row>
    <row r="8531" spans="1:2" x14ac:dyDescent="0.4">
      <c r="A8531" s="3">
        <v>45420</v>
      </c>
      <c r="B8531" s="2">
        <v>103.42064999999999</v>
      </c>
    </row>
    <row r="8532" spans="1:2" x14ac:dyDescent="0.4">
      <c r="A8532" s="3">
        <v>45421</v>
      </c>
      <c r="B8532" s="2">
        <v>103.43186799999999</v>
      </c>
    </row>
    <row r="8533" spans="1:2" x14ac:dyDescent="0.4">
      <c r="A8533" s="3">
        <v>45422</v>
      </c>
      <c r="B8533" s="2">
        <v>103.443076</v>
      </c>
    </row>
    <row r="8534" spans="1:2" x14ac:dyDescent="0.4">
      <c r="A8534" s="3">
        <v>45423</v>
      </c>
      <c r="B8534" s="2">
        <v>103.476747</v>
      </c>
    </row>
    <row r="8535" spans="1:2" x14ac:dyDescent="0.4">
      <c r="A8535" s="3">
        <v>45424</v>
      </c>
      <c r="B8535" s="2">
        <v>103.476747</v>
      </c>
    </row>
    <row r="8536" spans="1:2" x14ac:dyDescent="0.4">
      <c r="A8536" s="3">
        <v>45425</v>
      </c>
      <c r="B8536" s="2">
        <v>103.476747</v>
      </c>
    </row>
    <row r="8537" spans="1:2" x14ac:dyDescent="0.4">
      <c r="A8537" s="3">
        <v>45426</v>
      </c>
      <c r="B8537" s="2">
        <v>103.487977</v>
      </c>
    </row>
    <row r="8538" spans="1:2" x14ac:dyDescent="0.4">
      <c r="A8538" s="3">
        <v>45427</v>
      </c>
      <c r="B8538" s="2">
        <v>103.499208</v>
      </c>
    </row>
    <row r="8539" spans="1:2" x14ac:dyDescent="0.4">
      <c r="A8539" s="3">
        <v>45428</v>
      </c>
      <c r="B8539" s="2">
        <v>103.51044400000001</v>
      </c>
    </row>
    <row r="8540" spans="1:2" x14ac:dyDescent="0.4">
      <c r="A8540" s="3">
        <v>45429</v>
      </c>
      <c r="B8540" s="2">
        <v>103.521669</v>
      </c>
    </row>
    <row r="8541" spans="1:2" x14ac:dyDescent="0.4">
      <c r="A8541" s="3">
        <v>45430</v>
      </c>
      <c r="B8541" s="2">
        <v>103.555322</v>
      </c>
    </row>
    <row r="8542" spans="1:2" x14ac:dyDescent="0.4">
      <c r="A8542" s="3">
        <v>45431</v>
      </c>
      <c r="B8542" s="2">
        <v>103.555322</v>
      </c>
    </row>
    <row r="8543" spans="1:2" x14ac:dyDescent="0.4">
      <c r="A8543" s="3">
        <v>45432</v>
      </c>
      <c r="B8543" s="2">
        <v>103.555322</v>
      </c>
    </row>
    <row r="8544" spans="1:2" x14ac:dyDescent="0.4">
      <c r="A8544" s="3">
        <v>45433</v>
      </c>
      <c r="B8544" s="2">
        <v>103.566552</v>
      </c>
    </row>
    <row r="8545" spans="1:2" x14ac:dyDescent="0.4">
      <c r="A8545" s="3">
        <v>45434</v>
      </c>
      <c r="B8545" s="2">
        <v>103.577806</v>
      </c>
    </row>
    <row r="8546" spans="1:2" x14ac:dyDescent="0.4">
      <c r="A8546" s="3">
        <v>45435</v>
      </c>
      <c r="B8546" s="2">
        <v>103.589056</v>
      </c>
    </row>
    <row r="8547" spans="1:2" x14ac:dyDescent="0.4">
      <c r="A8547" s="3">
        <v>45436</v>
      </c>
      <c r="B8547" s="2">
        <v>103.600313</v>
      </c>
    </row>
    <row r="8548" spans="1:2" x14ac:dyDescent="0.4">
      <c r="A8548" s="3">
        <v>45437</v>
      </c>
      <c r="B8548" s="2">
        <v>103.634069</v>
      </c>
    </row>
    <row r="8549" spans="1:2" x14ac:dyDescent="0.4">
      <c r="A8549" s="3">
        <v>45438</v>
      </c>
      <c r="B8549" s="2">
        <v>103.634069</v>
      </c>
    </row>
    <row r="8550" spans="1:2" x14ac:dyDescent="0.4">
      <c r="A8550" s="3">
        <v>45439</v>
      </c>
      <c r="B8550" s="2">
        <v>103.634069</v>
      </c>
    </row>
    <row r="8551" spans="1:2" x14ac:dyDescent="0.4">
      <c r="A8551" s="3">
        <v>45440</v>
      </c>
      <c r="B8551" s="2">
        <v>103.64532800000001</v>
      </c>
    </row>
    <row r="8552" spans="1:2" x14ac:dyDescent="0.4">
      <c r="A8552" s="3">
        <v>45441</v>
      </c>
      <c r="B8552" s="2">
        <v>103.656582</v>
      </c>
    </row>
    <row r="8553" spans="1:2" x14ac:dyDescent="0.4">
      <c r="A8553" s="3">
        <v>45442</v>
      </c>
      <c r="B8553" s="2">
        <v>103.66783700000001</v>
      </c>
    </row>
    <row r="8554" spans="1:2" x14ac:dyDescent="0.4">
      <c r="A8554" s="3">
        <v>45443</v>
      </c>
      <c r="B8554" s="2">
        <v>103.679097</v>
      </c>
    </row>
    <row r="8555" spans="1:2" x14ac:dyDescent="0.4">
      <c r="A8555" s="3">
        <v>45444</v>
      </c>
      <c r="B8555" s="2">
        <v>103.712723</v>
      </c>
    </row>
    <row r="8556" spans="1:2" x14ac:dyDescent="0.4">
      <c r="A8556" s="3">
        <v>45445</v>
      </c>
      <c r="B8556" s="2">
        <v>103.712723</v>
      </c>
    </row>
    <row r="8557" spans="1:2" x14ac:dyDescent="0.4">
      <c r="A8557" s="3">
        <v>45446</v>
      </c>
      <c r="B8557" s="2">
        <v>103.712723</v>
      </c>
    </row>
    <row r="8558" spans="1:2" x14ac:dyDescent="0.4">
      <c r="A8558" s="3">
        <v>45447</v>
      </c>
      <c r="B8558" s="2">
        <v>103.723996</v>
      </c>
    </row>
    <row r="8559" spans="1:2" x14ac:dyDescent="0.4">
      <c r="A8559" s="3">
        <v>45448</v>
      </c>
      <c r="B8559" s="2">
        <v>103.735265</v>
      </c>
    </row>
    <row r="8560" spans="1:2" x14ac:dyDescent="0.4">
      <c r="A8560" s="3">
        <v>45449</v>
      </c>
      <c r="B8560" s="2">
        <v>103.74654</v>
      </c>
    </row>
    <row r="8561" spans="1:2" x14ac:dyDescent="0.4">
      <c r="A8561" s="3">
        <v>45450</v>
      </c>
      <c r="B8561" s="2">
        <v>103.757811</v>
      </c>
    </row>
    <row r="8562" spans="1:2" x14ac:dyDescent="0.4">
      <c r="A8562" s="3">
        <v>45451</v>
      </c>
      <c r="B8562" s="2">
        <v>103.791636</v>
      </c>
    </row>
    <row r="8563" spans="1:2" x14ac:dyDescent="0.4">
      <c r="A8563" s="3">
        <v>45452</v>
      </c>
      <c r="B8563" s="2">
        <v>103.791636</v>
      </c>
    </row>
    <row r="8564" spans="1:2" x14ac:dyDescent="0.4">
      <c r="A8564" s="3">
        <v>45453</v>
      </c>
      <c r="B8564" s="2">
        <v>103.791636</v>
      </c>
    </row>
    <row r="8565" spans="1:2" x14ac:dyDescent="0.4">
      <c r="A8565" s="3">
        <v>45454</v>
      </c>
      <c r="B8565" s="2">
        <v>103.802915</v>
      </c>
    </row>
    <row r="8566" spans="1:2" x14ac:dyDescent="0.4">
      <c r="A8566" s="3">
        <v>45455</v>
      </c>
      <c r="B8566" s="2">
        <v>103.81418600000001</v>
      </c>
    </row>
    <row r="8567" spans="1:2" x14ac:dyDescent="0.4">
      <c r="A8567" s="3">
        <v>45456</v>
      </c>
      <c r="B8567" s="2">
        <v>103.824746</v>
      </c>
    </row>
    <row r="8568" spans="1:2" x14ac:dyDescent="0.4">
      <c r="A8568" s="3">
        <v>45457</v>
      </c>
      <c r="B8568" s="2">
        <v>103.83530500000001</v>
      </c>
    </row>
    <row r="8569" spans="1:2" x14ac:dyDescent="0.4">
      <c r="A8569" s="3">
        <v>45458</v>
      </c>
      <c r="B8569" s="2">
        <v>103.866992</v>
      </c>
    </row>
    <row r="8570" spans="1:2" x14ac:dyDescent="0.4">
      <c r="A8570" s="3">
        <v>45459</v>
      </c>
      <c r="B8570" s="2">
        <v>103.866992</v>
      </c>
    </row>
    <row r="8571" spans="1:2" x14ac:dyDescent="0.4">
      <c r="A8571" s="3">
        <v>45460</v>
      </c>
      <c r="B8571" s="2">
        <v>103.866992</v>
      </c>
    </row>
    <row r="8572" spans="1:2" x14ac:dyDescent="0.4">
      <c r="A8572" s="3">
        <v>45461</v>
      </c>
      <c r="B8572" s="2">
        <v>103.87755799999999</v>
      </c>
    </row>
    <row r="8573" spans="1:2" x14ac:dyDescent="0.4">
      <c r="A8573" s="3">
        <v>45462</v>
      </c>
      <c r="B8573" s="2">
        <v>103.888136</v>
      </c>
    </row>
    <row r="8574" spans="1:2" x14ac:dyDescent="0.4">
      <c r="A8574" s="3">
        <v>45463</v>
      </c>
      <c r="B8574" s="2">
        <v>103.898706</v>
      </c>
    </row>
    <row r="8575" spans="1:2" x14ac:dyDescent="0.4">
      <c r="A8575" s="3">
        <v>45464</v>
      </c>
      <c r="B8575" s="2">
        <v>103.909278</v>
      </c>
    </row>
    <row r="8576" spans="1:2" x14ac:dyDescent="0.4">
      <c r="A8576" s="3">
        <v>45465</v>
      </c>
      <c r="B8576" s="2">
        <v>103.941005</v>
      </c>
    </row>
    <row r="8577" spans="1:2" x14ac:dyDescent="0.4">
      <c r="A8577" s="3">
        <v>45466</v>
      </c>
      <c r="B8577" s="2">
        <v>103.941005</v>
      </c>
    </row>
    <row r="8578" spans="1:2" x14ac:dyDescent="0.4">
      <c r="A8578" s="3">
        <v>45467</v>
      </c>
      <c r="B8578" s="2">
        <v>103.941005</v>
      </c>
    </row>
    <row r="8579" spans="1:2" x14ac:dyDescent="0.4">
      <c r="A8579" s="3">
        <v>45468</v>
      </c>
      <c r="B8579" s="2">
        <v>103.951581</v>
      </c>
    </row>
    <row r="8580" spans="1:2" x14ac:dyDescent="0.4">
      <c r="A8580" s="3">
        <v>45469</v>
      </c>
      <c r="B8580" s="2">
        <v>103.962158</v>
      </c>
    </row>
    <row r="8581" spans="1:2" x14ac:dyDescent="0.4">
      <c r="A8581" s="3">
        <v>45470</v>
      </c>
      <c r="B8581" s="2">
        <v>103.97273</v>
      </c>
    </row>
    <row r="8582" spans="1:2" x14ac:dyDescent="0.4">
      <c r="A8582" s="3">
        <v>45471</v>
      </c>
      <c r="B8582" s="2">
        <v>103.983307</v>
      </c>
    </row>
    <row r="8583" spans="1:2" x14ac:dyDescent="0.4">
      <c r="A8583" s="3">
        <v>45472</v>
      </c>
      <c r="B8583" s="2">
        <v>104.014987</v>
      </c>
    </row>
    <row r="8584" spans="1:2" x14ac:dyDescent="0.4">
      <c r="A8584" s="3">
        <v>45473</v>
      </c>
      <c r="B8584" s="2">
        <v>104.014987</v>
      </c>
    </row>
    <row r="8585" spans="1:2" x14ac:dyDescent="0.4">
      <c r="A8585" s="3">
        <v>45474</v>
      </c>
      <c r="B8585" s="2">
        <v>104.014987</v>
      </c>
    </row>
    <row r="8586" spans="1:2" x14ac:dyDescent="0.4">
      <c r="A8586" s="3">
        <v>45475</v>
      </c>
      <c r="B8586" s="2">
        <v>104.025576</v>
      </c>
    </row>
    <row r="8587" spans="1:2" x14ac:dyDescent="0.4">
      <c r="A8587" s="3">
        <v>45476</v>
      </c>
      <c r="B8587" s="2">
        <v>104.036158</v>
      </c>
    </row>
    <row r="8588" spans="1:2" x14ac:dyDescent="0.4">
      <c r="A8588" s="3">
        <v>45477</v>
      </c>
      <c r="B8588" s="2">
        <v>104.046744</v>
      </c>
    </row>
    <row r="8589" spans="1:2" x14ac:dyDescent="0.4">
      <c r="A8589" s="3">
        <v>45478</v>
      </c>
      <c r="B8589" s="2">
        <v>104.05732999999999</v>
      </c>
    </row>
    <row r="8590" spans="1:2" x14ac:dyDescent="0.4">
      <c r="A8590" s="3">
        <v>45479</v>
      </c>
      <c r="B8590" s="2">
        <v>104.089094</v>
      </c>
    </row>
    <row r="8591" spans="1:2" x14ac:dyDescent="0.4">
      <c r="A8591" s="3">
        <v>45480</v>
      </c>
      <c r="B8591" s="2">
        <v>104.089094</v>
      </c>
    </row>
    <row r="8592" spans="1:2" x14ac:dyDescent="0.4">
      <c r="A8592" s="3">
        <v>45481</v>
      </c>
      <c r="B8592" s="2">
        <v>104.089094</v>
      </c>
    </row>
    <row r="8593" spans="1:2" x14ac:dyDescent="0.4">
      <c r="A8593" s="3">
        <v>45482</v>
      </c>
      <c r="B8593" s="2">
        <v>104.099682</v>
      </c>
    </row>
    <row r="8594" spans="1:2" x14ac:dyDescent="0.4">
      <c r="A8594" s="3">
        <v>45483</v>
      </c>
      <c r="B8594" s="2">
        <v>104.110271</v>
      </c>
    </row>
    <row r="8595" spans="1:2" x14ac:dyDescent="0.4">
      <c r="A8595" s="3">
        <v>45484</v>
      </c>
      <c r="B8595" s="2">
        <v>104.12086499999999</v>
      </c>
    </row>
    <row r="8596" spans="1:2" x14ac:dyDescent="0.4">
      <c r="A8596" s="3">
        <v>45485</v>
      </c>
      <c r="B8596" s="2">
        <v>104.131456</v>
      </c>
    </row>
    <row r="8597" spans="1:2" x14ac:dyDescent="0.4">
      <c r="A8597" s="3">
        <v>45486</v>
      </c>
      <c r="B8597" s="2">
        <v>104.163225</v>
      </c>
    </row>
    <row r="8598" spans="1:2" x14ac:dyDescent="0.4">
      <c r="A8598" s="3">
        <v>45487</v>
      </c>
      <c r="B8598" s="2">
        <v>104.163225</v>
      </c>
    </row>
    <row r="8599" spans="1:2" x14ac:dyDescent="0.4">
      <c r="A8599" s="3">
        <v>45488</v>
      </c>
      <c r="B8599" s="2">
        <v>104.163225</v>
      </c>
    </row>
    <row r="8600" spans="1:2" x14ac:dyDescent="0.4">
      <c r="A8600" s="3">
        <v>45489</v>
      </c>
      <c r="B8600" s="2">
        <v>104.173818</v>
      </c>
    </row>
    <row r="8601" spans="1:2" x14ac:dyDescent="0.4">
      <c r="A8601" s="3">
        <v>45490</v>
      </c>
      <c r="B8601" s="2">
        <v>104.184414</v>
      </c>
    </row>
    <row r="8602" spans="1:2" x14ac:dyDescent="0.4">
      <c r="A8602" s="3">
        <v>45491</v>
      </c>
      <c r="B8602" s="2">
        <v>104.19501200000001</v>
      </c>
    </row>
    <row r="8603" spans="1:2" x14ac:dyDescent="0.4">
      <c r="A8603" s="3">
        <v>45492</v>
      </c>
      <c r="B8603" s="2">
        <v>104.205614</v>
      </c>
    </row>
    <row r="8604" spans="1:2" x14ac:dyDescent="0.4">
      <c r="A8604" s="3">
        <v>45493</v>
      </c>
      <c r="B8604" s="2">
        <v>104.23742300000001</v>
      </c>
    </row>
    <row r="8605" spans="1:2" x14ac:dyDescent="0.4">
      <c r="A8605" s="3">
        <v>45494</v>
      </c>
      <c r="B8605" s="2">
        <v>104.23742300000001</v>
      </c>
    </row>
    <row r="8606" spans="1:2" x14ac:dyDescent="0.4">
      <c r="A8606" s="3">
        <v>45495</v>
      </c>
      <c r="B8606" s="2">
        <v>104.23742300000001</v>
      </c>
    </row>
    <row r="8607" spans="1:2" x14ac:dyDescent="0.4">
      <c r="A8607" s="3">
        <v>45496</v>
      </c>
      <c r="B8607" s="2">
        <v>104.24803199999999</v>
      </c>
    </row>
    <row r="8608" spans="1:2" x14ac:dyDescent="0.4">
      <c r="A8608" s="3">
        <v>45497</v>
      </c>
      <c r="B8608" s="2">
        <v>104.258645</v>
      </c>
    </row>
    <row r="8609" spans="1:2" x14ac:dyDescent="0.4">
      <c r="A8609" s="3">
        <v>45498</v>
      </c>
      <c r="B8609" s="2">
        <v>104.26925900000001</v>
      </c>
    </row>
    <row r="8610" spans="1:2" x14ac:dyDescent="0.4">
      <c r="A8610" s="3">
        <v>45499</v>
      </c>
      <c r="B8610" s="2">
        <v>104.27987400000001</v>
      </c>
    </row>
    <row r="8611" spans="1:2" x14ac:dyDescent="0.4">
      <c r="A8611" s="3">
        <v>45500</v>
      </c>
      <c r="B8611" s="2">
        <v>104.311706</v>
      </c>
    </row>
    <row r="8612" spans="1:2" x14ac:dyDescent="0.4">
      <c r="A8612" s="3">
        <v>45501</v>
      </c>
      <c r="B8612" s="2">
        <v>104.311706</v>
      </c>
    </row>
    <row r="8613" spans="1:2" x14ac:dyDescent="0.4">
      <c r="A8613" s="3">
        <v>45502</v>
      </c>
      <c r="B8613" s="2">
        <v>104.311706</v>
      </c>
    </row>
    <row r="8614" spans="1:2" x14ac:dyDescent="0.4">
      <c r="A8614" s="3">
        <v>45503</v>
      </c>
      <c r="B8614" s="2">
        <v>104.32231899999999</v>
      </c>
    </row>
    <row r="8615" spans="1:2" x14ac:dyDescent="0.4">
      <c r="A8615" s="3">
        <v>45504</v>
      </c>
      <c r="B8615" s="2">
        <v>104.33293999999999</v>
      </c>
    </row>
    <row r="8616" spans="1:2" x14ac:dyDescent="0.4">
      <c r="A8616" s="3">
        <v>45505</v>
      </c>
      <c r="B8616" s="2">
        <v>104.34352699999999</v>
      </c>
    </row>
    <row r="8617" spans="1:2" x14ac:dyDescent="0.4">
      <c r="A8617" s="3">
        <v>45506</v>
      </c>
      <c r="B8617" s="2">
        <v>104.354147</v>
      </c>
    </row>
    <row r="8618" spans="1:2" x14ac:dyDescent="0.4">
      <c r="A8618" s="3">
        <v>45507</v>
      </c>
      <c r="B8618" s="2">
        <v>104.38601</v>
      </c>
    </row>
    <row r="8619" spans="1:2" x14ac:dyDescent="0.4">
      <c r="A8619" s="3">
        <v>45508</v>
      </c>
      <c r="B8619" s="2">
        <v>104.38601</v>
      </c>
    </row>
    <row r="8620" spans="1:2" x14ac:dyDescent="0.4">
      <c r="A8620" s="3">
        <v>45509</v>
      </c>
      <c r="B8620" s="2">
        <v>104.38601</v>
      </c>
    </row>
    <row r="8621" spans="1:2" x14ac:dyDescent="0.4">
      <c r="A8621" s="3">
        <v>45510</v>
      </c>
      <c r="B8621" s="2">
        <v>104.39663400000001</v>
      </c>
    </row>
    <row r="8622" spans="1:2" x14ac:dyDescent="0.4">
      <c r="A8622" s="3">
        <v>45511</v>
      </c>
      <c r="B8622" s="2">
        <v>104.407256</v>
      </c>
    </row>
    <row r="8623" spans="1:2" x14ac:dyDescent="0.4">
      <c r="A8623" s="3">
        <v>45512</v>
      </c>
      <c r="B8623" s="2">
        <v>104.41788</v>
      </c>
    </row>
    <row r="8624" spans="1:2" x14ac:dyDescent="0.4">
      <c r="A8624" s="3">
        <v>45513</v>
      </c>
      <c r="B8624" s="2">
        <v>104.42851</v>
      </c>
    </row>
    <row r="8625" spans="1:2" x14ac:dyDescent="0.4">
      <c r="A8625" s="3">
        <v>45514</v>
      </c>
      <c r="B8625" s="2">
        <v>104.460387</v>
      </c>
    </row>
    <row r="8626" spans="1:2" x14ac:dyDescent="0.4">
      <c r="A8626" s="3">
        <v>45515</v>
      </c>
      <c r="B8626" s="2">
        <v>104.460387</v>
      </c>
    </row>
    <row r="8627" spans="1:2" x14ac:dyDescent="0.4">
      <c r="A8627" s="3">
        <v>45516</v>
      </c>
      <c r="B8627" s="2">
        <v>104.460387</v>
      </c>
    </row>
    <row r="8628" spans="1:2" x14ac:dyDescent="0.4">
      <c r="A8628" s="3">
        <v>45517</v>
      </c>
      <c r="B8628" s="2">
        <v>104.471018</v>
      </c>
    </row>
    <row r="8629" spans="1:2" x14ac:dyDescent="0.4">
      <c r="A8629" s="3">
        <v>45518</v>
      </c>
      <c r="B8629" s="2">
        <v>104.481651</v>
      </c>
    </row>
    <row r="8630" spans="1:2" x14ac:dyDescent="0.4">
      <c r="A8630" s="3">
        <v>45519</v>
      </c>
      <c r="B8630" s="2">
        <v>104.492279</v>
      </c>
    </row>
    <row r="8631" spans="1:2" x14ac:dyDescent="0.4">
      <c r="A8631" s="3">
        <v>45520</v>
      </c>
      <c r="B8631" s="2">
        <v>104.50290800000001</v>
      </c>
    </row>
    <row r="8632" spans="1:2" x14ac:dyDescent="0.4">
      <c r="A8632" s="3">
        <v>45521</v>
      </c>
      <c r="B8632" s="2">
        <v>104.534817</v>
      </c>
    </row>
    <row r="8633" spans="1:2" x14ac:dyDescent="0.4">
      <c r="A8633" s="3">
        <v>45522</v>
      </c>
      <c r="B8633" s="2">
        <v>104.534817</v>
      </c>
    </row>
    <row r="8634" spans="1:2" x14ac:dyDescent="0.4">
      <c r="A8634" s="3">
        <v>45523</v>
      </c>
      <c r="B8634" s="2">
        <v>104.534817</v>
      </c>
    </row>
    <row r="8635" spans="1:2" x14ac:dyDescent="0.4">
      <c r="A8635" s="3">
        <v>45524</v>
      </c>
      <c r="B8635" s="2">
        <v>104.545456</v>
      </c>
    </row>
    <row r="8636" spans="1:2" x14ac:dyDescent="0.4">
      <c r="A8636" s="3">
        <v>45525</v>
      </c>
      <c r="B8636" s="2">
        <v>104.556096</v>
      </c>
    </row>
    <row r="8637" spans="1:2" x14ac:dyDescent="0.4">
      <c r="A8637" s="3">
        <v>45526</v>
      </c>
      <c r="B8637" s="2">
        <v>104.56673499999999</v>
      </c>
    </row>
    <row r="8638" spans="1:2" x14ac:dyDescent="0.4">
      <c r="A8638" s="3">
        <v>45527</v>
      </c>
      <c r="B8638" s="2">
        <v>104.577378</v>
      </c>
    </row>
    <row r="8639" spans="1:2" x14ac:dyDescent="0.4">
      <c r="A8639" s="3">
        <v>45528</v>
      </c>
      <c r="B8639" s="2">
        <v>104.609309</v>
      </c>
    </row>
    <row r="8640" spans="1:2" x14ac:dyDescent="0.4">
      <c r="A8640" s="3">
        <v>45529</v>
      </c>
      <c r="B8640" s="2">
        <v>104.609309</v>
      </c>
    </row>
    <row r="8641" spans="1:2" x14ac:dyDescent="0.4">
      <c r="A8641" s="3">
        <v>45530</v>
      </c>
      <c r="B8641" s="2">
        <v>104.609309</v>
      </c>
    </row>
    <row r="8642" spans="1:2" x14ac:dyDescent="0.4">
      <c r="A8642" s="3">
        <v>45531</v>
      </c>
      <c r="B8642" s="2">
        <v>104.619958</v>
      </c>
    </row>
    <row r="8643" spans="1:2" x14ac:dyDescent="0.4">
      <c r="A8643" s="3">
        <v>45532</v>
      </c>
      <c r="B8643" s="2">
        <v>104.63060900000001</v>
      </c>
    </row>
    <row r="8644" spans="1:2" x14ac:dyDescent="0.4">
      <c r="A8644" s="3">
        <v>45533</v>
      </c>
      <c r="B8644" s="2">
        <v>104.64126400000001</v>
      </c>
    </row>
    <row r="8645" spans="1:2" x14ac:dyDescent="0.4">
      <c r="A8645" s="3">
        <v>45534</v>
      </c>
      <c r="B8645" s="2">
        <v>104.651914</v>
      </c>
    </row>
    <row r="8646" spans="1:2" x14ac:dyDescent="0.4">
      <c r="A8646" s="3">
        <v>45535</v>
      </c>
      <c r="B8646" s="2">
        <v>104.683781</v>
      </c>
    </row>
    <row r="8647" spans="1:2" x14ac:dyDescent="0.4">
      <c r="A8647" s="3">
        <v>45536</v>
      </c>
      <c r="B8647" s="2">
        <v>104.683781</v>
      </c>
    </row>
    <row r="8648" spans="1:2" x14ac:dyDescent="0.4">
      <c r="A8648" s="3">
        <v>45537</v>
      </c>
      <c r="B8648" s="2">
        <v>104.683781</v>
      </c>
    </row>
    <row r="8649" spans="1:2" x14ac:dyDescent="0.4">
      <c r="A8649" s="3">
        <v>45538</v>
      </c>
      <c r="B8649" s="2">
        <v>104.694435</v>
      </c>
    </row>
    <row r="8650" spans="1:2" x14ac:dyDescent="0.4">
      <c r="A8650" s="3">
        <v>45539</v>
      </c>
      <c r="B8650" s="2">
        <v>104.705088</v>
      </c>
    </row>
    <row r="8651" spans="1:2" x14ac:dyDescent="0.4">
      <c r="A8651" s="3">
        <v>45540</v>
      </c>
      <c r="B8651" s="2">
        <v>104.71574200000001</v>
      </c>
    </row>
    <row r="8652" spans="1:2" x14ac:dyDescent="0.4">
      <c r="A8652" s="3">
        <v>45541</v>
      </c>
      <c r="B8652" s="2">
        <v>104.726394</v>
      </c>
    </row>
    <row r="8653" spans="1:2" x14ac:dyDescent="0.4">
      <c r="A8653" s="3">
        <v>45542</v>
      </c>
      <c r="B8653" s="2">
        <v>104.75836099999999</v>
      </c>
    </row>
    <row r="8654" spans="1:2" x14ac:dyDescent="0.4">
      <c r="A8654" s="3">
        <v>45543</v>
      </c>
      <c r="B8654" s="2">
        <v>104.75836099999999</v>
      </c>
    </row>
    <row r="8655" spans="1:2" x14ac:dyDescent="0.4">
      <c r="A8655" s="3">
        <v>45544</v>
      </c>
      <c r="B8655" s="2">
        <v>104.75836099999999</v>
      </c>
    </row>
    <row r="8656" spans="1:2" x14ac:dyDescent="0.4">
      <c r="A8656" s="3">
        <v>45545</v>
      </c>
      <c r="B8656" s="2">
        <v>104.769021</v>
      </c>
    </row>
    <row r="8657" spans="1:2" x14ac:dyDescent="0.4">
      <c r="A8657" s="3">
        <v>45546</v>
      </c>
      <c r="B8657" s="2">
        <v>104.779684</v>
      </c>
    </row>
    <row r="8658" spans="1:2" x14ac:dyDescent="0.4">
      <c r="A8658" s="3">
        <v>45547</v>
      </c>
      <c r="B8658" s="2">
        <v>104.79034799999999</v>
      </c>
    </row>
    <row r="8659" spans="1:2" x14ac:dyDescent="0.4">
      <c r="A8659" s="3">
        <v>45548</v>
      </c>
      <c r="B8659" s="2">
        <v>104.801013</v>
      </c>
    </row>
    <row r="8660" spans="1:2" x14ac:dyDescent="0.4">
      <c r="A8660" s="3">
        <v>45549</v>
      </c>
      <c r="B8660" s="2">
        <v>104.833004</v>
      </c>
    </row>
    <row r="8661" spans="1:2" x14ac:dyDescent="0.4">
      <c r="A8661" s="3">
        <v>45550</v>
      </c>
      <c r="B8661" s="2">
        <v>104.833004</v>
      </c>
    </row>
    <row r="8662" spans="1:2" x14ac:dyDescent="0.4">
      <c r="A8662" s="3">
        <v>45551</v>
      </c>
      <c r="B8662" s="2">
        <v>104.833004</v>
      </c>
    </row>
    <row r="8663" spans="1:2" x14ac:dyDescent="0.4">
      <c r="A8663" s="3">
        <v>45552</v>
      </c>
      <c r="B8663" s="2">
        <v>104.84366799999999</v>
      </c>
    </row>
    <row r="8664" spans="1:2" x14ac:dyDescent="0.4">
      <c r="A8664" s="3">
        <v>45553</v>
      </c>
      <c r="B8664" s="2">
        <v>104.85434100000001</v>
      </c>
    </row>
    <row r="8665" spans="1:2" x14ac:dyDescent="0.4">
      <c r="A8665" s="3">
        <v>45554</v>
      </c>
      <c r="B8665" s="2">
        <v>104.86429099999999</v>
      </c>
    </row>
    <row r="8666" spans="1:2" x14ac:dyDescent="0.4">
      <c r="A8666" s="3">
        <v>45555</v>
      </c>
      <c r="B8666" s="2">
        <v>104.874235</v>
      </c>
    </row>
    <row r="8667" spans="1:2" x14ac:dyDescent="0.4">
      <c r="A8667" s="3">
        <v>45556</v>
      </c>
      <c r="B8667" s="2">
        <v>104.904055</v>
      </c>
    </row>
    <row r="8668" spans="1:2" x14ac:dyDescent="0.4">
      <c r="A8668" s="3">
        <v>45557</v>
      </c>
      <c r="B8668" s="2">
        <v>104.904055</v>
      </c>
    </row>
    <row r="8669" spans="1:2" x14ac:dyDescent="0.4">
      <c r="A8669" s="3">
        <v>45558</v>
      </c>
      <c r="B8669" s="2">
        <v>104.904055</v>
      </c>
    </row>
    <row r="8670" spans="1:2" x14ac:dyDescent="0.4">
      <c r="A8670" s="3">
        <v>45559</v>
      </c>
      <c r="B8670" s="2">
        <v>104.91400299999999</v>
      </c>
    </row>
    <row r="8671" spans="1:2" x14ac:dyDescent="0.4">
      <c r="A8671" s="3">
        <v>45560</v>
      </c>
      <c r="B8671" s="2">
        <v>104.92395500000001</v>
      </c>
    </row>
    <row r="8672" spans="1:2" x14ac:dyDescent="0.4">
      <c r="A8672" s="3">
        <v>45561</v>
      </c>
      <c r="B8672" s="2">
        <v>104.93391099999999</v>
      </c>
    </row>
    <row r="8673" spans="1:2" x14ac:dyDescent="0.4">
      <c r="A8673" s="3">
        <v>45562</v>
      </c>
      <c r="B8673" s="2">
        <v>104.943866</v>
      </c>
    </row>
    <row r="8674" spans="1:2" x14ac:dyDescent="0.4">
      <c r="A8674" s="3">
        <v>45563</v>
      </c>
      <c r="B8674" s="2">
        <v>104.973731</v>
      </c>
    </row>
    <row r="8675" spans="1:2" x14ac:dyDescent="0.4">
      <c r="A8675" s="3">
        <v>45564</v>
      </c>
      <c r="B8675" s="2">
        <v>104.973731</v>
      </c>
    </row>
    <row r="8676" spans="1:2" x14ac:dyDescent="0.4">
      <c r="A8676" s="3">
        <v>45565</v>
      </c>
      <c r="B8676" s="2">
        <v>104.973731</v>
      </c>
    </row>
    <row r="8677" spans="1:2" x14ac:dyDescent="0.4">
      <c r="A8677" s="3">
        <v>45566</v>
      </c>
      <c r="B8677" s="2">
        <v>104.98367399999999</v>
      </c>
    </row>
    <row r="8678" spans="1:2" x14ac:dyDescent="0.4">
      <c r="A8678" s="3">
        <v>45567</v>
      </c>
      <c r="B8678" s="2">
        <v>104.993636</v>
      </c>
    </row>
    <row r="8679" spans="1:2" x14ac:dyDescent="0.4">
      <c r="A8679" s="3">
        <v>45568</v>
      </c>
      <c r="B8679" s="2">
        <v>105.003581</v>
      </c>
    </row>
    <row r="8680" spans="1:2" x14ac:dyDescent="0.4">
      <c r="A8680" s="3">
        <v>45569</v>
      </c>
      <c r="B8680" s="2">
        <v>105.013519</v>
      </c>
    </row>
    <row r="8681" spans="1:2" x14ac:dyDescent="0.4">
      <c r="A8681" s="3">
        <v>45570</v>
      </c>
      <c r="B8681" s="2">
        <v>105.043395</v>
      </c>
    </row>
    <row r="8682" spans="1:2" x14ac:dyDescent="0.4">
      <c r="A8682" s="3">
        <v>45571</v>
      </c>
      <c r="B8682" s="2">
        <v>105.043395</v>
      </c>
    </row>
    <row r="8683" spans="1:2" x14ac:dyDescent="0.4">
      <c r="A8683" s="3">
        <v>45572</v>
      </c>
      <c r="B8683" s="2">
        <v>105.043395</v>
      </c>
    </row>
    <row r="8684" spans="1:2" x14ac:dyDescent="0.4">
      <c r="A8684" s="3">
        <v>45573</v>
      </c>
      <c r="B8684" s="2">
        <v>105.053354</v>
      </c>
    </row>
    <row r="8685" spans="1:2" x14ac:dyDescent="0.4">
      <c r="A8685" s="3">
        <v>45574</v>
      </c>
      <c r="B8685" s="2">
        <v>105.063316</v>
      </c>
    </row>
    <row r="8686" spans="1:2" x14ac:dyDescent="0.4">
      <c r="A8686" s="3">
        <v>45575</v>
      </c>
      <c r="B8686" s="2">
        <v>105.073283</v>
      </c>
    </row>
    <row r="8687" spans="1:2" x14ac:dyDescent="0.4">
      <c r="A8687" s="3">
        <v>45576</v>
      </c>
      <c r="B8687" s="2">
        <v>105.083247</v>
      </c>
    </row>
    <row r="8688" spans="1:2" x14ac:dyDescent="0.4">
      <c r="A8688" s="3">
        <v>45577</v>
      </c>
      <c r="B8688" s="2">
        <v>105.113135</v>
      </c>
    </row>
    <row r="8689" spans="1:2" x14ac:dyDescent="0.4">
      <c r="A8689" s="3">
        <v>45578</v>
      </c>
      <c r="B8689" s="2">
        <v>105.113135</v>
      </c>
    </row>
    <row r="8690" spans="1:2" x14ac:dyDescent="0.4">
      <c r="A8690" s="3">
        <v>45579</v>
      </c>
      <c r="B8690" s="2">
        <v>105.113135</v>
      </c>
    </row>
    <row r="8691" spans="1:2" x14ac:dyDescent="0.4">
      <c r="A8691" s="3">
        <v>45580</v>
      </c>
      <c r="B8691" s="2">
        <v>105.12309999999999</v>
      </c>
    </row>
    <row r="8692" spans="1:2" x14ac:dyDescent="0.4">
      <c r="A8692" s="3">
        <v>45581</v>
      </c>
      <c r="B8692" s="2">
        <v>105.133066</v>
      </c>
    </row>
    <row r="8693" spans="1:2" x14ac:dyDescent="0.4">
      <c r="A8693" s="3">
        <v>45582</v>
      </c>
      <c r="B8693" s="2">
        <v>105.143036</v>
      </c>
    </row>
    <row r="8694" spans="1:2" x14ac:dyDescent="0.4">
      <c r="A8694" s="3">
        <v>45583</v>
      </c>
      <c r="B8694" s="2">
        <v>105.15300999999999</v>
      </c>
    </row>
    <row r="8695" spans="1:2" x14ac:dyDescent="0.4">
      <c r="A8695" s="3">
        <v>45584</v>
      </c>
      <c r="B8695" s="2">
        <v>105.182935</v>
      </c>
    </row>
    <row r="8696" spans="1:2" x14ac:dyDescent="0.4">
      <c r="A8696" s="3">
        <v>45585</v>
      </c>
      <c r="B8696" s="2">
        <v>105.182935</v>
      </c>
    </row>
    <row r="8697" spans="1:2" x14ac:dyDescent="0.4">
      <c r="A8697" s="3">
        <v>45586</v>
      </c>
      <c r="B8697" s="2">
        <v>105.182935</v>
      </c>
    </row>
    <row r="8698" spans="1:2" x14ac:dyDescent="0.4">
      <c r="A8698" s="3">
        <v>45587</v>
      </c>
      <c r="B8698" s="2">
        <v>105.192913</v>
      </c>
    </row>
    <row r="8699" spans="1:2" x14ac:dyDescent="0.4">
      <c r="A8699" s="3">
        <v>45588</v>
      </c>
      <c r="B8699" s="2">
        <v>105.202894</v>
      </c>
    </row>
    <row r="8700" spans="1:2" x14ac:dyDescent="0.4">
      <c r="A8700" s="3">
        <v>45589</v>
      </c>
      <c r="B8700" s="2">
        <v>105.212146</v>
      </c>
    </row>
    <row r="8701" spans="1:2" x14ac:dyDescent="0.4">
      <c r="A8701" s="3">
        <v>45590</v>
      </c>
      <c r="B8701" s="2">
        <v>105.22139900000001</v>
      </c>
    </row>
    <row r="8702" spans="1:2" x14ac:dyDescent="0.4">
      <c r="A8702" s="3">
        <v>45591</v>
      </c>
      <c r="B8702" s="2">
        <v>105.24916</v>
      </c>
    </row>
    <row r="8703" spans="1:2" x14ac:dyDescent="0.4">
      <c r="A8703" s="3">
        <v>45592</v>
      </c>
      <c r="B8703" s="2">
        <v>105.24916</v>
      </c>
    </row>
    <row r="8704" spans="1:2" x14ac:dyDescent="0.4">
      <c r="A8704" s="3">
        <v>45593</v>
      </c>
      <c r="B8704" s="2">
        <v>105.24916</v>
      </c>
    </row>
    <row r="8705" spans="1:2" x14ac:dyDescent="0.4">
      <c r="A8705" s="3">
        <v>45594</v>
      </c>
      <c r="B8705" s="2">
        <v>105.25841</v>
      </c>
    </row>
    <row r="8706" spans="1:2" x14ac:dyDescent="0.4">
      <c r="A8706" s="3">
        <v>45595</v>
      </c>
      <c r="B8706" s="2">
        <v>105.267661</v>
      </c>
    </row>
    <row r="8707" spans="1:2" x14ac:dyDescent="0.4">
      <c r="A8707" s="3">
        <v>45596</v>
      </c>
      <c r="B8707" s="2">
        <v>105.276916</v>
      </c>
    </row>
    <row r="8708" spans="1:2" x14ac:dyDescent="0.4">
      <c r="A8708" s="3">
        <v>45597</v>
      </c>
      <c r="B8708" s="2">
        <v>105.286143</v>
      </c>
    </row>
    <row r="8709" spans="1:2" x14ac:dyDescent="0.4">
      <c r="A8709" s="3">
        <v>45598</v>
      </c>
      <c r="B8709" s="2">
        <v>105.313894</v>
      </c>
    </row>
    <row r="8710" spans="1:2" x14ac:dyDescent="0.4">
      <c r="A8710" s="3">
        <v>45599</v>
      </c>
      <c r="B8710" s="2">
        <v>105.313894</v>
      </c>
    </row>
    <row r="8711" spans="1:2" x14ac:dyDescent="0.4">
      <c r="A8711" s="3">
        <v>45600</v>
      </c>
      <c r="B8711" s="2">
        <v>105.313894</v>
      </c>
    </row>
    <row r="8712" spans="1:2" x14ac:dyDescent="0.4">
      <c r="A8712" s="3">
        <v>45601</v>
      </c>
      <c r="B8712" s="2">
        <v>105.32314700000001</v>
      </c>
    </row>
    <row r="8713" spans="1:2" x14ac:dyDescent="0.4">
      <c r="A8713" s="3">
        <v>45602</v>
      </c>
      <c r="B8713" s="2">
        <v>105.332401</v>
      </c>
    </row>
    <row r="8714" spans="1:2" x14ac:dyDescent="0.4">
      <c r="A8714" s="3">
        <v>45603</v>
      </c>
      <c r="B8714" s="2">
        <v>105.34165299999999</v>
      </c>
    </row>
    <row r="8715" spans="1:2" x14ac:dyDescent="0.4">
      <c r="A8715" s="3">
        <v>45604</v>
      </c>
      <c r="B8715" s="2">
        <v>105.350908</v>
      </c>
    </row>
    <row r="8716" spans="1:2" x14ac:dyDescent="0.4">
      <c r="A8716" s="3">
        <v>45605</v>
      </c>
      <c r="B8716" s="2">
        <v>105.378677</v>
      </c>
    </row>
    <row r="8717" spans="1:2" x14ac:dyDescent="0.4">
      <c r="A8717" s="3">
        <v>45606</v>
      </c>
      <c r="B8717" s="2">
        <v>105.378677</v>
      </c>
    </row>
    <row r="8718" spans="1:2" x14ac:dyDescent="0.4">
      <c r="A8718" s="3">
        <v>45607</v>
      </c>
      <c r="B8718" s="2">
        <v>105.378677</v>
      </c>
    </row>
    <row r="8719" spans="1:2" x14ac:dyDescent="0.4">
      <c r="A8719" s="3">
        <v>45608</v>
      </c>
      <c r="B8719" s="2">
        <v>105.387933</v>
      </c>
    </row>
    <row r="8720" spans="1:2" x14ac:dyDescent="0.4">
      <c r="A8720" s="3">
        <v>45609</v>
      </c>
      <c r="B8720" s="2">
        <v>105.397192</v>
      </c>
    </row>
    <row r="8721" spans="1:2" x14ac:dyDescent="0.4">
      <c r="A8721" s="3">
        <v>45610</v>
      </c>
      <c r="B8721" s="2">
        <v>105.40645499999999</v>
      </c>
    </row>
    <row r="8722" spans="1:2" x14ac:dyDescent="0.4">
      <c r="A8722" s="3">
        <v>45611</v>
      </c>
      <c r="B8722" s="2">
        <v>105.415722</v>
      </c>
    </row>
    <row r="8723" spans="1:2" x14ac:dyDescent="0.4">
      <c r="A8723" s="3">
        <v>45612</v>
      </c>
      <c r="B8723" s="2">
        <v>105.44352600000001</v>
      </c>
    </row>
    <row r="8724" spans="1:2" x14ac:dyDescent="0.4">
      <c r="A8724" s="3">
        <v>45613</v>
      </c>
      <c r="B8724" s="2">
        <v>105.44352600000001</v>
      </c>
    </row>
    <row r="8725" spans="1:2" x14ac:dyDescent="0.4">
      <c r="A8725" s="3">
        <v>45614</v>
      </c>
      <c r="B8725" s="2">
        <v>105.44352600000001</v>
      </c>
    </row>
    <row r="8726" spans="1:2" x14ac:dyDescent="0.4">
      <c r="A8726" s="3">
        <v>45615</v>
      </c>
      <c r="B8726" s="2">
        <v>105.45279600000001</v>
      </c>
    </row>
    <row r="8727" spans="1:2" x14ac:dyDescent="0.4">
      <c r="A8727" s="3">
        <v>45616</v>
      </c>
      <c r="B8727" s="2">
        <v>105.46207</v>
      </c>
    </row>
    <row r="8728" spans="1:2" x14ac:dyDescent="0.4">
      <c r="A8728" s="3">
        <v>45617</v>
      </c>
      <c r="B8728" s="2">
        <v>105.47134800000001</v>
      </c>
    </row>
    <row r="8729" spans="1:2" x14ac:dyDescent="0.4">
      <c r="A8729" s="3">
        <v>45618</v>
      </c>
      <c r="B8729" s="2">
        <v>105.480626</v>
      </c>
    </row>
    <row r="8730" spans="1:2" x14ac:dyDescent="0.4">
      <c r="A8730" s="3">
        <v>45619</v>
      </c>
      <c r="B8730" s="2">
        <v>105.508473</v>
      </c>
    </row>
    <row r="8731" spans="1:2" x14ac:dyDescent="0.4">
      <c r="A8731" s="3">
        <v>45620</v>
      </c>
      <c r="B8731" s="2">
        <v>105.508473</v>
      </c>
    </row>
    <row r="8732" spans="1:2" x14ac:dyDescent="0.4">
      <c r="A8732" s="3">
        <v>45621</v>
      </c>
      <c r="B8732" s="2">
        <v>105.508473</v>
      </c>
    </row>
    <row r="8733" spans="1:2" x14ac:dyDescent="0.4">
      <c r="A8733" s="3">
        <v>45622</v>
      </c>
      <c r="B8733" s="2">
        <v>105.51775499999999</v>
      </c>
    </row>
    <row r="8734" spans="1:2" x14ac:dyDescent="0.4">
      <c r="A8734" s="3">
        <v>45623</v>
      </c>
      <c r="B8734" s="2">
        <v>105.52703200000001</v>
      </c>
    </row>
    <row r="8735" spans="1:2" x14ac:dyDescent="0.4">
      <c r="A8735" s="3">
        <v>45624</v>
      </c>
      <c r="B8735" s="2">
        <v>105.536309</v>
      </c>
    </row>
    <row r="8736" spans="1:2" x14ac:dyDescent="0.4">
      <c r="A8736" s="3">
        <v>45625</v>
      </c>
      <c r="B8736" s="2">
        <v>105.545585</v>
      </c>
    </row>
    <row r="8737" spans="1:2" x14ac:dyDescent="0.4">
      <c r="A8737" s="3">
        <v>45626</v>
      </c>
      <c r="B8737" s="2">
        <v>105.57340499999999</v>
      </c>
    </row>
    <row r="8738" spans="1:2" x14ac:dyDescent="0.4">
      <c r="A8738" s="3">
        <v>45627</v>
      </c>
      <c r="B8738" s="2">
        <v>105.57340499999999</v>
      </c>
    </row>
    <row r="8739" spans="1:2" x14ac:dyDescent="0.4">
      <c r="A8739" s="3">
        <v>45628</v>
      </c>
      <c r="B8739" s="2">
        <v>105.57340499999999</v>
      </c>
    </row>
    <row r="8740" spans="1:2" x14ac:dyDescent="0.4">
      <c r="A8740" s="3">
        <v>45629</v>
      </c>
      <c r="B8740" s="2">
        <v>105.58268700000001</v>
      </c>
    </row>
    <row r="8741" spans="1:2" x14ac:dyDescent="0.4">
      <c r="A8741" s="3">
        <v>45630</v>
      </c>
      <c r="B8741" s="2">
        <v>105.591966</v>
      </c>
    </row>
    <row r="8742" spans="1:2" x14ac:dyDescent="0.4">
      <c r="A8742" s="3">
        <v>45631</v>
      </c>
      <c r="B8742" s="2">
        <v>105.601249</v>
      </c>
    </row>
    <row r="8743" spans="1:2" x14ac:dyDescent="0.4">
      <c r="A8743" s="3">
        <v>45632</v>
      </c>
      <c r="B8743" s="2">
        <v>105.610533</v>
      </c>
    </row>
    <row r="8744" spans="1:2" x14ac:dyDescent="0.4">
      <c r="A8744" s="3">
        <v>45633</v>
      </c>
      <c r="B8744" s="2">
        <v>105.63838800000001</v>
      </c>
    </row>
    <row r="8745" spans="1:2" x14ac:dyDescent="0.4">
      <c r="A8745" s="3">
        <v>45634</v>
      </c>
      <c r="B8745" s="2">
        <v>105.63838800000001</v>
      </c>
    </row>
    <row r="8746" spans="1:2" x14ac:dyDescent="0.4">
      <c r="A8746" s="3">
        <v>45635</v>
      </c>
      <c r="B8746" s="2">
        <v>105.63838800000001</v>
      </c>
    </row>
    <row r="8747" spans="1:2" x14ac:dyDescent="0.4">
      <c r="A8747" s="3">
        <v>45636</v>
      </c>
      <c r="B8747" s="2">
        <v>105.647673</v>
      </c>
    </row>
    <row r="8748" spans="1:2" x14ac:dyDescent="0.4">
      <c r="A8748" s="3">
        <v>45637</v>
      </c>
      <c r="B8748" s="2">
        <v>105.656955</v>
      </c>
    </row>
    <row r="8749" spans="1:2" x14ac:dyDescent="0.4">
      <c r="A8749" s="3">
        <v>45638</v>
      </c>
      <c r="B8749" s="2">
        <v>105.666241</v>
      </c>
    </row>
    <row r="8750" spans="1:2" x14ac:dyDescent="0.4">
      <c r="A8750" s="3">
        <v>45639</v>
      </c>
      <c r="B8750" s="2">
        <v>105.675528</v>
      </c>
    </row>
    <row r="8751" spans="1:2" x14ac:dyDescent="0.4">
      <c r="A8751" s="3">
        <v>45640</v>
      </c>
      <c r="B8751" s="2">
        <v>105.703418</v>
      </c>
    </row>
    <row r="8752" spans="1:2" x14ac:dyDescent="0.4">
      <c r="A8752" s="3">
        <v>45641</v>
      </c>
      <c r="B8752" s="2">
        <v>105.703418</v>
      </c>
    </row>
    <row r="8753" spans="1:2" x14ac:dyDescent="0.4">
      <c r="A8753" s="3">
        <v>45642</v>
      </c>
      <c r="B8753" s="2">
        <v>105.703418</v>
      </c>
    </row>
    <row r="8754" spans="1:2" x14ac:dyDescent="0.4">
      <c r="A8754" s="3">
        <v>45643</v>
      </c>
      <c r="B8754" s="2">
        <v>105.712711</v>
      </c>
    </row>
    <row r="8755" spans="1:2" x14ac:dyDescent="0.4">
      <c r="A8755" s="3">
        <v>45644</v>
      </c>
      <c r="B8755" s="2">
        <v>105.722002</v>
      </c>
    </row>
    <row r="8756" spans="1:2" x14ac:dyDescent="0.4">
      <c r="A8756" s="3">
        <v>45645</v>
      </c>
      <c r="B8756" s="2">
        <v>105.73056800000001</v>
      </c>
    </row>
    <row r="8757" spans="1:2" x14ac:dyDescent="0.4">
      <c r="A8757" s="3">
        <v>45646</v>
      </c>
      <c r="B8757" s="2">
        <v>105.739141</v>
      </c>
    </row>
    <row r="8758" spans="1:2" x14ac:dyDescent="0.4">
      <c r="A8758" s="3">
        <v>45647</v>
      </c>
      <c r="B8758" s="2">
        <v>105.764836</v>
      </c>
    </row>
    <row r="8759" spans="1:2" x14ac:dyDescent="0.4">
      <c r="A8759" s="3">
        <v>45648</v>
      </c>
      <c r="B8759" s="2">
        <v>105.764836</v>
      </c>
    </row>
    <row r="8760" spans="1:2" x14ac:dyDescent="0.4">
      <c r="A8760" s="3">
        <v>45649</v>
      </c>
      <c r="B8760" s="2">
        <v>105.764836</v>
      </c>
    </row>
    <row r="8761" spans="1:2" x14ac:dyDescent="0.4">
      <c r="A8761" s="3">
        <v>45650</v>
      </c>
      <c r="B8761" s="2">
        <v>105.773388</v>
      </c>
    </row>
    <row r="8762" spans="1:2" x14ac:dyDescent="0.4">
      <c r="A8762" s="3">
        <v>45651</v>
      </c>
      <c r="B8762" s="2">
        <v>105.799029</v>
      </c>
    </row>
    <row r="8763" spans="1:2" x14ac:dyDescent="0.4">
      <c r="A8763" s="3">
        <v>45652</v>
      </c>
      <c r="B8763" s="2">
        <v>105.799029</v>
      </c>
    </row>
    <row r="8764" spans="1:2" x14ac:dyDescent="0.4">
      <c r="A8764" s="3">
        <v>45653</v>
      </c>
      <c r="B8764" s="2">
        <v>105.799029</v>
      </c>
    </row>
    <row r="8765" spans="1:2" x14ac:dyDescent="0.4">
      <c r="A8765" s="3">
        <v>45654</v>
      </c>
      <c r="B8765" s="2">
        <v>105.824738</v>
      </c>
    </row>
    <row r="8766" spans="1:2" x14ac:dyDescent="0.4">
      <c r="A8766" s="3">
        <v>45655</v>
      </c>
      <c r="B8766" s="2">
        <v>105.824738</v>
      </c>
    </row>
    <row r="8767" spans="1:2" x14ac:dyDescent="0.4">
      <c r="A8767" s="3">
        <v>45656</v>
      </c>
      <c r="B8767" s="2">
        <v>105.824738</v>
      </c>
    </row>
    <row r="8768" spans="1:2" x14ac:dyDescent="0.4">
      <c r="A8768" s="3">
        <v>45657</v>
      </c>
      <c r="B8768" s="2">
        <v>105.833307</v>
      </c>
    </row>
    <row r="8769" spans="1:2" x14ac:dyDescent="0.4">
      <c r="A8769" s="3">
        <v>45658</v>
      </c>
      <c r="B8769" s="2">
        <v>105.850387</v>
      </c>
    </row>
    <row r="8770" spans="1:2" x14ac:dyDescent="0.4">
      <c r="A8770" s="3">
        <v>45659</v>
      </c>
      <c r="B8770" s="2">
        <v>105.850387</v>
      </c>
    </row>
    <row r="8771" spans="1:2" x14ac:dyDescent="0.4">
      <c r="A8771" s="3">
        <v>45660</v>
      </c>
      <c r="B8771" s="2">
        <v>105.85897300000001</v>
      </c>
    </row>
    <row r="8772" spans="1:2" x14ac:dyDescent="0.4">
      <c r="A8772" s="3">
        <v>45661</v>
      </c>
      <c r="B8772" s="2">
        <v>105.88472299999999</v>
      </c>
    </row>
    <row r="8773" spans="1:2" x14ac:dyDescent="0.4">
      <c r="A8773" s="3">
        <v>45662</v>
      </c>
      <c r="B8773" s="2">
        <v>105.88472299999999</v>
      </c>
    </row>
    <row r="8774" spans="1:2" x14ac:dyDescent="0.4">
      <c r="A8774" s="3">
        <v>45663</v>
      </c>
      <c r="B8774" s="2">
        <v>105.88472299999999</v>
      </c>
    </row>
    <row r="8775" spans="1:2" x14ac:dyDescent="0.4">
      <c r="A8775" s="3">
        <v>45664</v>
      </c>
      <c r="B8775" s="2">
        <v>105.893303</v>
      </c>
    </row>
    <row r="8776" spans="1:2" x14ac:dyDescent="0.4">
      <c r="A8776" s="3">
        <v>45665</v>
      </c>
      <c r="B8776" s="2">
        <v>105.901886</v>
      </c>
    </row>
    <row r="8777" spans="1:2" x14ac:dyDescent="0.4">
      <c r="A8777" s="3">
        <v>45666</v>
      </c>
      <c r="B8777" s="2">
        <v>105.910467</v>
      </c>
    </row>
    <row r="8778" spans="1:2" x14ac:dyDescent="0.4">
      <c r="A8778" s="3">
        <v>45667</v>
      </c>
      <c r="B8778" s="2">
        <v>105.91905800000001</v>
      </c>
    </row>
    <row r="8779" spans="1:2" x14ac:dyDescent="0.4">
      <c r="A8779" s="3">
        <v>45668</v>
      </c>
      <c r="B8779" s="2">
        <v>105.944805</v>
      </c>
    </row>
    <row r="8780" spans="1:2" x14ac:dyDescent="0.4">
      <c r="A8780" s="3">
        <v>45669</v>
      </c>
      <c r="B8780" s="2">
        <v>105.944805</v>
      </c>
    </row>
    <row r="8781" spans="1:2" x14ac:dyDescent="0.4">
      <c r="A8781" s="3">
        <v>45670</v>
      </c>
      <c r="B8781" s="2">
        <v>105.944805</v>
      </c>
    </row>
    <row r="8782" spans="1:2" x14ac:dyDescent="0.4">
      <c r="A8782" s="3">
        <v>45671</v>
      </c>
      <c r="B8782" s="2">
        <v>105.95339199999999</v>
      </c>
    </row>
    <row r="8783" spans="1:2" x14ac:dyDescent="0.4">
      <c r="A8783" s="3">
        <v>45672</v>
      </c>
      <c r="B8783" s="2">
        <v>105.961983</v>
      </c>
    </row>
    <row r="8784" spans="1:2" x14ac:dyDescent="0.4">
      <c r="A8784" s="3">
        <v>45673</v>
      </c>
      <c r="B8784" s="2">
        <v>105.970578</v>
      </c>
    </row>
    <row r="8785" spans="1:2" x14ac:dyDescent="0.4">
      <c r="A8785" s="3">
        <v>45674</v>
      </c>
      <c r="B8785" s="2">
        <v>105.979173</v>
      </c>
    </row>
    <row r="8786" spans="1:2" x14ac:dyDescent="0.4">
      <c r="A8786" s="3">
        <v>45675</v>
      </c>
      <c r="B8786" s="2">
        <v>106.00496200000001</v>
      </c>
    </row>
    <row r="8787" spans="1:2" x14ac:dyDescent="0.4">
      <c r="A8787" s="3">
        <v>45676</v>
      </c>
      <c r="B8787" s="2">
        <v>106.00496200000001</v>
      </c>
    </row>
    <row r="8788" spans="1:2" x14ac:dyDescent="0.4">
      <c r="A8788" s="3">
        <v>45677</v>
      </c>
      <c r="B8788" s="2">
        <v>106.00496200000001</v>
      </c>
    </row>
    <row r="8789" spans="1:2" x14ac:dyDescent="0.4">
      <c r="A8789" s="3">
        <v>45678</v>
      </c>
      <c r="B8789" s="2">
        <v>106.01355700000001</v>
      </c>
    </row>
    <row r="8790" spans="1:2" x14ac:dyDescent="0.4">
      <c r="A8790" s="3">
        <v>45679</v>
      </c>
      <c r="B8790" s="2">
        <v>106.022159</v>
      </c>
    </row>
    <row r="8791" spans="1:2" x14ac:dyDescent="0.4">
      <c r="A8791" s="3">
        <v>45680</v>
      </c>
      <c r="B8791" s="2">
        <v>106.03075800000001</v>
      </c>
    </row>
    <row r="8792" spans="1:2" x14ac:dyDescent="0.4">
      <c r="A8792" s="3">
        <v>45681</v>
      </c>
      <c r="B8792" s="2">
        <v>106.03936400000001</v>
      </c>
    </row>
    <row r="8793" spans="1:2" x14ac:dyDescent="0.4">
      <c r="A8793" s="3">
        <v>45682</v>
      </c>
      <c r="B8793" s="2">
        <v>106.06517599999999</v>
      </c>
    </row>
    <row r="8794" spans="1:2" x14ac:dyDescent="0.4">
      <c r="A8794" s="3">
        <v>45683</v>
      </c>
      <c r="B8794" s="2">
        <v>106.06517599999999</v>
      </c>
    </row>
    <row r="8795" spans="1:2" x14ac:dyDescent="0.4">
      <c r="A8795" s="3">
        <v>45684</v>
      </c>
      <c r="B8795" s="2">
        <v>106.06517599999999</v>
      </c>
    </row>
    <row r="8796" spans="1:2" x14ac:dyDescent="0.4">
      <c r="A8796" s="3">
        <v>45685</v>
      </c>
      <c r="B8796" s="2">
        <v>106.07378199999999</v>
      </c>
    </row>
    <row r="8797" spans="1:2" x14ac:dyDescent="0.4">
      <c r="A8797" s="3">
        <v>45686</v>
      </c>
      <c r="B8797" s="2">
        <v>106.08238900000001</v>
      </c>
    </row>
    <row r="8798" spans="1:2" x14ac:dyDescent="0.4">
      <c r="A8798" s="3">
        <v>45687</v>
      </c>
      <c r="B8798" s="2">
        <v>106.091002</v>
      </c>
    </row>
    <row r="8799" spans="1:2" x14ac:dyDescent="0.4">
      <c r="A8799" s="3">
        <v>45688</v>
      </c>
      <c r="B8799" s="2">
        <v>106.099616</v>
      </c>
    </row>
    <row r="8800" spans="1:2" x14ac:dyDescent="0.4">
      <c r="A8800" s="3">
        <v>45689</v>
      </c>
      <c r="B8800" s="2">
        <v>106.12536299999999</v>
      </c>
    </row>
    <row r="8801" spans="1:2" x14ac:dyDescent="0.4">
      <c r="A8801" s="3">
        <v>45690</v>
      </c>
      <c r="B8801" s="2">
        <v>106.12536299999999</v>
      </c>
    </row>
    <row r="8802" spans="1:2" x14ac:dyDescent="0.4">
      <c r="A8802" s="3">
        <v>45691</v>
      </c>
      <c r="B8802" s="2">
        <v>106.12536299999999</v>
      </c>
    </row>
    <row r="8803" spans="1:2" x14ac:dyDescent="0.4">
      <c r="A8803" s="3">
        <v>45692</v>
      </c>
      <c r="B8803" s="2">
        <v>106.133965</v>
      </c>
    </row>
    <row r="8804" spans="1:2" x14ac:dyDescent="0.4">
      <c r="A8804" s="3">
        <v>45693</v>
      </c>
      <c r="B8804" s="2">
        <v>106.142565</v>
      </c>
    </row>
    <row r="8805" spans="1:2" x14ac:dyDescent="0.4">
      <c r="A8805" s="3">
        <v>45694</v>
      </c>
      <c r="B8805" s="2">
        <v>106.150425</v>
      </c>
    </row>
    <row r="8806" spans="1:2" x14ac:dyDescent="0.4">
      <c r="A8806" s="3">
        <v>45695</v>
      </c>
      <c r="B8806" s="2">
        <v>106.158295</v>
      </c>
    </row>
    <row r="8807" spans="1:2" x14ac:dyDescent="0.4">
      <c r="A8807" s="3">
        <v>45696</v>
      </c>
      <c r="B8807" s="2">
        <v>106.181871</v>
      </c>
    </row>
    <row r="8808" spans="1:2" x14ac:dyDescent="0.4">
      <c r="A8808" s="3">
        <v>45697</v>
      </c>
      <c r="B8808" s="2">
        <v>106.181871</v>
      </c>
    </row>
    <row r="8809" spans="1:2" x14ac:dyDescent="0.4">
      <c r="A8809" s="3">
        <v>45698</v>
      </c>
      <c r="B8809" s="2">
        <v>106.181871</v>
      </c>
    </row>
    <row r="8810" spans="1:2" x14ac:dyDescent="0.4">
      <c r="A8810" s="3">
        <v>45699</v>
      </c>
      <c r="B8810" s="2">
        <v>106.189729</v>
      </c>
    </row>
    <row r="8811" spans="1:2" x14ac:dyDescent="0.4">
      <c r="A8811" s="3">
        <v>45700</v>
      </c>
      <c r="B8811" s="2">
        <v>106.197593</v>
      </c>
    </row>
    <row r="8812" spans="1:2" x14ac:dyDescent="0.4">
      <c r="A8812" s="3">
        <v>45701</v>
      </c>
      <c r="B8812" s="2">
        <v>106.205454</v>
      </c>
    </row>
    <row r="8813" spans="1:2" x14ac:dyDescent="0.4">
      <c r="A8813" s="3">
        <v>45702</v>
      </c>
      <c r="B8813" s="2">
        <v>106.21332200000001</v>
      </c>
    </row>
    <row r="8814" spans="1:2" x14ac:dyDescent="0.4">
      <c r="A8814" s="3">
        <v>45703</v>
      </c>
      <c r="B8814" s="2">
        <v>106.236919</v>
      </c>
    </row>
    <row r="8815" spans="1:2" x14ac:dyDescent="0.4">
      <c r="A8815" s="3">
        <v>45704</v>
      </c>
      <c r="B8815" s="2">
        <v>106.236919</v>
      </c>
    </row>
    <row r="8816" spans="1:2" x14ac:dyDescent="0.4">
      <c r="A8816" s="3">
        <v>45705</v>
      </c>
      <c r="B8816" s="2">
        <v>106.236919</v>
      </c>
    </row>
    <row r="8817" spans="1:2" x14ac:dyDescent="0.4">
      <c r="A8817" s="3">
        <v>45706</v>
      </c>
      <c r="B8817" s="2">
        <v>106.244784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2AEC-A440-454E-A0B0-FB63290ED343}">
  <dimension ref="A1:B312"/>
  <sheetViews>
    <sheetView topLeftCell="A280" workbookViewId="0">
      <selection activeCell="B302" sqref="B302"/>
    </sheetView>
  </sheetViews>
  <sheetFormatPr baseColWidth="10" defaultRowHeight="16" x14ac:dyDescent="0.4"/>
  <sheetData>
    <row r="1" spans="1:2" x14ac:dyDescent="0.4">
      <c r="A1" t="s">
        <v>0</v>
      </c>
      <c r="B1" t="s">
        <v>7</v>
      </c>
    </row>
    <row r="2" spans="1:2" x14ac:dyDescent="0.4">
      <c r="A2" s="7">
        <v>36526</v>
      </c>
      <c r="B2">
        <v>1394.4599609375</v>
      </c>
    </row>
    <row r="3" spans="1:2" x14ac:dyDescent="0.4">
      <c r="A3" s="7">
        <v>36557</v>
      </c>
      <c r="B3">
        <v>1366.42004394531</v>
      </c>
    </row>
    <row r="4" spans="1:2" x14ac:dyDescent="0.4">
      <c r="A4" s="7">
        <v>36586</v>
      </c>
      <c r="B4">
        <v>1498.57995605469</v>
      </c>
    </row>
    <row r="5" spans="1:2" x14ac:dyDescent="0.4">
      <c r="A5" s="7">
        <v>36617</v>
      </c>
      <c r="B5">
        <v>1452.43005371094</v>
      </c>
    </row>
    <row r="6" spans="1:2" x14ac:dyDescent="0.4">
      <c r="A6" s="7">
        <v>36647</v>
      </c>
      <c r="B6">
        <v>1420.59997558594</v>
      </c>
    </row>
    <row r="7" spans="1:2" x14ac:dyDescent="0.4">
      <c r="A7" s="7">
        <v>36678</v>
      </c>
      <c r="B7">
        <v>1454.59997558594</v>
      </c>
    </row>
    <row r="8" spans="1:2" x14ac:dyDescent="0.4">
      <c r="A8" s="7">
        <v>36708</v>
      </c>
      <c r="B8">
        <v>1430.82995605469</v>
      </c>
    </row>
    <row r="9" spans="1:2" x14ac:dyDescent="0.4">
      <c r="A9" s="7">
        <v>36739</v>
      </c>
      <c r="B9">
        <v>1517.68005371094</v>
      </c>
    </row>
    <row r="10" spans="1:2" x14ac:dyDescent="0.4">
      <c r="A10" s="7">
        <v>36770</v>
      </c>
      <c r="B10">
        <v>1436.51000976562</v>
      </c>
    </row>
    <row r="11" spans="1:2" x14ac:dyDescent="0.4">
      <c r="A11" s="7">
        <v>36800</v>
      </c>
      <c r="B11">
        <v>1429.40002441406</v>
      </c>
    </row>
    <row r="12" spans="1:2" x14ac:dyDescent="0.4">
      <c r="A12" s="7">
        <v>36831</v>
      </c>
      <c r="B12">
        <v>1314.94995117188</v>
      </c>
    </row>
    <row r="13" spans="1:2" x14ac:dyDescent="0.4">
      <c r="A13" s="7">
        <v>36861</v>
      </c>
      <c r="B13">
        <v>1320.28002929688</v>
      </c>
    </row>
    <row r="14" spans="1:2" x14ac:dyDescent="0.4">
      <c r="A14" s="7">
        <v>36892</v>
      </c>
      <c r="B14">
        <v>1366.01000976562</v>
      </c>
    </row>
    <row r="15" spans="1:2" x14ac:dyDescent="0.4">
      <c r="A15" s="7">
        <v>36923</v>
      </c>
      <c r="B15">
        <v>1239.93994140625</v>
      </c>
    </row>
    <row r="16" spans="1:2" x14ac:dyDescent="0.4">
      <c r="A16" s="7">
        <v>36951</v>
      </c>
      <c r="B16">
        <v>1160.32995605469</v>
      </c>
    </row>
    <row r="17" spans="1:2" x14ac:dyDescent="0.4">
      <c r="A17" s="7">
        <v>36982</v>
      </c>
      <c r="B17">
        <v>1249.4599609375</v>
      </c>
    </row>
    <row r="18" spans="1:2" x14ac:dyDescent="0.4">
      <c r="A18" s="7">
        <v>37012</v>
      </c>
      <c r="B18">
        <v>1255.81994628906</v>
      </c>
    </row>
    <row r="19" spans="1:2" x14ac:dyDescent="0.4">
      <c r="A19" s="7">
        <v>37043</v>
      </c>
      <c r="B19">
        <v>1224.38000488281</v>
      </c>
    </row>
    <row r="20" spans="1:2" x14ac:dyDescent="0.4">
      <c r="A20" s="7">
        <v>37073</v>
      </c>
      <c r="B20">
        <v>1211.22998046875</v>
      </c>
    </row>
    <row r="21" spans="1:2" x14ac:dyDescent="0.4">
      <c r="A21" s="7">
        <v>37104</v>
      </c>
      <c r="B21">
        <v>1133.57995605469</v>
      </c>
    </row>
    <row r="22" spans="1:2" x14ac:dyDescent="0.4">
      <c r="A22" s="7">
        <v>37135</v>
      </c>
      <c r="B22">
        <v>1040.93994140625</v>
      </c>
    </row>
    <row r="23" spans="1:2" x14ac:dyDescent="0.4">
      <c r="A23" s="7">
        <v>37165</v>
      </c>
      <c r="B23">
        <v>1059.78002929688</v>
      </c>
    </row>
    <row r="24" spans="1:2" x14ac:dyDescent="0.4">
      <c r="A24" s="7">
        <v>37196</v>
      </c>
      <c r="B24">
        <v>1139.44995117188</v>
      </c>
    </row>
    <row r="25" spans="1:2" x14ac:dyDescent="0.4">
      <c r="A25" s="7">
        <v>37226</v>
      </c>
      <c r="B25">
        <v>1148.07995605469</v>
      </c>
    </row>
    <row r="26" spans="1:2" x14ac:dyDescent="0.4">
      <c r="A26" s="7">
        <v>37257</v>
      </c>
      <c r="B26">
        <v>1130.19995117188</v>
      </c>
    </row>
    <row r="27" spans="1:2" x14ac:dyDescent="0.4">
      <c r="A27" s="7">
        <v>37288</v>
      </c>
      <c r="B27">
        <v>1106.72998046875</v>
      </c>
    </row>
    <row r="28" spans="1:2" x14ac:dyDescent="0.4">
      <c r="A28" s="7">
        <v>37316</v>
      </c>
      <c r="B28">
        <v>1147.39001464844</v>
      </c>
    </row>
    <row r="29" spans="1:2" x14ac:dyDescent="0.4">
      <c r="A29" s="7">
        <v>37347</v>
      </c>
      <c r="B29">
        <v>1076.92004394531</v>
      </c>
    </row>
    <row r="30" spans="1:2" x14ac:dyDescent="0.4">
      <c r="A30" s="7">
        <v>37377</v>
      </c>
      <c r="B30">
        <v>1067.14001464844</v>
      </c>
    </row>
    <row r="31" spans="1:2" x14ac:dyDescent="0.4">
      <c r="A31" s="7">
        <v>37408</v>
      </c>
      <c r="B31">
        <v>989.82000732421898</v>
      </c>
    </row>
    <row r="32" spans="1:2" x14ac:dyDescent="0.4">
      <c r="A32" s="7">
        <v>37438</v>
      </c>
      <c r="B32">
        <v>911.61999511718795</v>
      </c>
    </row>
    <row r="33" spans="1:2" x14ac:dyDescent="0.4">
      <c r="A33" s="7">
        <v>37469</v>
      </c>
      <c r="B33">
        <v>916.07000732421898</v>
      </c>
    </row>
    <row r="34" spans="1:2" x14ac:dyDescent="0.4">
      <c r="A34" s="7">
        <v>37500</v>
      </c>
      <c r="B34">
        <v>815.280029296875</v>
      </c>
    </row>
    <row r="35" spans="1:2" x14ac:dyDescent="0.4">
      <c r="A35" s="7">
        <v>37530</v>
      </c>
      <c r="B35">
        <v>885.760009765625</v>
      </c>
    </row>
    <row r="36" spans="1:2" x14ac:dyDescent="0.4">
      <c r="A36" s="7">
        <v>37561</v>
      </c>
      <c r="B36">
        <v>936.30999755859398</v>
      </c>
    </row>
    <row r="37" spans="1:2" x14ac:dyDescent="0.4">
      <c r="A37" s="7">
        <v>37591</v>
      </c>
      <c r="B37">
        <v>879.82000732421898</v>
      </c>
    </row>
    <row r="38" spans="1:2" x14ac:dyDescent="0.4">
      <c r="A38" s="7">
        <v>37622</v>
      </c>
      <c r="B38">
        <v>855.70001220703102</v>
      </c>
    </row>
    <row r="39" spans="1:2" x14ac:dyDescent="0.4">
      <c r="A39" s="7">
        <v>37653</v>
      </c>
      <c r="B39">
        <v>841.15002441406205</v>
      </c>
    </row>
    <row r="40" spans="1:2" x14ac:dyDescent="0.4">
      <c r="A40" s="7">
        <v>37681</v>
      </c>
      <c r="B40">
        <v>848.17999267578102</v>
      </c>
    </row>
    <row r="41" spans="1:2" x14ac:dyDescent="0.4">
      <c r="A41" s="7">
        <v>37712</v>
      </c>
      <c r="B41">
        <v>916.91998291015602</v>
      </c>
    </row>
    <row r="42" spans="1:2" x14ac:dyDescent="0.4">
      <c r="A42" s="7">
        <v>37742</v>
      </c>
      <c r="B42">
        <v>963.59002685546898</v>
      </c>
    </row>
    <row r="43" spans="1:2" x14ac:dyDescent="0.4">
      <c r="A43" s="7">
        <v>37773</v>
      </c>
      <c r="B43">
        <v>974.5</v>
      </c>
    </row>
    <row r="44" spans="1:2" x14ac:dyDescent="0.4">
      <c r="A44" s="7">
        <v>37803</v>
      </c>
      <c r="B44">
        <v>990.30999755859398</v>
      </c>
    </row>
    <row r="45" spans="1:2" x14ac:dyDescent="0.4">
      <c r="A45" s="7">
        <v>37834</v>
      </c>
      <c r="B45">
        <v>1008.01000976562</v>
      </c>
    </row>
    <row r="46" spans="1:2" x14ac:dyDescent="0.4">
      <c r="A46" s="7">
        <v>37865</v>
      </c>
      <c r="B46">
        <v>995.969970703125</v>
      </c>
    </row>
    <row r="47" spans="1:2" x14ac:dyDescent="0.4">
      <c r="A47" s="7">
        <v>37895</v>
      </c>
      <c r="B47">
        <v>1050.7099609375</v>
      </c>
    </row>
    <row r="48" spans="1:2" x14ac:dyDescent="0.4">
      <c r="A48" s="7">
        <v>37926</v>
      </c>
      <c r="B48">
        <v>1058.19995117188</v>
      </c>
    </row>
    <row r="49" spans="1:2" x14ac:dyDescent="0.4">
      <c r="A49" s="7">
        <v>37956</v>
      </c>
      <c r="B49">
        <v>1111.92004394531</v>
      </c>
    </row>
    <row r="50" spans="1:2" x14ac:dyDescent="0.4">
      <c r="A50" s="7">
        <v>37987</v>
      </c>
      <c r="B50">
        <v>1131.13000488281</v>
      </c>
    </row>
    <row r="51" spans="1:2" x14ac:dyDescent="0.4">
      <c r="A51" s="7">
        <v>38018</v>
      </c>
      <c r="B51">
        <v>1144.93994140625</v>
      </c>
    </row>
    <row r="52" spans="1:2" x14ac:dyDescent="0.4">
      <c r="A52" s="7">
        <v>38047</v>
      </c>
      <c r="B52">
        <v>1126.2099609375</v>
      </c>
    </row>
    <row r="53" spans="1:2" x14ac:dyDescent="0.4">
      <c r="A53" s="7">
        <v>38078</v>
      </c>
      <c r="B53">
        <v>1107.30004882812</v>
      </c>
    </row>
    <row r="54" spans="1:2" x14ac:dyDescent="0.4">
      <c r="A54" s="7">
        <v>38108</v>
      </c>
      <c r="B54">
        <v>1120.68005371094</v>
      </c>
    </row>
    <row r="55" spans="1:2" x14ac:dyDescent="0.4">
      <c r="A55" s="7">
        <v>38139</v>
      </c>
      <c r="B55">
        <v>1140.83996582031</v>
      </c>
    </row>
    <row r="56" spans="1:2" x14ac:dyDescent="0.4">
      <c r="A56" s="7">
        <v>38169</v>
      </c>
      <c r="B56">
        <v>1101.71997070312</v>
      </c>
    </row>
    <row r="57" spans="1:2" x14ac:dyDescent="0.4">
      <c r="A57" s="7">
        <v>38200</v>
      </c>
      <c r="B57">
        <v>1104.23999023438</v>
      </c>
    </row>
    <row r="58" spans="1:2" x14ac:dyDescent="0.4">
      <c r="A58" s="7">
        <v>38231</v>
      </c>
      <c r="B58">
        <v>1114.57995605469</v>
      </c>
    </row>
    <row r="59" spans="1:2" x14ac:dyDescent="0.4">
      <c r="A59" s="7">
        <v>38261</v>
      </c>
      <c r="B59">
        <v>1130.19995117188</v>
      </c>
    </row>
    <row r="60" spans="1:2" x14ac:dyDescent="0.4">
      <c r="A60" s="7">
        <v>38292</v>
      </c>
      <c r="B60">
        <v>1173.81994628906</v>
      </c>
    </row>
    <row r="61" spans="1:2" x14ac:dyDescent="0.4">
      <c r="A61" s="7">
        <v>38322</v>
      </c>
      <c r="B61">
        <v>1211.92004394531</v>
      </c>
    </row>
    <row r="62" spans="1:2" x14ac:dyDescent="0.4">
      <c r="A62" s="7">
        <v>38353</v>
      </c>
      <c r="B62">
        <v>1181.27001953125</v>
      </c>
    </row>
    <row r="63" spans="1:2" x14ac:dyDescent="0.4">
      <c r="A63" s="7">
        <v>38384</v>
      </c>
      <c r="B63">
        <v>1203.59997558594</v>
      </c>
    </row>
    <row r="64" spans="1:2" x14ac:dyDescent="0.4">
      <c r="A64" s="7">
        <v>38412</v>
      </c>
      <c r="B64">
        <v>1180.58996582031</v>
      </c>
    </row>
    <row r="65" spans="1:2" x14ac:dyDescent="0.4">
      <c r="A65" s="7">
        <v>38443</v>
      </c>
      <c r="B65">
        <v>1156.84997558594</v>
      </c>
    </row>
    <row r="66" spans="1:2" x14ac:dyDescent="0.4">
      <c r="A66" s="7">
        <v>38473</v>
      </c>
      <c r="B66">
        <v>1191.5</v>
      </c>
    </row>
    <row r="67" spans="1:2" x14ac:dyDescent="0.4">
      <c r="A67" s="7">
        <v>38504</v>
      </c>
      <c r="B67">
        <v>1191.32995605469</v>
      </c>
    </row>
    <row r="68" spans="1:2" x14ac:dyDescent="0.4">
      <c r="A68" s="7">
        <v>38534</v>
      </c>
      <c r="B68">
        <v>1234.18005371094</v>
      </c>
    </row>
    <row r="69" spans="1:2" x14ac:dyDescent="0.4">
      <c r="A69" s="7">
        <v>38565</v>
      </c>
      <c r="B69">
        <v>1220.32995605469</v>
      </c>
    </row>
    <row r="70" spans="1:2" x14ac:dyDescent="0.4">
      <c r="A70" s="7">
        <v>38596</v>
      </c>
      <c r="B70">
        <v>1228.81005859375</v>
      </c>
    </row>
    <row r="71" spans="1:2" x14ac:dyDescent="0.4">
      <c r="A71" s="7">
        <v>38626</v>
      </c>
      <c r="B71">
        <v>1207.01000976562</v>
      </c>
    </row>
    <row r="72" spans="1:2" x14ac:dyDescent="0.4">
      <c r="A72" s="7">
        <v>38657</v>
      </c>
      <c r="B72">
        <v>1249.47998046875</v>
      </c>
    </row>
    <row r="73" spans="1:2" x14ac:dyDescent="0.4">
      <c r="A73" s="7">
        <v>38687</v>
      </c>
      <c r="B73">
        <v>1248.2900390625</v>
      </c>
    </row>
    <row r="74" spans="1:2" x14ac:dyDescent="0.4">
      <c r="A74" s="7">
        <v>38718</v>
      </c>
      <c r="B74">
        <v>1280.07995605469</v>
      </c>
    </row>
    <row r="75" spans="1:2" x14ac:dyDescent="0.4">
      <c r="A75" s="7">
        <v>38749</v>
      </c>
      <c r="B75">
        <v>1280.66003417969</v>
      </c>
    </row>
    <row r="76" spans="1:2" x14ac:dyDescent="0.4">
      <c r="A76" s="7">
        <v>38777</v>
      </c>
      <c r="B76">
        <v>1294.86999511719</v>
      </c>
    </row>
    <row r="77" spans="1:2" x14ac:dyDescent="0.4">
      <c r="A77" s="7">
        <v>38808</v>
      </c>
      <c r="B77">
        <v>1310.60998535156</v>
      </c>
    </row>
    <row r="78" spans="1:2" x14ac:dyDescent="0.4">
      <c r="A78" s="7">
        <v>38838</v>
      </c>
      <c r="B78">
        <v>1270.08996582031</v>
      </c>
    </row>
    <row r="79" spans="1:2" x14ac:dyDescent="0.4">
      <c r="A79" s="7">
        <v>38869</v>
      </c>
      <c r="B79">
        <v>1270.19995117188</v>
      </c>
    </row>
    <row r="80" spans="1:2" x14ac:dyDescent="0.4">
      <c r="A80" s="7">
        <v>38899</v>
      </c>
      <c r="B80">
        <v>1276.66003417969</v>
      </c>
    </row>
    <row r="81" spans="1:2" x14ac:dyDescent="0.4">
      <c r="A81" s="7">
        <v>38930</v>
      </c>
      <c r="B81">
        <v>1303.81994628906</v>
      </c>
    </row>
    <row r="82" spans="1:2" x14ac:dyDescent="0.4">
      <c r="A82" s="7">
        <v>38961</v>
      </c>
      <c r="B82">
        <v>1335.84997558594</v>
      </c>
    </row>
    <row r="83" spans="1:2" x14ac:dyDescent="0.4">
      <c r="A83" s="7">
        <v>38991</v>
      </c>
      <c r="B83">
        <v>1377.93994140625</v>
      </c>
    </row>
    <row r="84" spans="1:2" x14ac:dyDescent="0.4">
      <c r="A84" s="7">
        <v>39022</v>
      </c>
      <c r="B84">
        <v>1400.63000488281</v>
      </c>
    </row>
    <row r="85" spans="1:2" x14ac:dyDescent="0.4">
      <c r="A85" s="7">
        <v>39052</v>
      </c>
      <c r="B85">
        <v>1418.30004882812</v>
      </c>
    </row>
    <row r="86" spans="1:2" x14ac:dyDescent="0.4">
      <c r="A86" s="7">
        <v>39083</v>
      </c>
      <c r="B86">
        <v>1438.23999023438</v>
      </c>
    </row>
    <row r="87" spans="1:2" x14ac:dyDescent="0.4">
      <c r="A87" s="7">
        <v>39114</v>
      </c>
      <c r="B87">
        <v>1406.81994628906</v>
      </c>
    </row>
    <row r="88" spans="1:2" x14ac:dyDescent="0.4">
      <c r="A88" s="7">
        <v>39142</v>
      </c>
      <c r="B88">
        <v>1420.85998535156</v>
      </c>
    </row>
    <row r="89" spans="1:2" x14ac:dyDescent="0.4">
      <c r="A89" s="7">
        <v>39173</v>
      </c>
      <c r="B89">
        <v>1482.36999511719</v>
      </c>
    </row>
    <row r="90" spans="1:2" x14ac:dyDescent="0.4">
      <c r="A90" s="7">
        <v>39203</v>
      </c>
      <c r="B90">
        <v>1530.61999511719</v>
      </c>
    </row>
    <row r="91" spans="1:2" x14ac:dyDescent="0.4">
      <c r="A91" s="7">
        <v>39234</v>
      </c>
      <c r="B91">
        <v>1503.34997558594</v>
      </c>
    </row>
    <row r="92" spans="1:2" x14ac:dyDescent="0.4">
      <c r="A92" s="7">
        <v>39264</v>
      </c>
      <c r="B92">
        <v>1455.27001953125</v>
      </c>
    </row>
    <row r="93" spans="1:2" x14ac:dyDescent="0.4">
      <c r="A93" s="7">
        <v>39295</v>
      </c>
      <c r="B93">
        <v>1473.98999023438</v>
      </c>
    </row>
    <row r="94" spans="1:2" x14ac:dyDescent="0.4">
      <c r="A94" s="7">
        <v>39326</v>
      </c>
      <c r="B94">
        <v>1526.75</v>
      </c>
    </row>
    <row r="95" spans="1:2" x14ac:dyDescent="0.4">
      <c r="A95" s="7">
        <v>39356</v>
      </c>
      <c r="B95">
        <v>1549.38000488281</v>
      </c>
    </row>
    <row r="96" spans="1:2" x14ac:dyDescent="0.4">
      <c r="A96" s="7">
        <v>39387</v>
      </c>
      <c r="B96">
        <v>1481.14001464844</v>
      </c>
    </row>
    <row r="97" spans="1:2" x14ac:dyDescent="0.4">
      <c r="A97" s="7">
        <v>39417</v>
      </c>
      <c r="B97">
        <v>1468.35998535156</v>
      </c>
    </row>
    <row r="98" spans="1:2" x14ac:dyDescent="0.4">
      <c r="A98" s="7">
        <v>39448</v>
      </c>
      <c r="B98">
        <v>1378.55004882812</v>
      </c>
    </row>
    <row r="99" spans="1:2" x14ac:dyDescent="0.4">
      <c r="A99" s="7">
        <v>39479</v>
      </c>
      <c r="B99">
        <v>1330.63000488281</v>
      </c>
    </row>
    <row r="100" spans="1:2" x14ac:dyDescent="0.4">
      <c r="A100" s="7">
        <v>39508</v>
      </c>
      <c r="B100">
        <v>1322.69995117188</v>
      </c>
    </row>
    <row r="101" spans="1:2" x14ac:dyDescent="0.4">
      <c r="A101" s="7">
        <v>39539</v>
      </c>
      <c r="B101">
        <v>1385.58996582031</v>
      </c>
    </row>
    <row r="102" spans="1:2" x14ac:dyDescent="0.4">
      <c r="A102" s="7">
        <v>39569</v>
      </c>
      <c r="B102">
        <v>1400.38000488281</v>
      </c>
    </row>
    <row r="103" spans="1:2" x14ac:dyDescent="0.4">
      <c r="A103" s="7">
        <v>39600</v>
      </c>
      <c r="B103">
        <v>1280</v>
      </c>
    </row>
    <row r="104" spans="1:2" x14ac:dyDescent="0.4">
      <c r="A104" s="7">
        <v>39630</v>
      </c>
      <c r="B104">
        <v>1267.38000488281</v>
      </c>
    </row>
    <row r="105" spans="1:2" x14ac:dyDescent="0.4">
      <c r="A105" s="7">
        <v>39661</v>
      </c>
      <c r="B105">
        <v>1282.82995605469</v>
      </c>
    </row>
    <row r="106" spans="1:2" x14ac:dyDescent="0.4">
      <c r="A106" s="7">
        <v>39692</v>
      </c>
      <c r="B106">
        <v>1166.35998535156</v>
      </c>
    </row>
    <row r="107" spans="1:2" x14ac:dyDescent="0.4">
      <c r="A107" s="7">
        <v>39722</v>
      </c>
      <c r="B107">
        <v>968.75</v>
      </c>
    </row>
    <row r="108" spans="1:2" x14ac:dyDescent="0.4">
      <c r="A108" s="7">
        <v>39753</v>
      </c>
      <c r="B108">
        <v>896.239990234375</v>
      </c>
    </row>
    <row r="109" spans="1:2" x14ac:dyDescent="0.4">
      <c r="A109" s="7">
        <v>39783</v>
      </c>
      <c r="B109">
        <v>903.25</v>
      </c>
    </row>
    <row r="110" spans="1:2" x14ac:dyDescent="0.4">
      <c r="A110" s="7">
        <v>39814</v>
      </c>
      <c r="B110">
        <v>825.88000488281205</v>
      </c>
    </row>
    <row r="111" spans="1:2" x14ac:dyDescent="0.4">
      <c r="A111" s="7">
        <v>39845</v>
      </c>
      <c r="B111">
        <v>735.09002685546898</v>
      </c>
    </row>
    <row r="112" spans="1:2" x14ac:dyDescent="0.4">
      <c r="A112" s="7">
        <v>39873</v>
      </c>
      <c r="B112">
        <v>797.86999511718795</v>
      </c>
    </row>
    <row r="113" spans="1:2" x14ac:dyDescent="0.4">
      <c r="A113" s="7">
        <v>39904</v>
      </c>
      <c r="B113">
        <v>872.80999755859398</v>
      </c>
    </row>
    <row r="114" spans="1:2" x14ac:dyDescent="0.4">
      <c r="A114" s="7">
        <v>39934</v>
      </c>
      <c r="B114">
        <v>919.14001464843795</v>
      </c>
    </row>
    <row r="115" spans="1:2" x14ac:dyDescent="0.4">
      <c r="A115" s="7">
        <v>39965</v>
      </c>
      <c r="B115">
        <v>919.32000732421898</v>
      </c>
    </row>
    <row r="116" spans="1:2" x14ac:dyDescent="0.4">
      <c r="A116" s="7">
        <v>39995</v>
      </c>
      <c r="B116">
        <v>987.47998046875</v>
      </c>
    </row>
    <row r="117" spans="1:2" x14ac:dyDescent="0.4">
      <c r="A117" s="7">
        <v>40026</v>
      </c>
      <c r="B117">
        <v>1020.61999511719</v>
      </c>
    </row>
    <row r="118" spans="1:2" x14ac:dyDescent="0.4">
      <c r="A118" s="7">
        <v>40057</v>
      </c>
      <c r="B118">
        <v>1057.07995605469</v>
      </c>
    </row>
    <row r="119" spans="1:2" x14ac:dyDescent="0.4">
      <c r="A119" s="7">
        <v>40087</v>
      </c>
      <c r="B119">
        <v>1036.18994140625</v>
      </c>
    </row>
    <row r="120" spans="1:2" x14ac:dyDescent="0.4">
      <c r="A120" s="7">
        <v>40118</v>
      </c>
      <c r="B120">
        <v>1095.63000488281</v>
      </c>
    </row>
    <row r="121" spans="1:2" x14ac:dyDescent="0.4">
      <c r="A121" s="7">
        <v>40148</v>
      </c>
      <c r="B121">
        <v>1115.09997558594</v>
      </c>
    </row>
    <row r="122" spans="1:2" x14ac:dyDescent="0.4">
      <c r="A122" s="7">
        <v>40179</v>
      </c>
      <c r="B122">
        <v>1073.86999511719</v>
      </c>
    </row>
    <row r="123" spans="1:2" x14ac:dyDescent="0.4">
      <c r="A123" s="7">
        <v>40210</v>
      </c>
      <c r="B123">
        <v>1104.48999023438</v>
      </c>
    </row>
    <row r="124" spans="1:2" x14ac:dyDescent="0.4">
      <c r="A124" s="7">
        <v>40238</v>
      </c>
      <c r="B124">
        <v>1169.43005371094</v>
      </c>
    </row>
    <row r="125" spans="1:2" x14ac:dyDescent="0.4">
      <c r="A125" s="7">
        <v>40269</v>
      </c>
      <c r="B125">
        <v>1186.68994140625</v>
      </c>
    </row>
    <row r="126" spans="1:2" x14ac:dyDescent="0.4">
      <c r="A126" s="7">
        <v>40299</v>
      </c>
      <c r="B126">
        <v>1089.41003417969</v>
      </c>
    </row>
    <row r="127" spans="1:2" x14ac:dyDescent="0.4">
      <c r="A127" s="7">
        <v>40330</v>
      </c>
      <c r="B127">
        <v>1030.7099609375</v>
      </c>
    </row>
    <row r="128" spans="1:2" x14ac:dyDescent="0.4">
      <c r="A128" s="7">
        <v>40360</v>
      </c>
      <c r="B128">
        <v>1101.59997558594</v>
      </c>
    </row>
    <row r="129" spans="1:2" x14ac:dyDescent="0.4">
      <c r="A129" s="7">
        <v>40391</v>
      </c>
      <c r="B129">
        <v>1049.32995605469</v>
      </c>
    </row>
    <row r="130" spans="1:2" x14ac:dyDescent="0.4">
      <c r="A130" s="7">
        <v>40422</v>
      </c>
      <c r="B130">
        <v>1141.19995117188</v>
      </c>
    </row>
    <row r="131" spans="1:2" x14ac:dyDescent="0.4">
      <c r="A131" s="7">
        <v>40452</v>
      </c>
      <c r="B131">
        <v>1183.26000976562</v>
      </c>
    </row>
    <row r="132" spans="1:2" x14ac:dyDescent="0.4">
      <c r="A132" s="7">
        <v>40483</v>
      </c>
      <c r="B132">
        <v>1180.55004882812</v>
      </c>
    </row>
    <row r="133" spans="1:2" x14ac:dyDescent="0.4">
      <c r="A133" s="7">
        <v>40513</v>
      </c>
      <c r="B133">
        <v>1257.64001464844</v>
      </c>
    </row>
    <row r="134" spans="1:2" x14ac:dyDescent="0.4">
      <c r="A134" s="7">
        <v>40544</v>
      </c>
      <c r="B134">
        <v>1286.11999511719</v>
      </c>
    </row>
    <row r="135" spans="1:2" x14ac:dyDescent="0.4">
      <c r="A135" s="7">
        <v>40575</v>
      </c>
      <c r="B135">
        <v>1327.21997070312</v>
      </c>
    </row>
    <row r="136" spans="1:2" x14ac:dyDescent="0.4">
      <c r="A136" s="7">
        <v>40603</v>
      </c>
      <c r="B136">
        <v>1325.82995605469</v>
      </c>
    </row>
    <row r="137" spans="1:2" x14ac:dyDescent="0.4">
      <c r="A137" s="7">
        <v>40634</v>
      </c>
      <c r="B137">
        <v>1363.60998535156</v>
      </c>
    </row>
    <row r="138" spans="1:2" x14ac:dyDescent="0.4">
      <c r="A138" s="7">
        <v>40664</v>
      </c>
      <c r="B138">
        <v>1345.19995117188</v>
      </c>
    </row>
    <row r="139" spans="1:2" x14ac:dyDescent="0.4">
      <c r="A139" s="7">
        <v>40695</v>
      </c>
      <c r="B139">
        <v>1320.64001464844</v>
      </c>
    </row>
    <row r="140" spans="1:2" x14ac:dyDescent="0.4">
      <c r="A140" s="7">
        <v>40725</v>
      </c>
      <c r="B140">
        <v>1292.28002929688</v>
      </c>
    </row>
    <row r="141" spans="1:2" x14ac:dyDescent="0.4">
      <c r="A141" s="7">
        <v>40756</v>
      </c>
      <c r="B141">
        <v>1218.89001464844</v>
      </c>
    </row>
    <row r="142" spans="1:2" x14ac:dyDescent="0.4">
      <c r="A142" s="7">
        <v>40787</v>
      </c>
      <c r="B142">
        <v>1131.42004394531</v>
      </c>
    </row>
    <row r="143" spans="1:2" x14ac:dyDescent="0.4">
      <c r="A143" s="7">
        <v>40817</v>
      </c>
      <c r="B143">
        <v>1253.30004882812</v>
      </c>
    </row>
    <row r="144" spans="1:2" x14ac:dyDescent="0.4">
      <c r="A144" s="7">
        <v>40848</v>
      </c>
      <c r="B144">
        <v>1246.9599609375</v>
      </c>
    </row>
    <row r="145" spans="1:2" x14ac:dyDescent="0.4">
      <c r="A145" s="7">
        <v>40878</v>
      </c>
      <c r="B145">
        <v>1257.59997558594</v>
      </c>
    </row>
    <row r="146" spans="1:2" x14ac:dyDescent="0.4">
      <c r="A146" s="7">
        <v>40909</v>
      </c>
      <c r="B146">
        <v>1312.41003417969</v>
      </c>
    </row>
    <row r="147" spans="1:2" x14ac:dyDescent="0.4">
      <c r="A147" s="7">
        <v>40940</v>
      </c>
      <c r="B147">
        <v>1365.68005371094</v>
      </c>
    </row>
    <row r="148" spans="1:2" x14ac:dyDescent="0.4">
      <c r="A148" s="7">
        <v>40969</v>
      </c>
      <c r="B148">
        <v>1408.46997070312</v>
      </c>
    </row>
    <row r="149" spans="1:2" x14ac:dyDescent="0.4">
      <c r="A149" s="7">
        <v>41000</v>
      </c>
      <c r="B149">
        <v>1397.91003417969</v>
      </c>
    </row>
    <row r="150" spans="1:2" x14ac:dyDescent="0.4">
      <c r="A150" s="7">
        <v>41030</v>
      </c>
      <c r="B150">
        <v>1310.32995605469</v>
      </c>
    </row>
    <row r="151" spans="1:2" x14ac:dyDescent="0.4">
      <c r="A151" s="7">
        <v>41061</v>
      </c>
      <c r="B151">
        <v>1362.16003417969</v>
      </c>
    </row>
    <row r="152" spans="1:2" x14ac:dyDescent="0.4">
      <c r="A152" s="7">
        <v>41091</v>
      </c>
      <c r="B152">
        <v>1379.31994628906</v>
      </c>
    </row>
    <row r="153" spans="1:2" x14ac:dyDescent="0.4">
      <c r="A153" s="7">
        <v>41122</v>
      </c>
      <c r="B153">
        <v>1406.57995605469</v>
      </c>
    </row>
    <row r="154" spans="1:2" x14ac:dyDescent="0.4">
      <c r="A154" s="7">
        <v>41153</v>
      </c>
      <c r="B154">
        <v>1440.67004394531</v>
      </c>
    </row>
    <row r="155" spans="1:2" x14ac:dyDescent="0.4">
      <c r="A155" s="7">
        <v>41183</v>
      </c>
      <c r="B155">
        <v>1412.16003417969</v>
      </c>
    </row>
    <row r="156" spans="1:2" x14ac:dyDescent="0.4">
      <c r="A156" s="7">
        <v>41214</v>
      </c>
      <c r="B156">
        <v>1416.18005371094</v>
      </c>
    </row>
    <row r="157" spans="1:2" x14ac:dyDescent="0.4">
      <c r="A157" s="7">
        <v>41244</v>
      </c>
      <c r="B157">
        <v>1426.18994140625</v>
      </c>
    </row>
    <row r="158" spans="1:2" x14ac:dyDescent="0.4">
      <c r="A158" s="7">
        <v>41275</v>
      </c>
      <c r="B158">
        <v>1498.10998535156</v>
      </c>
    </row>
    <row r="159" spans="1:2" x14ac:dyDescent="0.4">
      <c r="A159" s="7">
        <v>41306</v>
      </c>
      <c r="B159">
        <v>1514.68005371094</v>
      </c>
    </row>
    <row r="160" spans="1:2" x14ac:dyDescent="0.4">
      <c r="A160" s="7">
        <v>41334</v>
      </c>
      <c r="B160">
        <v>1569.18994140625</v>
      </c>
    </row>
    <row r="161" spans="1:2" x14ac:dyDescent="0.4">
      <c r="A161" s="7">
        <v>41365</v>
      </c>
      <c r="B161">
        <v>1597.56994628906</v>
      </c>
    </row>
    <row r="162" spans="1:2" x14ac:dyDescent="0.4">
      <c r="A162" s="7">
        <v>41395</v>
      </c>
      <c r="B162">
        <v>1630.73999023438</v>
      </c>
    </row>
    <row r="163" spans="1:2" x14ac:dyDescent="0.4">
      <c r="A163" s="7">
        <v>41426</v>
      </c>
      <c r="B163">
        <v>1606.28002929688</v>
      </c>
    </row>
    <row r="164" spans="1:2" x14ac:dyDescent="0.4">
      <c r="A164" s="7">
        <v>41456</v>
      </c>
      <c r="B164">
        <v>1685.72998046875</v>
      </c>
    </row>
    <row r="165" spans="1:2" x14ac:dyDescent="0.4">
      <c r="A165" s="7">
        <v>41487</v>
      </c>
      <c r="B165">
        <v>1632.96997070312</v>
      </c>
    </row>
    <row r="166" spans="1:2" x14ac:dyDescent="0.4">
      <c r="A166" s="7">
        <v>41518</v>
      </c>
      <c r="B166">
        <v>1681.55004882812</v>
      </c>
    </row>
    <row r="167" spans="1:2" x14ac:dyDescent="0.4">
      <c r="A167" s="7">
        <v>41548</v>
      </c>
      <c r="B167">
        <v>1756.5400390625</v>
      </c>
    </row>
    <row r="168" spans="1:2" x14ac:dyDescent="0.4">
      <c r="A168" s="7">
        <v>41579</v>
      </c>
      <c r="B168">
        <v>1805.81005859375</v>
      </c>
    </row>
    <row r="169" spans="1:2" x14ac:dyDescent="0.4">
      <c r="A169" s="7">
        <v>41609</v>
      </c>
      <c r="B169">
        <v>1848.35998535156</v>
      </c>
    </row>
    <row r="170" spans="1:2" x14ac:dyDescent="0.4">
      <c r="A170" s="7">
        <v>41640</v>
      </c>
      <c r="B170">
        <v>1782.58996582031</v>
      </c>
    </row>
    <row r="171" spans="1:2" x14ac:dyDescent="0.4">
      <c r="A171" s="7">
        <v>41671</v>
      </c>
      <c r="B171">
        <v>1859.44995117188</v>
      </c>
    </row>
    <row r="172" spans="1:2" x14ac:dyDescent="0.4">
      <c r="A172" s="7">
        <v>41699</v>
      </c>
      <c r="B172">
        <v>1872.33996582031</v>
      </c>
    </row>
    <row r="173" spans="1:2" x14ac:dyDescent="0.4">
      <c r="A173" s="7">
        <v>41730</v>
      </c>
      <c r="B173">
        <v>1883.94995117188</v>
      </c>
    </row>
    <row r="174" spans="1:2" x14ac:dyDescent="0.4">
      <c r="A174" s="7">
        <v>41760</v>
      </c>
      <c r="B174">
        <v>1923.56994628906</v>
      </c>
    </row>
    <row r="175" spans="1:2" x14ac:dyDescent="0.4">
      <c r="A175" s="7">
        <v>41791</v>
      </c>
      <c r="B175">
        <v>1960.22998046875</v>
      </c>
    </row>
    <row r="176" spans="1:2" x14ac:dyDescent="0.4">
      <c r="A176" s="7">
        <v>41821</v>
      </c>
      <c r="B176">
        <v>1930.67004394531</v>
      </c>
    </row>
    <row r="177" spans="1:2" x14ac:dyDescent="0.4">
      <c r="A177" s="7">
        <v>41852</v>
      </c>
      <c r="B177">
        <v>2003.36999511719</v>
      </c>
    </row>
    <row r="178" spans="1:2" x14ac:dyDescent="0.4">
      <c r="A178" s="7">
        <v>41883</v>
      </c>
      <c r="B178">
        <v>1972.2900390625</v>
      </c>
    </row>
    <row r="179" spans="1:2" x14ac:dyDescent="0.4">
      <c r="A179" s="7">
        <v>41913</v>
      </c>
      <c r="B179">
        <v>2018.05004882812</v>
      </c>
    </row>
    <row r="180" spans="1:2" x14ac:dyDescent="0.4">
      <c r="A180" s="7">
        <v>41944</v>
      </c>
      <c r="B180">
        <v>2067.56005859375</v>
      </c>
    </row>
    <row r="181" spans="1:2" x14ac:dyDescent="0.4">
      <c r="A181" s="7">
        <v>41974</v>
      </c>
      <c r="B181">
        <v>2058.89990234375</v>
      </c>
    </row>
    <row r="182" spans="1:2" x14ac:dyDescent="0.4">
      <c r="A182" s="7">
        <v>42005</v>
      </c>
      <c r="B182">
        <v>1994.98999023438</v>
      </c>
    </row>
    <row r="183" spans="1:2" x14ac:dyDescent="0.4">
      <c r="A183" s="7">
        <v>42036</v>
      </c>
      <c r="B183">
        <v>2104.5</v>
      </c>
    </row>
    <row r="184" spans="1:2" x14ac:dyDescent="0.4">
      <c r="A184" s="7">
        <v>42064</v>
      </c>
      <c r="B184">
        <v>2067.88989257812</v>
      </c>
    </row>
    <row r="185" spans="1:2" x14ac:dyDescent="0.4">
      <c r="A185" s="7">
        <v>42095</v>
      </c>
      <c r="B185">
        <v>2085.51000976562</v>
      </c>
    </row>
    <row r="186" spans="1:2" x14ac:dyDescent="0.4">
      <c r="A186" s="7">
        <v>42125</v>
      </c>
      <c r="B186">
        <v>2107.38989257812</v>
      </c>
    </row>
    <row r="187" spans="1:2" x14ac:dyDescent="0.4">
      <c r="A187" s="7">
        <v>42156</v>
      </c>
      <c r="B187">
        <v>2063.11010742188</v>
      </c>
    </row>
    <row r="188" spans="1:2" x14ac:dyDescent="0.4">
      <c r="A188" s="7">
        <v>42186</v>
      </c>
      <c r="B188">
        <v>2103.84008789062</v>
      </c>
    </row>
    <row r="189" spans="1:2" x14ac:dyDescent="0.4">
      <c r="A189" s="7">
        <v>42217</v>
      </c>
      <c r="B189">
        <v>1972.18005371094</v>
      </c>
    </row>
    <row r="190" spans="1:2" x14ac:dyDescent="0.4">
      <c r="A190" s="7">
        <v>42248</v>
      </c>
      <c r="B190">
        <v>1920.03002929688</v>
      </c>
    </row>
    <row r="191" spans="1:2" x14ac:dyDescent="0.4">
      <c r="A191" s="7">
        <v>42278</v>
      </c>
      <c r="B191">
        <v>2079.36010742188</v>
      </c>
    </row>
    <row r="192" spans="1:2" x14ac:dyDescent="0.4">
      <c r="A192" s="7">
        <v>42309</v>
      </c>
      <c r="B192">
        <v>2080.40991210938</v>
      </c>
    </row>
    <row r="193" spans="1:2" x14ac:dyDescent="0.4">
      <c r="A193" s="7">
        <v>42339</v>
      </c>
      <c r="B193">
        <v>2043.93994140625</v>
      </c>
    </row>
    <row r="194" spans="1:2" x14ac:dyDescent="0.4">
      <c r="A194" s="7">
        <v>42370</v>
      </c>
      <c r="B194">
        <v>1940.23999023438</v>
      </c>
    </row>
    <row r="195" spans="1:2" x14ac:dyDescent="0.4">
      <c r="A195" s="7">
        <v>42401</v>
      </c>
      <c r="B195">
        <v>1932.22998046875</v>
      </c>
    </row>
    <row r="196" spans="1:2" x14ac:dyDescent="0.4">
      <c r="A196" s="7">
        <v>42430</v>
      </c>
      <c r="B196">
        <v>2059.73999023438</v>
      </c>
    </row>
    <row r="197" spans="1:2" x14ac:dyDescent="0.4">
      <c r="A197" s="7">
        <v>42461</v>
      </c>
      <c r="B197">
        <v>2065.30004882812</v>
      </c>
    </row>
    <row r="198" spans="1:2" x14ac:dyDescent="0.4">
      <c r="A198" s="7">
        <v>42491</v>
      </c>
      <c r="B198">
        <v>2096.94995117188</v>
      </c>
    </row>
    <row r="199" spans="1:2" x14ac:dyDescent="0.4">
      <c r="A199" s="7">
        <v>42522</v>
      </c>
      <c r="B199">
        <v>2098.86010742188</v>
      </c>
    </row>
    <row r="200" spans="1:2" x14ac:dyDescent="0.4">
      <c r="A200" s="7">
        <v>42552</v>
      </c>
      <c r="B200">
        <v>2173.60009765625</v>
      </c>
    </row>
    <row r="201" spans="1:2" x14ac:dyDescent="0.4">
      <c r="A201" s="7">
        <v>42583</v>
      </c>
      <c r="B201">
        <v>2170.94995117188</v>
      </c>
    </row>
    <row r="202" spans="1:2" x14ac:dyDescent="0.4">
      <c r="A202" s="7">
        <v>42614</v>
      </c>
      <c r="B202">
        <v>2168.27001953125</v>
      </c>
    </row>
    <row r="203" spans="1:2" x14ac:dyDescent="0.4">
      <c r="A203" s="7">
        <v>42644</v>
      </c>
      <c r="B203">
        <v>2126.14990234375</v>
      </c>
    </row>
    <row r="204" spans="1:2" x14ac:dyDescent="0.4">
      <c r="A204" s="7">
        <v>42675</v>
      </c>
      <c r="B204">
        <v>2198.81005859375</v>
      </c>
    </row>
    <row r="205" spans="1:2" x14ac:dyDescent="0.4">
      <c r="A205" s="7">
        <v>42705</v>
      </c>
      <c r="B205">
        <v>2238.830078125</v>
      </c>
    </row>
    <row r="206" spans="1:2" x14ac:dyDescent="0.4">
      <c r="A206" s="7">
        <v>42736</v>
      </c>
      <c r="B206">
        <v>2278.8701171875</v>
      </c>
    </row>
    <row r="207" spans="1:2" x14ac:dyDescent="0.4">
      <c r="A207" s="7">
        <v>42767</v>
      </c>
      <c r="B207">
        <v>2363.63989257812</v>
      </c>
    </row>
    <row r="208" spans="1:2" x14ac:dyDescent="0.4">
      <c r="A208" s="7">
        <v>42795</v>
      </c>
      <c r="B208">
        <v>2362.71997070312</v>
      </c>
    </row>
    <row r="209" spans="1:2" x14ac:dyDescent="0.4">
      <c r="A209" s="7">
        <v>42826</v>
      </c>
      <c r="B209">
        <v>2384.19995117188</v>
      </c>
    </row>
    <row r="210" spans="1:2" x14ac:dyDescent="0.4">
      <c r="A210" s="7">
        <v>42856</v>
      </c>
      <c r="B210">
        <v>2411.80004882812</v>
      </c>
    </row>
    <row r="211" spans="1:2" x14ac:dyDescent="0.4">
      <c r="A211" s="7">
        <v>42887</v>
      </c>
      <c r="B211">
        <v>2423.40991210938</v>
      </c>
    </row>
    <row r="212" spans="1:2" x14ac:dyDescent="0.4">
      <c r="A212" s="7">
        <v>42917</v>
      </c>
      <c r="B212">
        <v>2470.30004882812</v>
      </c>
    </row>
    <row r="213" spans="1:2" x14ac:dyDescent="0.4">
      <c r="A213" s="7">
        <v>42948</v>
      </c>
      <c r="B213">
        <v>2471.64990234375</v>
      </c>
    </row>
    <row r="214" spans="1:2" x14ac:dyDescent="0.4">
      <c r="A214" s="7">
        <v>42979</v>
      </c>
      <c r="B214">
        <v>2519.36010742188</v>
      </c>
    </row>
    <row r="215" spans="1:2" x14ac:dyDescent="0.4">
      <c r="A215" s="7">
        <v>43009</v>
      </c>
      <c r="B215">
        <v>2575.26000976562</v>
      </c>
    </row>
    <row r="216" spans="1:2" x14ac:dyDescent="0.4">
      <c r="A216" s="7">
        <v>43040</v>
      </c>
      <c r="B216">
        <v>2647.580078125</v>
      </c>
    </row>
    <row r="217" spans="1:2" x14ac:dyDescent="0.4">
      <c r="A217" s="7">
        <v>43070</v>
      </c>
      <c r="B217">
        <v>2673.61010742188</v>
      </c>
    </row>
    <row r="218" spans="1:2" x14ac:dyDescent="0.4">
      <c r="A218" s="7">
        <v>43101</v>
      </c>
      <c r="B218">
        <v>2823.81005859375</v>
      </c>
    </row>
    <row r="219" spans="1:2" x14ac:dyDescent="0.4">
      <c r="A219" s="7">
        <v>43132</v>
      </c>
      <c r="B219">
        <v>2713.830078125</v>
      </c>
    </row>
    <row r="220" spans="1:2" x14ac:dyDescent="0.4">
      <c r="A220" s="7">
        <v>43160</v>
      </c>
      <c r="B220">
        <v>2640.8701171875</v>
      </c>
    </row>
    <row r="221" spans="1:2" x14ac:dyDescent="0.4">
      <c r="A221" s="7">
        <v>43191</v>
      </c>
      <c r="B221">
        <v>2648.05004882812</v>
      </c>
    </row>
    <row r="222" spans="1:2" x14ac:dyDescent="0.4">
      <c r="A222" s="7">
        <v>43221</v>
      </c>
      <c r="B222">
        <v>2705.27001953125</v>
      </c>
    </row>
    <row r="223" spans="1:2" x14ac:dyDescent="0.4">
      <c r="A223" s="7">
        <v>43252</v>
      </c>
      <c r="B223">
        <v>2718.3701171875</v>
      </c>
    </row>
    <row r="224" spans="1:2" x14ac:dyDescent="0.4">
      <c r="A224" s="7">
        <v>43282</v>
      </c>
      <c r="B224">
        <v>2816.2900390625</v>
      </c>
    </row>
    <row r="225" spans="1:2" x14ac:dyDescent="0.4">
      <c r="A225" s="7">
        <v>43313</v>
      </c>
      <c r="B225">
        <v>2901.52001953125</v>
      </c>
    </row>
    <row r="226" spans="1:2" x14ac:dyDescent="0.4">
      <c r="A226" s="7">
        <v>43344</v>
      </c>
      <c r="B226">
        <v>2913.97998046875</v>
      </c>
    </row>
    <row r="227" spans="1:2" x14ac:dyDescent="0.4">
      <c r="A227" s="7">
        <v>43374</v>
      </c>
      <c r="B227">
        <v>2711.73999023438</v>
      </c>
    </row>
    <row r="228" spans="1:2" x14ac:dyDescent="0.4">
      <c r="A228" s="7">
        <v>43405</v>
      </c>
      <c r="B228">
        <v>2760.169921875</v>
      </c>
    </row>
    <row r="229" spans="1:2" x14ac:dyDescent="0.4">
      <c r="A229" s="7">
        <v>43435</v>
      </c>
      <c r="B229">
        <v>2506.85009765625</v>
      </c>
    </row>
    <row r="230" spans="1:2" x14ac:dyDescent="0.4">
      <c r="A230" s="7">
        <v>43466</v>
      </c>
      <c r="B230">
        <v>2704.10009765625</v>
      </c>
    </row>
    <row r="231" spans="1:2" x14ac:dyDescent="0.4">
      <c r="A231" s="7">
        <v>43497</v>
      </c>
      <c r="B231">
        <v>2784.48999023438</v>
      </c>
    </row>
    <row r="232" spans="1:2" x14ac:dyDescent="0.4">
      <c r="A232" s="7">
        <v>43525</v>
      </c>
      <c r="B232">
        <v>2834.39990234375</v>
      </c>
    </row>
    <row r="233" spans="1:2" x14ac:dyDescent="0.4">
      <c r="A233" s="7">
        <v>43556</v>
      </c>
      <c r="B233">
        <v>2945.830078125</v>
      </c>
    </row>
    <row r="234" spans="1:2" x14ac:dyDescent="0.4">
      <c r="A234" s="7">
        <v>43586</v>
      </c>
      <c r="B234">
        <v>2752.06005859375</v>
      </c>
    </row>
    <row r="235" spans="1:2" x14ac:dyDescent="0.4">
      <c r="A235" s="7">
        <v>43617</v>
      </c>
      <c r="B235">
        <v>2941.76000976562</v>
      </c>
    </row>
    <row r="236" spans="1:2" x14ac:dyDescent="0.4">
      <c r="A236" s="7">
        <v>43647</v>
      </c>
      <c r="B236">
        <v>2980.3798828125</v>
      </c>
    </row>
    <row r="237" spans="1:2" x14ac:dyDescent="0.4">
      <c r="A237" s="7">
        <v>43678</v>
      </c>
      <c r="B237">
        <v>2926.4599609375</v>
      </c>
    </row>
    <row r="238" spans="1:2" x14ac:dyDescent="0.4">
      <c r="A238" s="7">
        <v>43709</v>
      </c>
      <c r="B238">
        <v>2976.73999023438</v>
      </c>
    </row>
    <row r="239" spans="1:2" x14ac:dyDescent="0.4">
      <c r="A239" s="7">
        <v>43739</v>
      </c>
      <c r="B239">
        <v>3037.56005859375</v>
      </c>
    </row>
    <row r="240" spans="1:2" x14ac:dyDescent="0.4">
      <c r="A240" s="7">
        <v>43770</v>
      </c>
      <c r="B240">
        <v>3140.97998046875</v>
      </c>
    </row>
    <row r="241" spans="1:2" x14ac:dyDescent="0.4">
      <c r="A241" s="7">
        <v>43800</v>
      </c>
      <c r="B241">
        <v>3230.78002929688</v>
      </c>
    </row>
    <row r="242" spans="1:2" x14ac:dyDescent="0.4">
      <c r="A242" s="7">
        <v>43831</v>
      </c>
      <c r="B242">
        <v>3225.52001953125</v>
      </c>
    </row>
    <row r="243" spans="1:2" x14ac:dyDescent="0.4">
      <c r="A243" s="7">
        <v>43862</v>
      </c>
      <c r="B243">
        <v>2954.21997070312</v>
      </c>
    </row>
    <row r="244" spans="1:2" x14ac:dyDescent="0.4">
      <c r="A244" s="7">
        <v>43891</v>
      </c>
      <c r="B244">
        <v>2584.59008789062</v>
      </c>
    </row>
    <row r="245" spans="1:2" x14ac:dyDescent="0.4">
      <c r="A245" s="7">
        <v>43922</v>
      </c>
      <c r="B245">
        <v>2912.42993164062</v>
      </c>
    </row>
    <row r="246" spans="1:2" x14ac:dyDescent="0.4">
      <c r="A246" s="7">
        <v>43952</v>
      </c>
      <c r="B246">
        <v>3044.31005859375</v>
      </c>
    </row>
    <row r="247" spans="1:2" x14ac:dyDescent="0.4">
      <c r="A247" s="7">
        <v>43983</v>
      </c>
      <c r="B247">
        <v>3100.2900390625</v>
      </c>
    </row>
    <row r="248" spans="1:2" x14ac:dyDescent="0.4">
      <c r="A248" s="7">
        <v>44013</v>
      </c>
      <c r="B248">
        <v>3271.1201171875</v>
      </c>
    </row>
    <row r="249" spans="1:2" x14ac:dyDescent="0.4">
      <c r="A249" s="7">
        <v>44044</v>
      </c>
      <c r="B249">
        <v>3500.31005859375</v>
      </c>
    </row>
    <row r="250" spans="1:2" x14ac:dyDescent="0.4">
      <c r="A250" s="7">
        <v>44075</v>
      </c>
      <c r="B250">
        <v>3363</v>
      </c>
    </row>
    <row r="251" spans="1:2" x14ac:dyDescent="0.4">
      <c r="A251" s="7">
        <v>44105</v>
      </c>
      <c r="B251">
        <v>3269.9599609375</v>
      </c>
    </row>
    <row r="252" spans="1:2" x14ac:dyDescent="0.4">
      <c r="A252" s="7">
        <v>44136</v>
      </c>
      <c r="B252">
        <v>3621.6298828125</v>
      </c>
    </row>
    <row r="253" spans="1:2" x14ac:dyDescent="0.4">
      <c r="A253" s="7">
        <v>44166</v>
      </c>
      <c r="B253">
        <v>3756.07006835938</v>
      </c>
    </row>
    <row r="254" spans="1:2" x14ac:dyDescent="0.4">
      <c r="A254" s="7">
        <v>44197</v>
      </c>
      <c r="B254">
        <v>3714.23999023438</v>
      </c>
    </row>
    <row r="255" spans="1:2" x14ac:dyDescent="0.4">
      <c r="A255" s="7">
        <v>44228</v>
      </c>
      <c r="B255">
        <v>3811.14990234375</v>
      </c>
    </row>
    <row r="256" spans="1:2" x14ac:dyDescent="0.4">
      <c r="A256" s="7">
        <v>44256</v>
      </c>
      <c r="B256">
        <v>3972.88989257812</v>
      </c>
    </row>
    <row r="257" spans="1:2" x14ac:dyDescent="0.4">
      <c r="A257" s="7">
        <v>44287</v>
      </c>
      <c r="B257">
        <v>4181.169921875</v>
      </c>
    </row>
    <row r="258" spans="1:2" x14ac:dyDescent="0.4">
      <c r="A258" s="7">
        <v>44317</v>
      </c>
      <c r="B258">
        <v>4204.10986328125</v>
      </c>
    </row>
    <row r="259" spans="1:2" x14ac:dyDescent="0.4">
      <c r="A259" s="7">
        <v>44348</v>
      </c>
      <c r="B259">
        <v>4297.5</v>
      </c>
    </row>
    <row r="260" spans="1:2" x14ac:dyDescent="0.4">
      <c r="A260" s="7">
        <v>44378</v>
      </c>
      <c r="B260">
        <v>4395.259765625</v>
      </c>
    </row>
    <row r="261" spans="1:2" x14ac:dyDescent="0.4">
      <c r="A261" s="7">
        <v>44409</v>
      </c>
      <c r="B261">
        <v>4522.68017578125</v>
      </c>
    </row>
    <row r="262" spans="1:2" x14ac:dyDescent="0.4">
      <c r="A262" s="7">
        <v>44440</v>
      </c>
      <c r="B262">
        <v>4307.5400390625</v>
      </c>
    </row>
    <row r="263" spans="1:2" x14ac:dyDescent="0.4">
      <c r="A263" s="7">
        <v>44470</v>
      </c>
      <c r="B263">
        <v>4605.3798828125</v>
      </c>
    </row>
    <row r="264" spans="1:2" x14ac:dyDescent="0.4">
      <c r="A264" s="7">
        <v>44501</v>
      </c>
      <c r="B264">
        <v>4567</v>
      </c>
    </row>
    <row r="265" spans="1:2" x14ac:dyDescent="0.4">
      <c r="A265" s="7">
        <v>44531</v>
      </c>
      <c r="B265">
        <v>4766.18017578125</v>
      </c>
    </row>
    <row r="266" spans="1:2" x14ac:dyDescent="0.4">
      <c r="A266" s="7">
        <v>44562</v>
      </c>
      <c r="B266">
        <v>4515.5498046875</v>
      </c>
    </row>
    <row r="267" spans="1:2" x14ac:dyDescent="0.4">
      <c r="A267" s="7">
        <v>44593</v>
      </c>
      <c r="B267">
        <v>4373.93994140625</v>
      </c>
    </row>
    <row r="268" spans="1:2" x14ac:dyDescent="0.4">
      <c r="A268" s="7">
        <v>44621</v>
      </c>
      <c r="B268">
        <v>4530.41015625</v>
      </c>
    </row>
    <row r="269" spans="1:2" x14ac:dyDescent="0.4">
      <c r="A269" s="7">
        <v>44652</v>
      </c>
      <c r="B269">
        <v>4131.93017578125</v>
      </c>
    </row>
    <row r="270" spans="1:2" x14ac:dyDescent="0.4">
      <c r="A270" s="7">
        <v>44682</v>
      </c>
      <c r="B270">
        <v>4132.14990234375</v>
      </c>
    </row>
    <row r="271" spans="1:2" x14ac:dyDescent="0.4">
      <c r="A271" s="7">
        <v>44713</v>
      </c>
      <c r="B271">
        <v>3785.3798828125</v>
      </c>
    </row>
    <row r="272" spans="1:2" x14ac:dyDescent="0.4">
      <c r="A272" s="7">
        <v>44743</v>
      </c>
      <c r="B272">
        <v>4130.2900390625</v>
      </c>
    </row>
    <row r="273" spans="1:2" x14ac:dyDescent="0.4">
      <c r="A273" s="7">
        <v>44774</v>
      </c>
      <c r="B273">
        <v>3955</v>
      </c>
    </row>
    <row r="274" spans="1:2" x14ac:dyDescent="0.4">
      <c r="A274" s="7">
        <v>44805</v>
      </c>
      <c r="B274">
        <v>3585.6201171875</v>
      </c>
    </row>
    <row r="275" spans="1:2" x14ac:dyDescent="0.4">
      <c r="A275" s="7">
        <v>44835</v>
      </c>
      <c r="B275">
        <v>3871.97998046875</v>
      </c>
    </row>
    <row r="276" spans="1:2" x14ac:dyDescent="0.4">
      <c r="A276" s="7">
        <v>44866</v>
      </c>
      <c r="B276">
        <v>4080.11010742188</v>
      </c>
    </row>
    <row r="277" spans="1:2" x14ac:dyDescent="0.4">
      <c r="A277" s="7">
        <v>44896</v>
      </c>
      <c r="B277">
        <v>3839.5</v>
      </c>
    </row>
    <row r="278" spans="1:2" x14ac:dyDescent="0.4">
      <c r="A278" s="7">
        <v>44927</v>
      </c>
      <c r="B278">
        <v>4076.60009765625</v>
      </c>
    </row>
    <row r="279" spans="1:2" x14ac:dyDescent="0.4">
      <c r="A279" s="7">
        <v>44958</v>
      </c>
      <c r="B279">
        <v>3970.14990234375</v>
      </c>
    </row>
    <row r="280" spans="1:2" x14ac:dyDescent="0.4">
      <c r="A280" s="7">
        <v>44986</v>
      </c>
      <c r="B280">
        <v>4109.31005859375</v>
      </c>
    </row>
    <row r="281" spans="1:2" x14ac:dyDescent="0.4">
      <c r="A281" s="7">
        <v>45017</v>
      </c>
      <c r="B281">
        <v>4169.47998046875</v>
      </c>
    </row>
    <row r="282" spans="1:2" x14ac:dyDescent="0.4">
      <c r="A282" s="7">
        <v>45047</v>
      </c>
      <c r="B282">
        <v>4179.830078125</v>
      </c>
    </row>
    <row r="283" spans="1:2" x14ac:dyDescent="0.4">
      <c r="A283" s="7">
        <v>45078</v>
      </c>
      <c r="B283">
        <v>4450.3798828125</v>
      </c>
    </row>
    <row r="284" spans="1:2" x14ac:dyDescent="0.4">
      <c r="A284" s="7">
        <v>45108</v>
      </c>
      <c r="B284">
        <v>4588.9599609375</v>
      </c>
    </row>
    <row r="285" spans="1:2" x14ac:dyDescent="0.4">
      <c r="A285" s="7">
        <v>45139</v>
      </c>
      <c r="B285">
        <v>4507.66015625</v>
      </c>
    </row>
    <row r="286" spans="1:2" x14ac:dyDescent="0.4">
      <c r="A286" s="7">
        <v>45170</v>
      </c>
      <c r="B286">
        <v>4288.0498046875</v>
      </c>
    </row>
    <row r="287" spans="1:2" x14ac:dyDescent="0.4">
      <c r="A287" s="7">
        <v>45200</v>
      </c>
      <c r="B287">
        <v>4193.7998046875</v>
      </c>
    </row>
    <row r="288" spans="1:2" x14ac:dyDescent="0.4">
      <c r="A288" s="7">
        <v>45231</v>
      </c>
      <c r="B288">
        <v>4567.7998046875</v>
      </c>
    </row>
    <row r="289" spans="1:2" x14ac:dyDescent="0.4">
      <c r="A289" s="7">
        <v>45261</v>
      </c>
      <c r="B289">
        <v>4769.830078125</v>
      </c>
    </row>
    <row r="290" spans="1:2" x14ac:dyDescent="0.4">
      <c r="A290" s="7">
        <v>45292</v>
      </c>
      <c r="B290">
        <v>4845.64990234375</v>
      </c>
    </row>
    <row r="291" spans="1:2" x14ac:dyDescent="0.4">
      <c r="A291" s="7">
        <v>45323</v>
      </c>
      <c r="B291">
        <v>5096.27001953125</v>
      </c>
    </row>
    <row r="292" spans="1:2" x14ac:dyDescent="0.4">
      <c r="A292" s="7">
        <v>45352</v>
      </c>
      <c r="B292">
        <v>5254.35009765625</v>
      </c>
    </row>
    <row r="293" spans="1:2" x14ac:dyDescent="0.4">
      <c r="A293" s="7">
        <v>45383</v>
      </c>
      <c r="B293">
        <v>5035.68994140625</v>
      </c>
    </row>
    <row r="294" spans="1:2" x14ac:dyDescent="0.4">
      <c r="A294" s="7">
        <v>45413</v>
      </c>
      <c r="B294">
        <v>5277.509765625</v>
      </c>
    </row>
    <row r="295" spans="1:2" x14ac:dyDescent="0.4">
      <c r="A295" s="7">
        <v>45444</v>
      </c>
      <c r="B295">
        <v>5460.47998046875</v>
      </c>
    </row>
    <row r="296" spans="1:2" x14ac:dyDescent="0.4">
      <c r="A296" s="7">
        <v>45474</v>
      </c>
      <c r="B296">
        <v>5522.2998046875</v>
      </c>
    </row>
    <row r="297" spans="1:2" x14ac:dyDescent="0.4">
      <c r="A297" s="7">
        <v>45505</v>
      </c>
      <c r="B297">
        <v>5648.39990234375</v>
      </c>
    </row>
    <row r="298" spans="1:2" x14ac:dyDescent="0.4">
      <c r="A298" s="7">
        <v>45536</v>
      </c>
      <c r="B298">
        <v>5762.47998046875</v>
      </c>
    </row>
    <row r="299" spans="1:2" x14ac:dyDescent="0.4">
      <c r="A299" s="7">
        <v>45566</v>
      </c>
      <c r="B299">
        <v>5705.4501953125</v>
      </c>
    </row>
    <row r="300" spans="1:2" x14ac:dyDescent="0.4">
      <c r="A300" s="7">
        <v>45597</v>
      </c>
      <c r="B300">
        <v>6032.3798828125</v>
      </c>
    </row>
    <row r="301" spans="1:2" x14ac:dyDescent="0.4">
      <c r="A301" s="7">
        <v>45627</v>
      </c>
      <c r="B301">
        <v>5881.6298828125</v>
      </c>
    </row>
    <row r="302" spans="1:2" x14ac:dyDescent="0.4">
      <c r="A302" s="7">
        <v>45658</v>
      </c>
      <c r="B302">
        <v>6040.52978515625</v>
      </c>
    </row>
    <row r="303" spans="1:2" x14ac:dyDescent="0.4">
      <c r="A303" s="7">
        <v>45689</v>
      </c>
      <c r="B303">
        <v>5954.5</v>
      </c>
    </row>
    <row r="304" spans="1:2" x14ac:dyDescent="0.4">
      <c r="A304" s="7">
        <v>45717</v>
      </c>
      <c r="B304">
        <v>5611.85009765625</v>
      </c>
    </row>
    <row r="305" spans="1:2" x14ac:dyDescent="0.4">
      <c r="A305" s="7">
        <v>45748</v>
      </c>
      <c r="B305">
        <v>5569.06005859375</v>
      </c>
    </row>
    <row r="306" spans="1:2" x14ac:dyDescent="0.4">
      <c r="A306" s="7">
        <v>45778</v>
      </c>
      <c r="B306">
        <v>5911.68994140625</v>
      </c>
    </row>
    <row r="307" spans="1:2" x14ac:dyDescent="0.4">
      <c r="A307" s="7">
        <v>45809</v>
      </c>
      <c r="B307">
        <v>6204.9501953125</v>
      </c>
    </row>
    <row r="308" spans="1:2" x14ac:dyDescent="0.4">
      <c r="A308" s="7">
        <v>45839</v>
      </c>
      <c r="B308">
        <v>6339.39013671875</v>
      </c>
    </row>
    <row r="309" spans="1:2" x14ac:dyDescent="0.4">
      <c r="A309" s="7">
        <v>45870</v>
      </c>
      <c r="B309">
        <v>6460.259765625</v>
      </c>
    </row>
    <row r="310" spans="1:2" x14ac:dyDescent="0.4">
      <c r="A310" s="7">
        <v>45901</v>
      </c>
      <c r="B310">
        <v>6688.4599609375</v>
      </c>
    </row>
    <row r="311" spans="1:2" x14ac:dyDescent="0.4">
      <c r="A311" s="7">
        <v>45931</v>
      </c>
      <c r="B311">
        <v>6840.2001953125</v>
      </c>
    </row>
    <row r="312" spans="1:2" x14ac:dyDescent="0.4">
      <c r="A312" s="7">
        <v>45962</v>
      </c>
      <c r="B312">
        <v>6849.08984375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38F3-8FBF-45EA-B45C-363342B54A5D}">
  <dimension ref="A1:B312"/>
  <sheetViews>
    <sheetView topLeftCell="A7" workbookViewId="0">
      <selection activeCell="B7" sqref="B7"/>
    </sheetView>
  </sheetViews>
  <sheetFormatPr baseColWidth="10" defaultRowHeight="16" x14ac:dyDescent="0.4"/>
  <sheetData>
    <row r="1" spans="1:2" x14ac:dyDescent="0.4">
      <c r="A1" s="4" t="s">
        <v>3</v>
      </c>
      <c r="B1" s="4" t="s">
        <v>10</v>
      </c>
    </row>
    <row r="2" spans="1:2" x14ac:dyDescent="0.4">
      <c r="A2" s="5">
        <v>36526</v>
      </c>
      <c r="B2" s="6">
        <v>5.32</v>
      </c>
    </row>
    <row r="3" spans="1:2" x14ac:dyDescent="0.4">
      <c r="A3" s="5">
        <v>36557</v>
      </c>
      <c r="B3" s="6">
        <v>5.55</v>
      </c>
    </row>
    <row r="4" spans="1:2" x14ac:dyDescent="0.4">
      <c r="A4" s="5">
        <v>36586</v>
      </c>
      <c r="B4" s="6">
        <v>5.69</v>
      </c>
    </row>
    <row r="5" spans="1:2" x14ac:dyDescent="0.4">
      <c r="A5" s="5">
        <v>36617</v>
      </c>
      <c r="B5" s="6">
        <v>5.66</v>
      </c>
    </row>
    <row r="6" spans="1:2" x14ac:dyDescent="0.4">
      <c r="A6" s="5">
        <v>36647</v>
      </c>
      <c r="B6" s="6">
        <v>5.79</v>
      </c>
    </row>
    <row r="7" spans="1:2" x14ac:dyDescent="0.4">
      <c r="A7" s="5">
        <v>36678</v>
      </c>
      <c r="B7" s="6">
        <v>5.69</v>
      </c>
    </row>
    <row r="8" spans="1:2" x14ac:dyDescent="0.4">
      <c r="A8" s="5">
        <v>36708</v>
      </c>
      <c r="B8" s="6">
        <v>5.96</v>
      </c>
    </row>
    <row r="9" spans="1:2" x14ac:dyDescent="0.4">
      <c r="A9" s="5">
        <v>36739</v>
      </c>
      <c r="B9" s="6">
        <v>6.09</v>
      </c>
    </row>
    <row r="10" spans="1:2" x14ac:dyDescent="0.4">
      <c r="A10" s="5">
        <v>36770</v>
      </c>
      <c r="B10" s="6">
        <v>6</v>
      </c>
    </row>
    <row r="11" spans="1:2" x14ac:dyDescent="0.4">
      <c r="A11" s="5">
        <v>36800</v>
      </c>
      <c r="B11" s="6">
        <v>6.11</v>
      </c>
    </row>
    <row r="12" spans="1:2" x14ac:dyDescent="0.4">
      <c r="A12" s="5">
        <v>36831</v>
      </c>
      <c r="B12" s="6">
        <v>6.17</v>
      </c>
    </row>
    <row r="13" spans="1:2" x14ac:dyDescent="0.4">
      <c r="A13" s="5">
        <v>36861</v>
      </c>
      <c r="B13" s="6">
        <v>5.77</v>
      </c>
    </row>
    <row r="14" spans="1:2" x14ac:dyDescent="0.4">
      <c r="A14" s="5">
        <v>36892</v>
      </c>
      <c r="B14" s="6">
        <v>5.15</v>
      </c>
    </row>
    <row r="15" spans="1:2" x14ac:dyDescent="0.4">
      <c r="A15" s="5">
        <v>36923</v>
      </c>
      <c r="B15" s="6">
        <v>4.88</v>
      </c>
    </row>
    <row r="16" spans="1:2" x14ac:dyDescent="0.4">
      <c r="A16" s="5">
        <v>36951</v>
      </c>
      <c r="B16" s="6">
        <v>4.42</v>
      </c>
    </row>
    <row r="17" spans="1:2" x14ac:dyDescent="0.4">
      <c r="A17" s="5">
        <v>36982</v>
      </c>
      <c r="B17" s="6">
        <v>3.87</v>
      </c>
    </row>
    <row r="18" spans="1:2" x14ac:dyDescent="0.4">
      <c r="A18" s="5">
        <v>37012</v>
      </c>
      <c r="B18" s="6">
        <v>3.62</v>
      </c>
    </row>
    <row r="19" spans="1:2" x14ac:dyDescent="0.4">
      <c r="A19" s="5">
        <v>37043</v>
      </c>
      <c r="B19" s="6">
        <v>3.49</v>
      </c>
    </row>
    <row r="20" spans="1:2" x14ac:dyDescent="0.4">
      <c r="A20" s="5">
        <v>37073</v>
      </c>
      <c r="B20" s="6">
        <v>3.51</v>
      </c>
    </row>
    <row r="21" spans="1:2" x14ac:dyDescent="0.4">
      <c r="A21" s="5">
        <v>37104</v>
      </c>
      <c r="B21" s="6">
        <v>3.36</v>
      </c>
    </row>
    <row r="22" spans="1:2" x14ac:dyDescent="0.4">
      <c r="A22" s="5">
        <v>37135</v>
      </c>
      <c r="B22" s="6">
        <v>2.64</v>
      </c>
    </row>
    <row r="23" spans="1:2" x14ac:dyDescent="0.4">
      <c r="A23" s="5">
        <v>37165</v>
      </c>
      <c r="B23" s="6">
        <v>2.16</v>
      </c>
    </row>
    <row r="24" spans="1:2" x14ac:dyDescent="0.4">
      <c r="A24" s="5">
        <v>37196</v>
      </c>
      <c r="B24" s="6">
        <v>1.87</v>
      </c>
    </row>
    <row r="25" spans="1:2" x14ac:dyDescent="0.4">
      <c r="A25" s="5">
        <v>37226</v>
      </c>
      <c r="B25" s="6">
        <v>1.69</v>
      </c>
    </row>
    <row r="26" spans="1:2" x14ac:dyDescent="0.4">
      <c r="A26" s="5">
        <v>37257</v>
      </c>
      <c r="B26" s="6">
        <v>1.65</v>
      </c>
    </row>
    <row r="27" spans="1:2" x14ac:dyDescent="0.4">
      <c r="A27" s="5">
        <v>37288</v>
      </c>
      <c r="B27" s="6">
        <v>1.72</v>
      </c>
    </row>
    <row r="28" spans="1:2" x14ac:dyDescent="0.4">
      <c r="A28" s="5">
        <v>37316</v>
      </c>
      <c r="B28" s="6">
        <v>1.79</v>
      </c>
    </row>
    <row r="29" spans="1:2" x14ac:dyDescent="0.4">
      <c r="A29" s="5">
        <v>37347</v>
      </c>
      <c r="B29" s="6">
        <v>1.71</v>
      </c>
    </row>
    <row r="30" spans="1:2" x14ac:dyDescent="0.4">
      <c r="A30" s="5">
        <v>37377</v>
      </c>
      <c r="B30" s="6">
        <v>1.73</v>
      </c>
    </row>
    <row r="31" spans="1:2" x14ac:dyDescent="0.4">
      <c r="A31" s="5">
        <v>37408</v>
      </c>
      <c r="B31" s="6">
        <v>1.7</v>
      </c>
    </row>
    <row r="32" spans="1:2" x14ac:dyDescent="0.4">
      <c r="A32" s="5">
        <v>37438</v>
      </c>
      <c r="B32" s="6">
        <v>1.68</v>
      </c>
    </row>
    <row r="33" spans="1:2" x14ac:dyDescent="0.4">
      <c r="A33" s="5">
        <v>37469</v>
      </c>
      <c r="B33" s="6">
        <v>1.62</v>
      </c>
    </row>
    <row r="34" spans="1:2" x14ac:dyDescent="0.4">
      <c r="A34" s="5">
        <v>37500</v>
      </c>
      <c r="B34" s="6">
        <v>1.63</v>
      </c>
    </row>
    <row r="35" spans="1:2" x14ac:dyDescent="0.4">
      <c r="A35" s="5">
        <v>37530</v>
      </c>
      <c r="B35" s="6">
        <v>1.58</v>
      </c>
    </row>
    <row r="36" spans="1:2" x14ac:dyDescent="0.4">
      <c r="A36" s="5">
        <v>37561</v>
      </c>
      <c r="B36" s="6">
        <v>1.23</v>
      </c>
    </row>
    <row r="37" spans="1:2" x14ac:dyDescent="0.4">
      <c r="A37" s="5">
        <v>37591</v>
      </c>
      <c r="B37" s="6">
        <v>1.19</v>
      </c>
    </row>
    <row r="38" spans="1:2" x14ac:dyDescent="0.4">
      <c r="A38" s="5">
        <v>37622</v>
      </c>
      <c r="B38" s="6">
        <v>1.17</v>
      </c>
    </row>
    <row r="39" spans="1:2" x14ac:dyDescent="0.4">
      <c r="A39" s="5">
        <v>37653</v>
      </c>
      <c r="B39" s="6">
        <v>1.17</v>
      </c>
    </row>
    <row r="40" spans="1:2" x14ac:dyDescent="0.4">
      <c r="A40" s="5">
        <v>37681</v>
      </c>
      <c r="B40" s="6">
        <v>1.1299999999999999</v>
      </c>
    </row>
    <row r="41" spans="1:2" x14ac:dyDescent="0.4">
      <c r="A41" s="5">
        <v>37712</v>
      </c>
      <c r="B41" s="6">
        <v>1.1299999999999999</v>
      </c>
    </row>
    <row r="42" spans="1:2" x14ac:dyDescent="0.4">
      <c r="A42" s="5">
        <v>37742</v>
      </c>
      <c r="B42" s="6">
        <v>1.07</v>
      </c>
    </row>
    <row r="43" spans="1:2" x14ac:dyDescent="0.4">
      <c r="A43" s="5">
        <v>37773</v>
      </c>
      <c r="B43" s="6">
        <v>0.92</v>
      </c>
    </row>
    <row r="44" spans="1:2" x14ac:dyDescent="0.4">
      <c r="A44" s="5">
        <v>37803</v>
      </c>
      <c r="B44" s="6">
        <v>0.9</v>
      </c>
    </row>
    <row r="45" spans="1:2" x14ac:dyDescent="0.4">
      <c r="A45" s="5">
        <v>37834</v>
      </c>
      <c r="B45" s="6">
        <v>0.95</v>
      </c>
    </row>
    <row r="46" spans="1:2" x14ac:dyDescent="0.4">
      <c r="A46" s="5">
        <v>37865</v>
      </c>
      <c r="B46" s="6">
        <v>0.94</v>
      </c>
    </row>
    <row r="47" spans="1:2" x14ac:dyDescent="0.4">
      <c r="A47" s="5">
        <v>37895</v>
      </c>
      <c r="B47" s="6">
        <v>0.92</v>
      </c>
    </row>
    <row r="48" spans="1:2" x14ac:dyDescent="0.4">
      <c r="A48" s="5">
        <v>37926</v>
      </c>
      <c r="B48" s="6">
        <v>0.93</v>
      </c>
    </row>
    <row r="49" spans="1:2" x14ac:dyDescent="0.4">
      <c r="A49" s="5">
        <v>37956</v>
      </c>
      <c r="B49" s="6">
        <v>0.9</v>
      </c>
    </row>
    <row r="50" spans="1:2" x14ac:dyDescent="0.4">
      <c r="A50" s="5">
        <v>37987</v>
      </c>
      <c r="B50" s="6">
        <v>0.88</v>
      </c>
    </row>
    <row r="51" spans="1:2" x14ac:dyDescent="0.4">
      <c r="A51" s="5">
        <v>38018</v>
      </c>
      <c r="B51" s="6">
        <v>0.93</v>
      </c>
    </row>
    <row r="52" spans="1:2" x14ac:dyDescent="0.4">
      <c r="A52" s="5">
        <v>38047</v>
      </c>
      <c r="B52" s="6">
        <v>0.94</v>
      </c>
    </row>
    <row r="53" spans="1:2" x14ac:dyDescent="0.4">
      <c r="A53" s="5">
        <v>38078</v>
      </c>
      <c r="B53" s="6">
        <v>0.94</v>
      </c>
    </row>
    <row r="54" spans="1:2" x14ac:dyDescent="0.4">
      <c r="A54" s="5">
        <v>38108</v>
      </c>
      <c r="B54" s="6">
        <v>1.02</v>
      </c>
    </row>
    <row r="55" spans="1:2" x14ac:dyDescent="0.4">
      <c r="A55" s="5">
        <v>38139</v>
      </c>
      <c r="B55" s="6">
        <v>1.27</v>
      </c>
    </row>
    <row r="56" spans="1:2" x14ac:dyDescent="0.4">
      <c r="A56" s="5">
        <v>38169</v>
      </c>
      <c r="B56" s="6">
        <v>1.33</v>
      </c>
    </row>
    <row r="57" spans="1:2" x14ac:dyDescent="0.4">
      <c r="A57" s="5">
        <v>38200</v>
      </c>
      <c r="B57" s="6">
        <v>1.48</v>
      </c>
    </row>
    <row r="58" spans="1:2" x14ac:dyDescent="0.4">
      <c r="A58" s="5">
        <v>38231</v>
      </c>
      <c r="B58" s="6">
        <v>1.65</v>
      </c>
    </row>
    <row r="59" spans="1:2" x14ac:dyDescent="0.4">
      <c r="A59" s="5">
        <v>38261</v>
      </c>
      <c r="B59" s="6">
        <v>1.76</v>
      </c>
    </row>
    <row r="60" spans="1:2" x14ac:dyDescent="0.4">
      <c r="A60" s="5">
        <v>38292</v>
      </c>
      <c r="B60" s="6">
        <v>2.0699999999999998</v>
      </c>
    </row>
    <row r="61" spans="1:2" x14ac:dyDescent="0.4">
      <c r="A61" s="5">
        <v>38322</v>
      </c>
      <c r="B61" s="6">
        <v>2.19</v>
      </c>
    </row>
    <row r="62" spans="1:2" x14ac:dyDescent="0.4">
      <c r="A62" s="5">
        <v>38353</v>
      </c>
      <c r="B62" s="6">
        <v>2.33</v>
      </c>
    </row>
    <row r="63" spans="1:2" x14ac:dyDescent="0.4">
      <c r="A63" s="5">
        <v>38384</v>
      </c>
      <c r="B63" s="6">
        <v>2.54</v>
      </c>
    </row>
    <row r="64" spans="1:2" x14ac:dyDescent="0.4">
      <c r="A64" s="5">
        <v>38412</v>
      </c>
      <c r="B64" s="6">
        <v>2.74</v>
      </c>
    </row>
    <row r="65" spans="1:2" x14ac:dyDescent="0.4">
      <c r="A65" s="5">
        <v>38443</v>
      </c>
      <c r="B65" s="6">
        <v>2.78</v>
      </c>
    </row>
    <row r="66" spans="1:2" x14ac:dyDescent="0.4">
      <c r="A66" s="5">
        <v>38473</v>
      </c>
      <c r="B66" s="6">
        <v>2.84</v>
      </c>
    </row>
    <row r="67" spans="1:2" x14ac:dyDescent="0.4">
      <c r="A67" s="5">
        <v>38504</v>
      </c>
      <c r="B67" s="6">
        <v>2.97</v>
      </c>
    </row>
    <row r="68" spans="1:2" x14ac:dyDescent="0.4">
      <c r="A68" s="5">
        <v>38534</v>
      </c>
      <c r="B68" s="6">
        <v>3.22</v>
      </c>
    </row>
    <row r="69" spans="1:2" x14ac:dyDescent="0.4">
      <c r="A69" s="5">
        <v>38565</v>
      </c>
      <c r="B69" s="6">
        <v>3.44</v>
      </c>
    </row>
    <row r="70" spans="1:2" x14ac:dyDescent="0.4">
      <c r="A70" s="5">
        <v>38596</v>
      </c>
      <c r="B70" s="6">
        <v>3.42</v>
      </c>
    </row>
    <row r="71" spans="1:2" x14ac:dyDescent="0.4">
      <c r="A71" s="5">
        <v>38626</v>
      </c>
      <c r="B71" s="6">
        <v>3.71</v>
      </c>
    </row>
    <row r="72" spans="1:2" x14ac:dyDescent="0.4">
      <c r="A72" s="5">
        <v>38657</v>
      </c>
      <c r="B72" s="6">
        <v>3.88</v>
      </c>
    </row>
    <row r="73" spans="1:2" x14ac:dyDescent="0.4">
      <c r="A73" s="5">
        <v>38687</v>
      </c>
      <c r="B73" s="6">
        <v>3.89</v>
      </c>
    </row>
    <row r="74" spans="1:2" x14ac:dyDescent="0.4">
      <c r="A74" s="5">
        <v>38718</v>
      </c>
      <c r="B74" s="6">
        <v>4.24</v>
      </c>
    </row>
    <row r="75" spans="1:2" x14ac:dyDescent="0.4">
      <c r="A75" s="5">
        <v>38749</v>
      </c>
      <c r="B75" s="6">
        <v>4.43</v>
      </c>
    </row>
    <row r="76" spans="1:2" x14ac:dyDescent="0.4">
      <c r="A76" s="5">
        <v>38777</v>
      </c>
      <c r="B76" s="6">
        <v>4.51</v>
      </c>
    </row>
    <row r="77" spans="1:2" x14ac:dyDescent="0.4">
      <c r="A77" s="5">
        <v>38808</v>
      </c>
      <c r="B77" s="6">
        <v>4.5999999999999996</v>
      </c>
    </row>
    <row r="78" spans="1:2" x14ac:dyDescent="0.4">
      <c r="A78" s="5">
        <v>38838</v>
      </c>
      <c r="B78" s="6">
        <v>4.72</v>
      </c>
    </row>
    <row r="79" spans="1:2" x14ac:dyDescent="0.4">
      <c r="A79" s="5">
        <v>38869</v>
      </c>
      <c r="B79" s="6">
        <v>4.79</v>
      </c>
    </row>
    <row r="80" spans="1:2" x14ac:dyDescent="0.4">
      <c r="A80" s="5">
        <v>38899</v>
      </c>
      <c r="B80" s="6">
        <v>4.95</v>
      </c>
    </row>
    <row r="81" spans="1:2" x14ac:dyDescent="0.4">
      <c r="A81" s="5">
        <v>38930</v>
      </c>
      <c r="B81" s="6">
        <v>4.96</v>
      </c>
    </row>
    <row r="82" spans="1:2" x14ac:dyDescent="0.4">
      <c r="A82" s="5">
        <v>38961</v>
      </c>
      <c r="B82" s="6">
        <v>4.8099999999999996</v>
      </c>
    </row>
    <row r="83" spans="1:2" x14ac:dyDescent="0.4">
      <c r="A83" s="5">
        <v>38991</v>
      </c>
      <c r="B83" s="6">
        <v>4.92</v>
      </c>
    </row>
    <row r="84" spans="1:2" x14ac:dyDescent="0.4">
      <c r="A84" s="5">
        <v>39022</v>
      </c>
      <c r="B84" s="6">
        <v>4.9400000000000004</v>
      </c>
    </row>
    <row r="85" spans="1:2" x14ac:dyDescent="0.4">
      <c r="A85" s="5">
        <v>39052</v>
      </c>
      <c r="B85" s="6">
        <v>4.8499999999999996</v>
      </c>
    </row>
    <row r="86" spans="1:2" x14ac:dyDescent="0.4">
      <c r="A86" s="5">
        <v>39083</v>
      </c>
      <c r="B86" s="6">
        <v>4.9800000000000004</v>
      </c>
    </row>
    <row r="87" spans="1:2" x14ac:dyDescent="0.4">
      <c r="A87" s="5">
        <v>39114</v>
      </c>
      <c r="B87" s="6">
        <v>5.03</v>
      </c>
    </row>
    <row r="88" spans="1:2" x14ac:dyDescent="0.4">
      <c r="A88" s="5">
        <v>39142</v>
      </c>
      <c r="B88" s="6">
        <v>4.9400000000000004</v>
      </c>
    </row>
    <row r="89" spans="1:2" x14ac:dyDescent="0.4">
      <c r="A89" s="5">
        <v>39173</v>
      </c>
      <c r="B89" s="6">
        <v>4.87</v>
      </c>
    </row>
    <row r="90" spans="1:2" x14ac:dyDescent="0.4">
      <c r="A90" s="5">
        <v>39203</v>
      </c>
      <c r="B90" s="6">
        <v>4.7300000000000004</v>
      </c>
    </row>
    <row r="91" spans="1:2" x14ac:dyDescent="0.4">
      <c r="A91" s="5">
        <v>39234</v>
      </c>
      <c r="B91" s="6">
        <v>4.6100000000000003</v>
      </c>
    </row>
    <row r="92" spans="1:2" x14ac:dyDescent="0.4">
      <c r="A92" s="5">
        <v>39264</v>
      </c>
      <c r="B92" s="6">
        <v>4.82</v>
      </c>
    </row>
    <row r="93" spans="1:2" x14ac:dyDescent="0.4">
      <c r="A93" s="5">
        <v>39295</v>
      </c>
      <c r="B93" s="6">
        <v>4.2</v>
      </c>
    </row>
    <row r="94" spans="1:2" x14ac:dyDescent="0.4">
      <c r="A94" s="5">
        <v>39326</v>
      </c>
      <c r="B94" s="6">
        <v>3.89</v>
      </c>
    </row>
    <row r="95" spans="1:2" x14ac:dyDescent="0.4">
      <c r="A95" s="5">
        <v>39356</v>
      </c>
      <c r="B95" s="6">
        <v>3.9</v>
      </c>
    </row>
    <row r="96" spans="1:2" x14ac:dyDescent="0.4">
      <c r="A96" s="5">
        <v>39387</v>
      </c>
      <c r="B96" s="6">
        <v>3.27</v>
      </c>
    </row>
    <row r="97" spans="1:2" x14ac:dyDescent="0.4">
      <c r="A97" s="5">
        <v>39417</v>
      </c>
      <c r="B97" s="6">
        <v>3</v>
      </c>
    </row>
    <row r="98" spans="1:2" x14ac:dyDescent="0.4">
      <c r="A98" s="5">
        <v>39448</v>
      </c>
      <c r="B98" s="6">
        <v>2.75</v>
      </c>
    </row>
    <row r="99" spans="1:2" x14ac:dyDescent="0.4">
      <c r="A99" s="5">
        <v>39479</v>
      </c>
      <c r="B99" s="6">
        <v>2.12</v>
      </c>
    </row>
    <row r="100" spans="1:2" x14ac:dyDescent="0.4">
      <c r="A100" s="5">
        <v>39508</v>
      </c>
      <c r="B100" s="6">
        <v>1.26</v>
      </c>
    </row>
    <row r="101" spans="1:2" x14ac:dyDescent="0.4">
      <c r="A101" s="5">
        <v>39539</v>
      </c>
      <c r="B101" s="6">
        <v>1.29</v>
      </c>
    </row>
    <row r="102" spans="1:2" x14ac:dyDescent="0.4">
      <c r="A102" s="5">
        <v>39569</v>
      </c>
      <c r="B102" s="6">
        <v>1.73</v>
      </c>
    </row>
    <row r="103" spans="1:2" x14ac:dyDescent="0.4">
      <c r="A103" s="5">
        <v>39600</v>
      </c>
      <c r="B103" s="6">
        <v>1.86</v>
      </c>
    </row>
    <row r="104" spans="1:2" x14ac:dyDescent="0.4">
      <c r="A104" s="5">
        <v>39630</v>
      </c>
      <c r="B104" s="6">
        <v>1.63</v>
      </c>
    </row>
    <row r="105" spans="1:2" x14ac:dyDescent="0.4">
      <c r="A105" s="5">
        <v>39661</v>
      </c>
      <c r="B105" s="6">
        <v>1.72</v>
      </c>
    </row>
    <row r="106" spans="1:2" x14ac:dyDescent="0.4">
      <c r="A106" s="5">
        <v>39692</v>
      </c>
      <c r="B106" s="6">
        <v>1.1299999999999999</v>
      </c>
    </row>
    <row r="107" spans="1:2" x14ac:dyDescent="0.4">
      <c r="A107" s="5">
        <v>39722</v>
      </c>
      <c r="B107" s="6">
        <v>0.67</v>
      </c>
    </row>
    <row r="108" spans="1:2" x14ac:dyDescent="0.4">
      <c r="A108" s="5">
        <v>39753</v>
      </c>
      <c r="B108" s="6">
        <v>0.19</v>
      </c>
    </row>
    <row r="109" spans="1:2" x14ac:dyDescent="0.4">
      <c r="A109" s="5">
        <v>39783</v>
      </c>
      <c r="B109" s="6">
        <v>0.03</v>
      </c>
    </row>
    <row r="110" spans="1:2" x14ac:dyDescent="0.4">
      <c r="A110" s="5">
        <v>39814</v>
      </c>
      <c r="B110" s="6">
        <v>0.13</v>
      </c>
    </row>
    <row r="111" spans="1:2" x14ac:dyDescent="0.4">
      <c r="A111" s="5">
        <v>39845</v>
      </c>
      <c r="B111" s="6">
        <v>0.3</v>
      </c>
    </row>
    <row r="112" spans="1:2" x14ac:dyDescent="0.4">
      <c r="A112" s="5">
        <v>39873</v>
      </c>
      <c r="B112" s="6">
        <v>0.21</v>
      </c>
    </row>
    <row r="113" spans="1:2" x14ac:dyDescent="0.4">
      <c r="A113" s="5">
        <v>39904</v>
      </c>
      <c r="B113" s="6">
        <v>0.16</v>
      </c>
    </row>
    <row r="114" spans="1:2" x14ac:dyDescent="0.4">
      <c r="A114" s="5">
        <v>39934</v>
      </c>
      <c r="B114" s="6">
        <v>0.18</v>
      </c>
    </row>
    <row r="115" spans="1:2" x14ac:dyDescent="0.4">
      <c r="A115" s="5">
        <v>39965</v>
      </c>
      <c r="B115" s="6">
        <v>0.18</v>
      </c>
    </row>
    <row r="116" spans="1:2" x14ac:dyDescent="0.4">
      <c r="A116" s="5">
        <v>39995</v>
      </c>
      <c r="B116" s="6">
        <v>0.18</v>
      </c>
    </row>
    <row r="117" spans="1:2" x14ac:dyDescent="0.4">
      <c r="A117" s="5">
        <v>40026</v>
      </c>
      <c r="B117" s="6">
        <v>0.17</v>
      </c>
    </row>
    <row r="118" spans="1:2" x14ac:dyDescent="0.4">
      <c r="A118" s="5">
        <v>40057</v>
      </c>
      <c r="B118" s="6">
        <v>0.12</v>
      </c>
    </row>
    <row r="119" spans="1:2" x14ac:dyDescent="0.4">
      <c r="A119" s="5">
        <v>40087</v>
      </c>
      <c r="B119" s="6">
        <v>7.0000000000000007E-2</v>
      </c>
    </row>
    <row r="120" spans="1:2" x14ac:dyDescent="0.4">
      <c r="A120" s="5">
        <v>40118</v>
      </c>
      <c r="B120" s="6">
        <v>0.05</v>
      </c>
    </row>
    <row r="121" spans="1:2" x14ac:dyDescent="0.4">
      <c r="A121" s="5">
        <v>40148</v>
      </c>
      <c r="B121" s="6">
        <v>0.05</v>
      </c>
    </row>
    <row r="122" spans="1:2" x14ac:dyDescent="0.4">
      <c r="A122" s="5">
        <v>40179</v>
      </c>
      <c r="B122" s="6">
        <v>0.06</v>
      </c>
    </row>
    <row r="123" spans="1:2" x14ac:dyDescent="0.4">
      <c r="A123" s="5">
        <v>40210</v>
      </c>
      <c r="B123" s="6">
        <v>0.11</v>
      </c>
    </row>
    <row r="124" spans="1:2" x14ac:dyDescent="0.4">
      <c r="A124" s="5">
        <v>40238</v>
      </c>
      <c r="B124" s="6">
        <v>0.15</v>
      </c>
    </row>
    <row r="125" spans="1:2" x14ac:dyDescent="0.4">
      <c r="A125" s="5">
        <v>40269</v>
      </c>
      <c r="B125" s="6">
        <v>0.16</v>
      </c>
    </row>
    <row r="126" spans="1:2" x14ac:dyDescent="0.4">
      <c r="A126" s="5">
        <v>40299</v>
      </c>
      <c r="B126" s="6">
        <v>0.16</v>
      </c>
    </row>
    <row r="127" spans="1:2" x14ac:dyDescent="0.4">
      <c r="A127" s="5">
        <v>40330</v>
      </c>
      <c r="B127" s="6">
        <v>0.12</v>
      </c>
    </row>
    <row r="128" spans="1:2" x14ac:dyDescent="0.4">
      <c r="A128" s="5">
        <v>40360</v>
      </c>
      <c r="B128" s="6">
        <v>0.16</v>
      </c>
    </row>
    <row r="129" spans="1:2" x14ac:dyDescent="0.4">
      <c r="A129" s="5">
        <v>40391</v>
      </c>
      <c r="B129" s="6">
        <v>0.16</v>
      </c>
    </row>
    <row r="130" spans="1:2" x14ac:dyDescent="0.4">
      <c r="A130" s="5">
        <v>40422</v>
      </c>
      <c r="B130" s="6">
        <v>0.15</v>
      </c>
    </row>
    <row r="131" spans="1:2" x14ac:dyDescent="0.4">
      <c r="A131" s="5">
        <v>40452</v>
      </c>
      <c r="B131" s="6">
        <v>0.13</v>
      </c>
    </row>
    <row r="132" spans="1:2" x14ac:dyDescent="0.4">
      <c r="A132" s="5">
        <v>40483</v>
      </c>
      <c r="B132" s="6">
        <v>0.14000000000000001</v>
      </c>
    </row>
    <row r="133" spans="1:2" x14ac:dyDescent="0.4">
      <c r="A133" s="5">
        <v>40513</v>
      </c>
      <c r="B133" s="6">
        <v>0.14000000000000001</v>
      </c>
    </row>
    <row r="134" spans="1:2" x14ac:dyDescent="0.4">
      <c r="A134" s="5">
        <v>40544</v>
      </c>
      <c r="B134" s="6">
        <v>0.15</v>
      </c>
    </row>
    <row r="135" spans="1:2" x14ac:dyDescent="0.4">
      <c r="A135" s="5">
        <v>40575</v>
      </c>
      <c r="B135" s="6">
        <v>0.13</v>
      </c>
    </row>
    <row r="136" spans="1:2" x14ac:dyDescent="0.4">
      <c r="A136" s="5">
        <v>40603</v>
      </c>
      <c r="B136" s="6">
        <v>0.1</v>
      </c>
    </row>
    <row r="137" spans="1:2" x14ac:dyDescent="0.4">
      <c r="A137" s="5">
        <v>40634</v>
      </c>
      <c r="B137" s="6">
        <v>0.06</v>
      </c>
    </row>
    <row r="138" spans="1:2" x14ac:dyDescent="0.4">
      <c r="A138" s="5">
        <v>40664</v>
      </c>
      <c r="B138" s="6">
        <v>0.04</v>
      </c>
    </row>
    <row r="139" spans="1:2" x14ac:dyDescent="0.4">
      <c r="A139" s="5">
        <v>40695</v>
      </c>
      <c r="B139" s="6">
        <v>0.04</v>
      </c>
    </row>
    <row r="140" spans="1:2" x14ac:dyDescent="0.4">
      <c r="A140" s="5">
        <v>40725</v>
      </c>
      <c r="B140" s="6">
        <v>0.04</v>
      </c>
    </row>
    <row r="141" spans="1:2" x14ac:dyDescent="0.4">
      <c r="A141" s="5">
        <v>40756</v>
      </c>
      <c r="B141" s="6">
        <v>0.02</v>
      </c>
    </row>
    <row r="142" spans="1:2" x14ac:dyDescent="0.4">
      <c r="A142" s="5">
        <v>40787</v>
      </c>
      <c r="B142" s="6">
        <v>0.01</v>
      </c>
    </row>
    <row r="143" spans="1:2" x14ac:dyDescent="0.4">
      <c r="A143" s="5">
        <v>40817</v>
      </c>
      <c r="B143" s="6">
        <v>0.02</v>
      </c>
    </row>
    <row r="144" spans="1:2" x14ac:dyDescent="0.4">
      <c r="A144" s="5">
        <v>40848</v>
      </c>
      <c r="B144" s="6">
        <v>0.01</v>
      </c>
    </row>
    <row r="145" spans="1:2" x14ac:dyDescent="0.4">
      <c r="A145" s="5">
        <v>40878</v>
      </c>
      <c r="B145" s="6">
        <v>0.01</v>
      </c>
    </row>
    <row r="146" spans="1:2" x14ac:dyDescent="0.4">
      <c r="A146" s="5">
        <v>40909</v>
      </c>
      <c r="B146" s="6">
        <v>0.03</v>
      </c>
    </row>
    <row r="147" spans="1:2" x14ac:dyDescent="0.4">
      <c r="A147" s="5">
        <v>40940</v>
      </c>
      <c r="B147" s="6">
        <v>0.09</v>
      </c>
    </row>
    <row r="148" spans="1:2" x14ac:dyDescent="0.4">
      <c r="A148" s="5">
        <v>40969</v>
      </c>
      <c r="B148" s="6">
        <v>0.08</v>
      </c>
    </row>
    <row r="149" spans="1:2" x14ac:dyDescent="0.4">
      <c r="A149" s="5">
        <v>41000</v>
      </c>
      <c r="B149" s="6">
        <v>0.08</v>
      </c>
    </row>
    <row r="150" spans="1:2" x14ac:dyDescent="0.4">
      <c r="A150" s="5">
        <v>41030</v>
      </c>
      <c r="B150" s="6">
        <v>0.09</v>
      </c>
    </row>
    <row r="151" spans="1:2" x14ac:dyDescent="0.4">
      <c r="A151" s="5">
        <v>41061</v>
      </c>
      <c r="B151" s="6">
        <v>0.09</v>
      </c>
    </row>
    <row r="152" spans="1:2" x14ac:dyDescent="0.4">
      <c r="A152" s="5">
        <v>41091</v>
      </c>
      <c r="B152" s="6">
        <v>0.1</v>
      </c>
    </row>
    <row r="153" spans="1:2" x14ac:dyDescent="0.4">
      <c r="A153" s="5">
        <v>41122</v>
      </c>
      <c r="B153" s="6">
        <v>0.1</v>
      </c>
    </row>
    <row r="154" spans="1:2" x14ac:dyDescent="0.4">
      <c r="A154" s="5">
        <v>41153</v>
      </c>
      <c r="B154" s="6">
        <v>0.11</v>
      </c>
    </row>
    <row r="155" spans="1:2" x14ac:dyDescent="0.4">
      <c r="A155" s="5">
        <v>41183</v>
      </c>
      <c r="B155" s="6">
        <v>0.1</v>
      </c>
    </row>
    <row r="156" spans="1:2" x14ac:dyDescent="0.4">
      <c r="A156" s="5">
        <v>41214</v>
      </c>
      <c r="B156" s="6">
        <v>0.09</v>
      </c>
    </row>
    <row r="157" spans="1:2" x14ac:dyDescent="0.4">
      <c r="A157" s="5">
        <v>41244</v>
      </c>
      <c r="B157" s="6">
        <v>7.0000000000000007E-2</v>
      </c>
    </row>
    <row r="158" spans="1:2" x14ac:dyDescent="0.4">
      <c r="A158" s="5">
        <v>41275</v>
      </c>
      <c r="B158" s="6">
        <v>7.0000000000000007E-2</v>
      </c>
    </row>
    <row r="159" spans="1:2" x14ac:dyDescent="0.4">
      <c r="A159" s="5">
        <v>41306</v>
      </c>
      <c r="B159" s="6">
        <v>0.1</v>
      </c>
    </row>
    <row r="160" spans="1:2" x14ac:dyDescent="0.4">
      <c r="A160" s="5">
        <v>41334</v>
      </c>
      <c r="B160" s="6">
        <v>0.09</v>
      </c>
    </row>
    <row r="161" spans="1:2" x14ac:dyDescent="0.4">
      <c r="A161" s="5">
        <v>41365</v>
      </c>
      <c r="B161" s="6">
        <v>0.06</v>
      </c>
    </row>
    <row r="162" spans="1:2" x14ac:dyDescent="0.4">
      <c r="A162" s="5">
        <v>41395</v>
      </c>
      <c r="B162" s="6">
        <v>0.04</v>
      </c>
    </row>
    <row r="163" spans="1:2" x14ac:dyDescent="0.4">
      <c r="A163" s="5">
        <v>41426</v>
      </c>
      <c r="B163" s="6">
        <v>0.05</v>
      </c>
    </row>
    <row r="164" spans="1:2" x14ac:dyDescent="0.4">
      <c r="A164" s="5">
        <v>41456</v>
      </c>
      <c r="B164" s="6">
        <v>0.04</v>
      </c>
    </row>
    <row r="165" spans="1:2" x14ac:dyDescent="0.4">
      <c r="A165" s="5">
        <v>41487</v>
      </c>
      <c r="B165" s="6">
        <v>0.04</v>
      </c>
    </row>
    <row r="166" spans="1:2" x14ac:dyDescent="0.4">
      <c r="A166" s="5">
        <v>41518</v>
      </c>
      <c r="B166" s="6">
        <v>0.02</v>
      </c>
    </row>
    <row r="167" spans="1:2" x14ac:dyDescent="0.4">
      <c r="A167" s="5">
        <v>41548</v>
      </c>
      <c r="B167" s="6">
        <v>0.05</v>
      </c>
    </row>
    <row r="168" spans="1:2" x14ac:dyDescent="0.4">
      <c r="A168" s="5">
        <v>41579</v>
      </c>
      <c r="B168" s="6">
        <v>7.0000000000000007E-2</v>
      </c>
    </row>
    <row r="169" spans="1:2" x14ac:dyDescent="0.4">
      <c r="A169" s="5">
        <v>41609</v>
      </c>
      <c r="B169" s="6">
        <v>7.0000000000000007E-2</v>
      </c>
    </row>
    <row r="170" spans="1:2" x14ac:dyDescent="0.4">
      <c r="A170" s="5">
        <v>41640</v>
      </c>
      <c r="B170" s="6">
        <v>0.04</v>
      </c>
    </row>
    <row r="171" spans="1:2" x14ac:dyDescent="0.4">
      <c r="A171" s="5">
        <v>41671</v>
      </c>
      <c r="B171" s="6">
        <v>0.05</v>
      </c>
    </row>
    <row r="172" spans="1:2" x14ac:dyDescent="0.4">
      <c r="A172" s="5">
        <v>41699</v>
      </c>
      <c r="B172" s="6">
        <v>0.05</v>
      </c>
    </row>
    <row r="173" spans="1:2" x14ac:dyDescent="0.4">
      <c r="A173" s="5">
        <v>41730</v>
      </c>
      <c r="B173" s="6">
        <v>0.03</v>
      </c>
    </row>
    <row r="174" spans="1:2" x14ac:dyDescent="0.4">
      <c r="A174" s="5">
        <v>41760</v>
      </c>
      <c r="B174" s="6">
        <v>0.03</v>
      </c>
    </row>
    <row r="175" spans="1:2" x14ac:dyDescent="0.4">
      <c r="A175" s="5">
        <v>41791</v>
      </c>
      <c r="B175" s="6">
        <v>0.04</v>
      </c>
    </row>
    <row r="176" spans="1:2" x14ac:dyDescent="0.4">
      <c r="A176" s="5">
        <v>41821</v>
      </c>
      <c r="B176" s="6">
        <v>0.03</v>
      </c>
    </row>
    <row r="177" spans="1:2" x14ac:dyDescent="0.4">
      <c r="A177" s="5">
        <v>41852</v>
      </c>
      <c r="B177" s="6">
        <v>0.03</v>
      </c>
    </row>
    <row r="178" spans="1:2" x14ac:dyDescent="0.4">
      <c r="A178" s="5">
        <v>41883</v>
      </c>
      <c r="B178" s="6">
        <v>0.02</v>
      </c>
    </row>
    <row r="179" spans="1:2" x14ac:dyDescent="0.4">
      <c r="A179" s="5">
        <v>41913</v>
      </c>
      <c r="B179" s="6">
        <v>0.02</v>
      </c>
    </row>
    <row r="180" spans="1:2" x14ac:dyDescent="0.4">
      <c r="A180" s="5">
        <v>41944</v>
      </c>
      <c r="B180" s="6">
        <v>0.02</v>
      </c>
    </row>
    <row r="181" spans="1:2" x14ac:dyDescent="0.4">
      <c r="A181" s="5">
        <v>41974</v>
      </c>
      <c r="B181" s="6">
        <v>0.03</v>
      </c>
    </row>
    <row r="182" spans="1:2" x14ac:dyDescent="0.4">
      <c r="A182" s="5">
        <v>42005</v>
      </c>
      <c r="B182" s="6">
        <v>0.03</v>
      </c>
    </row>
    <row r="183" spans="1:2" x14ac:dyDescent="0.4">
      <c r="A183" s="5">
        <v>42036</v>
      </c>
      <c r="B183" s="6">
        <v>0.02</v>
      </c>
    </row>
    <row r="184" spans="1:2" x14ac:dyDescent="0.4">
      <c r="A184" s="5">
        <v>42064</v>
      </c>
      <c r="B184" s="6">
        <v>0.03</v>
      </c>
    </row>
    <row r="185" spans="1:2" x14ac:dyDescent="0.4">
      <c r="A185" s="5">
        <v>42095</v>
      </c>
      <c r="B185" s="6">
        <v>0.02</v>
      </c>
    </row>
    <row r="186" spans="1:2" x14ac:dyDescent="0.4">
      <c r="A186" s="5">
        <v>42125</v>
      </c>
      <c r="B186" s="6">
        <v>0.02</v>
      </c>
    </row>
    <row r="187" spans="1:2" x14ac:dyDescent="0.4">
      <c r="A187" s="5">
        <v>42156</v>
      </c>
      <c r="B187" s="6">
        <v>0.02</v>
      </c>
    </row>
    <row r="188" spans="1:2" x14ac:dyDescent="0.4">
      <c r="A188" s="5">
        <v>42186</v>
      </c>
      <c r="B188" s="6">
        <v>0.03</v>
      </c>
    </row>
    <row r="189" spans="1:2" x14ac:dyDescent="0.4">
      <c r="A189" s="5">
        <v>42217</v>
      </c>
      <c r="B189" s="6">
        <v>7.0000000000000007E-2</v>
      </c>
    </row>
    <row r="190" spans="1:2" x14ac:dyDescent="0.4">
      <c r="A190" s="5">
        <v>42248</v>
      </c>
      <c r="B190" s="6">
        <v>0.02</v>
      </c>
    </row>
    <row r="191" spans="1:2" x14ac:dyDescent="0.4">
      <c r="A191" s="5">
        <v>42278</v>
      </c>
      <c r="B191" s="6">
        <v>0.02</v>
      </c>
    </row>
    <row r="192" spans="1:2" x14ac:dyDescent="0.4">
      <c r="A192" s="5">
        <v>42309</v>
      </c>
      <c r="B192" s="6">
        <v>0.12</v>
      </c>
    </row>
    <row r="193" spans="1:2" x14ac:dyDescent="0.4">
      <c r="A193" s="5">
        <v>42339</v>
      </c>
      <c r="B193" s="6">
        <v>0.23</v>
      </c>
    </row>
    <row r="194" spans="1:2" x14ac:dyDescent="0.4">
      <c r="A194" s="5">
        <v>42370</v>
      </c>
      <c r="B194" s="6">
        <v>0.26</v>
      </c>
    </row>
    <row r="195" spans="1:2" x14ac:dyDescent="0.4">
      <c r="A195" s="5">
        <v>42401</v>
      </c>
      <c r="B195" s="6">
        <v>0.31</v>
      </c>
    </row>
    <row r="196" spans="1:2" x14ac:dyDescent="0.4">
      <c r="A196" s="5">
        <v>42430</v>
      </c>
      <c r="B196" s="6">
        <v>0.28999999999999998</v>
      </c>
    </row>
    <row r="197" spans="1:2" x14ac:dyDescent="0.4">
      <c r="A197" s="5">
        <v>42461</v>
      </c>
      <c r="B197" s="6">
        <v>0.23</v>
      </c>
    </row>
    <row r="198" spans="1:2" x14ac:dyDescent="0.4">
      <c r="A198" s="5">
        <v>42491</v>
      </c>
      <c r="B198" s="6">
        <v>0.27</v>
      </c>
    </row>
    <row r="199" spans="1:2" x14ac:dyDescent="0.4">
      <c r="A199" s="5">
        <v>42522</v>
      </c>
      <c r="B199" s="6">
        <v>0.27</v>
      </c>
    </row>
    <row r="200" spans="1:2" x14ac:dyDescent="0.4">
      <c r="A200" s="5">
        <v>42552</v>
      </c>
      <c r="B200" s="6">
        <v>0.3</v>
      </c>
    </row>
    <row r="201" spans="1:2" x14ac:dyDescent="0.4">
      <c r="A201" s="5">
        <v>42583</v>
      </c>
      <c r="B201" s="6">
        <v>0.3</v>
      </c>
    </row>
    <row r="202" spans="1:2" x14ac:dyDescent="0.4">
      <c r="A202" s="5">
        <v>42614</v>
      </c>
      <c r="B202" s="6">
        <v>0.28999999999999998</v>
      </c>
    </row>
    <row r="203" spans="1:2" x14ac:dyDescent="0.4">
      <c r="A203" s="5">
        <v>42644</v>
      </c>
      <c r="B203" s="6">
        <v>0.33</v>
      </c>
    </row>
    <row r="204" spans="1:2" x14ac:dyDescent="0.4">
      <c r="A204" s="5">
        <v>42675</v>
      </c>
      <c r="B204" s="6">
        <v>0.45</v>
      </c>
    </row>
    <row r="205" spans="1:2" x14ac:dyDescent="0.4">
      <c r="A205" s="5">
        <v>42705</v>
      </c>
      <c r="B205" s="6">
        <v>0.51</v>
      </c>
    </row>
    <row r="206" spans="1:2" x14ac:dyDescent="0.4">
      <c r="A206" s="5">
        <v>42736</v>
      </c>
      <c r="B206" s="6">
        <v>0.51</v>
      </c>
    </row>
    <row r="207" spans="1:2" x14ac:dyDescent="0.4">
      <c r="A207" s="5">
        <v>42767</v>
      </c>
      <c r="B207" s="6">
        <v>0.52</v>
      </c>
    </row>
    <row r="208" spans="1:2" x14ac:dyDescent="0.4">
      <c r="A208" s="5">
        <v>42795</v>
      </c>
      <c r="B208" s="6">
        <v>0.74</v>
      </c>
    </row>
    <row r="209" spans="1:2" x14ac:dyDescent="0.4">
      <c r="A209" s="5">
        <v>42826</v>
      </c>
      <c r="B209" s="6">
        <v>0.8</v>
      </c>
    </row>
    <row r="210" spans="1:2" x14ac:dyDescent="0.4">
      <c r="A210" s="5">
        <v>42856</v>
      </c>
      <c r="B210" s="6">
        <v>0.89</v>
      </c>
    </row>
    <row r="211" spans="1:2" x14ac:dyDescent="0.4">
      <c r="A211" s="5">
        <v>42887</v>
      </c>
      <c r="B211" s="6">
        <v>0.98</v>
      </c>
    </row>
    <row r="212" spans="1:2" x14ac:dyDescent="0.4">
      <c r="A212" s="5">
        <v>42917</v>
      </c>
      <c r="B212" s="6">
        <v>1.07</v>
      </c>
    </row>
    <row r="213" spans="1:2" x14ac:dyDescent="0.4">
      <c r="A213" s="5">
        <v>42948</v>
      </c>
      <c r="B213" s="6">
        <v>1.01</v>
      </c>
    </row>
    <row r="214" spans="1:2" x14ac:dyDescent="0.4">
      <c r="A214" s="5">
        <v>42979</v>
      </c>
      <c r="B214" s="6">
        <v>1.03</v>
      </c>
    </row>
    <row r="215" spans="1:2" x14ac:dyDescent="0.4">
      <c r="A215" s="5">
        <v>43009</v>
      </c>
      <c r="B215" s="6">
        <v>1.07</v>
      </c>
    </row>
    <row r="216" spans="1:2" x14ac:dyDescent="0.4">
      <c r="A216" s="5">
        <v>43040</v>
      </c>
      <c r="B216" s="6">
        <v>1.23</v>
      </c>
    </row>
    <row r="217" spans="1:2" x14ac:dyDescent="0.4">
      <c r="A217" s="5">
        <v>43070</v>
      </c>
      <c r="B217" s="6">
        <v>1.32</v>
      </c>
    </row>
    <row r="218" spans="1:2" x14ac:dyDescent="0.4">
      <c r="A218" s="5">
        <v>43101</v>
      </c>
      <c r="B218" s="6">
        <v>1.41</v>
      </c>
    </row>
    <row r="219" spans="1:2" x14ac:dyDescent="0.4">
      <c r="A219" s="5">
        <v>43132</v>
      </c>
      <c r="B219" s="6">
        <v>1.57</v>
      </c>
    </row>
    <row r="220" spans="1:2" x14ac:dyDescent="0.4">
      <c r="A220" s="5">
        <v>43160</v>
      </c>
      <c r="B220" s="6">
        <v>1.7</v>
      </c>
    </row>
    <row r="221" spans="1:2" x14ac:dyDescent="0.4">
      <c r="A221" s="5">
        <v>43191</v>
      </c>
      <c r="B221" s="6">
        <v>1.76</v>
      </c>
    </row>
    <row r="222" spans="1:2" x14ac:dyDescent="0.4">
      <c r="A222" s="5">
        <v>43221</v>
      </c>
      <c r="B222" s="6">
        <v>1.86</v>
      </c>
    </row>
    <row r="223" spans="1:2" x14ac:dyDescent="0.4">
      <c r="A223" s="5">
        <v>43252</v>
      </c>
      <c r="B223" s="6">
        <v>1.9</v>
      </c>
    </row>
    <row r="224" spans="1:2" x14ac:dyDescent="0.4">
      <c r="A224" s="5">
        <v>43282</v>
      </c>
      <c r="B224" s="6">
        <v>1.96</v>
      </c>
    </row>
    <row r="225" spans="1:2" x14ac:dyDescent="0.4">
      <c r="A225" s="5">
        <v>43313</v>
      </c>
      <c r="B225" s="6">
        <v>2.0299999999999998</v>
      </c>
    </row>
    <row r="226" spans="1:2" x14ac:dyDescent="0.4">
      <c r="A226" s="5">
        <v>43344</v>
      </c>
      <c r="B226" s="6">
        <v>2.13</v>
      </c>
    </row>
    <row r="227" spans="1:2" x14ac:dyDescent="0.4">
      <c r="A227" s="5">
        <v>43374</v>
      </c>
      <c r="B227" s="6">
        <v>2.25</v>
      </c>
    </row>
    <row r="228" spans="1:2" x14ac:dyDescent="0.4">
      <c r="A228" s="5">
        <v>43405</v>
      </c>
      <c r="B228" s="6">
        <v>2.33</v>
      </c>
    </row>
    <row r="229" spans="1:2" x14ac:dyDescent="0.4">
      <c r="A229" s="5">
        <v>43435</v>
      </c>
      <c r="B229" s="6">
        <v>2.37</v>
      </c>
    </row>
    <row r="230" spans="1:2" x14ac:dyDescent="0.4">
      <c r="A230" s="5">
        <v>43466</v>
      </c>
      <c r="B230" s="6">
        <v>2.37</v>
      </c>
    </row>
    <row r="231" spans="1:2" x14ac:dyDescent="0.4">
      <c r="A231" s="5">
        <v>43497</v>
      </c>
      <c r="B231" s="6">
        <v>2.39</v>
      </c>
    </row>
    <row r="232" spans="1:2" x14ac:dyDescent="0.4">
      <c r="A232" s="5">
        <v>43525</v>
      </c>
      <c r="B232" s="6">
        <v>2.4</v>
      </c>
    </row>
    <row r="233" spans="1:2" x14ac:dyDescent="0.4">
      <c r="A233" s="5">
        <v>43556</v>
      </c>
      <c r="B233" s="6">
        <v>2.38</v>
      </c>
    </row>
    <row r="234" spans="1:2" x14ac:dyDescent="0.4">
      <c r="A234" s="5">
        <v>43586</v>
      </c>
      <c r="B234" s="6">
        <v>2.35</v>
      </c>
    </row>
    <row r="235" spans="1:2" x14ac:dyDescent="0.4">
      <c r="A235" s="5">
        <v>43617</v>
      </c>
      <c r="B235" s="6">
        <v>2.17</v>
      </c>
    </row>
    <row r="236" spans="1:2" x14ac:dyDescent="0.4">
      <c r="A236" s="5">
        <v>43647</v>
      </c>
      <c r="B236" s="6">
        <v>2.1</v>
      </c>
    </row>
    <row r="237" spans="1:2" x14ac:dyDescent="0.4">
      <c r="A237" s="5">
        <v>43678</v>
      </c>
      <c r="B237" s="6">
        <v>1.95</v>
      </c>
    </row>
    <row r="238" spans="1:2" x14ac:dyDescent="0.4">
      <c r="A238" s="5">
        <v>43709</v>
      </c>
      <c r="B238" s="6">
        <v>1.89</v>
      </c>
    </row>
    <row r="239" spans="1:2" x14ac:dyDescent="0.4">
      <c r="A239" s="5">
        <v>43739</v>
      </c>
      <c r="B239" s="6">
        <v>1.65</v>
      </c>
    </row>
    <row r="240" spans="1:2" x14ac:dyDescent="0.4">
      <c r="A240" s="5">
        <v>43770</v>
      </c>
      <c r="B240" s="6">
        <v>1.54</v>
      </c>
    </row>
    <row r="241" spans="1:2" x14ac:dyDescent="0.4">
      <c r="A241" s="5">
        <v>43800</v>
      </c>
      <c r="B241" s="6">
        <v>1.54</v>
      </c>
    </row>
    <row r="242" spans="1:2" x14ac:dyDescent="0.4">
      <c r="A242" s="5">
        <v>43831</v>
      </c>
      <c r="B242" s="6">
        <v>1.52</v>
      </c>
    </row>
    <row r="243" spans="1:2" x14ac:dyDescent="0.4">
      <c r="A243" s="5">
        <v>43862</v>
      </c>
      <c r="B243" s="6">
        <v>1.52</v>
      </c>
    </row>
    <row r="244" spans="1:2" x14ac:dyDescent="0.4">
      <c r="A244" s="5">
        <v>43891</v>
      </c>
      <c r="B244" s="6">
        <v>0.28999999999999998</v>
      </c>
    </row>
    <row r="245" spans="1:2" x14ac:dyDescent="0.4">
      <c r="A245" s="5">
        <v>43922</v>
      </c>
      <c r="B245" s="6">
        <v>0.14000000000000001</v>
      </c>
    </row>
    <row r="246" spans="1:2" x14ac:dyDescent="0.4">
      <c r="A246" s="5">
        <v>43952</v>
      </c>
      <c r="B246" s="6">
        <v>0.13</v>
      </c>
    </row>
    <row r="247" spans="1:2" x14ac:dyDescent="0.4">
      <c r="A247" s="5">
        <v>43983</v>
      </c>
      <c r="B247" s="6">
        <v>0.16</v>
      </c>
    </row>
    <row r="248" spans="1:2" x14ac:dyDescent="0.4">
      <c r="A248" s="5">
        <v>44013</v>
      </c>
      <c r="B248" s="6">
        <v>0.13</v>
      </c>
    </row>
    <row r="249" spans="1:2" x14ac:dyDescent="0.4">
      <c r="A249" s="5">
        <v>44044</v>
      </c>
      <c r="B249" s="6">
        <v>0.1</v>
      </c>
    </row>
    <row r="250" spans="1:2" x14ac:dyDescent="0.4">
      <c r="A250" s="5">
        <v>44075</v>
      </c>
      <c r="B250" s="6">
        <v>0.11</v>
      </c>
    </row>
    <row r="251" spans="1:2" x14ac:dyDescent="0.4">
      <c r="A251" s="5">
        <v>44105</v>
      </c>
      <c r="B251" s="6">
        <v>0.1</v>
      </c>
    </row>
    <row r="252" spans="1:2" x14ac:dyDescent="0.4">
      <c r="A252" s="5">
        <v>44136</v>
      </c>
      <c r="B252" s="6">
        <v>0.09</v>
      </c>
    </row>
    <row r="253" spans="1:2" x14ac:dyDescent="0.4">
      <c r="A253" s="5">
        <v>44166</v>
      </c>
      <c r="B253" s="6">
        <v>0.09</v>
      </c>
    </row>
    <row r="254" spans="1:2" x14ac:dyDescent="0.4">
      <c r="A254" s="5">
        <v>44197</v>
      </c>
      <c r="B254" s="6">
        <v>0.08</v>
      </c>
    </row>
    <row r="255" spans="1:2" x14ac:dyDescent="0.4">
      <c r="A255" s="5">
        <v>44228</v>
      </c>
      <c r="B255" s="6">
        <v>0.04</v>
      </c>
    </row>
    <row r="256" spans="1:2" x14ac:dyDescent="0.4">
      <c r="A256" s="5">
        <v>44256</v>
      </c>
      <c r="B256" s="6">
        <v>0.03</v>
      </c>
    </row>
    <row r="257" spans="1:2" x14ac:dyDescent="0.4">
      <c r="A257" s="5">
        <v>44287</v>
      </c>
      <c r="B257" s="6">
        <v>0.02</v>
      </c>
    </row>
    <row r="258" spans="1:2" x14ac:dyDescent="0.4">
      <c r="A258" s="5">
        <v>44317</v>
      </c>
      <c r="B258" s="6">
        <v>0.02</v>
      </c>
    </row>
    <row r="259" spans="1:2" x14ac:dyDescent="0.4">
      <c r="A259" s="5">
        <v>44348</v>
      </c>
      <c r="B259" s="6">
        <v>0.04</v>
      </c>
    </row>
    <row r="260" spans="1:2" x14ac:dyDescent="0.4">
      <c r="A260" s="5">
        <v>44378</v>
      </c>
      <c r="B260" s="6">
        <v>0.05</v>
      </c>
    </row>
    <row r="261" spans="1:2" x14ac:dyDescent="0.4">
      <c r="A261" s="5">
        <v>44409</v>
      </c>
      <c r="B261" s="6">
        <v>0.05</v>
      </c>
    </row>
    <row r="262" spans="1:2" x14ac:dyDescent="0.4">
      <c r="A262" s="5">
        <v>44440</v>
      </c>
      <c r="B262" s="6">
        <v>0.04</v>
      </c>
    </row>
    <row r="263" spans="1:2" x14ac:dyDescent="0.4">
      <c r="A263" s="5">
        <v>44470</v>
      </c>
      <c r="B263" s="6">
        <v>0.05</v>
      </c>
    </row>
    <row r="264" spans="1:2" x14ac:dyDescent="0.4">
      <c r="A264" s="5">
        <v>44501</v>
      </c>
      <c r="B264" s="6">
        <v>0.05</v>
      </c>
    </row>
    <row r="265" spans="1:2" x14ac:dyDescent="0.4">
      <c r="A265" s="5">
        <v>44531</v>
      </c>
      <c r="B265" s="6">
        <v>0.06</v>
      </c>
    </row>
    <row r="266" spans="1:2" x14ac:dyDescent="0.4">
      <c r="A266" s="5">
        <v>44562</v>
      </c>
      <c r="B266" s="6">
        <v>0.15</v>
      </c>
    </row>
    <row r="267" spans="1:2" x14ac:dyDescent="0.4">
      <c r="A267" s="5">
        <v>44593</v>
      </c>
      <c r="B267" s="6">
        <v>0.33</v>
      </c>
    </row>
    <row r="268" spans="1:2" x14ac:dyDescent="0.4">
      <c r="A268" s="5">
        <v>44621</v>
      </c>
      <c r="B268" s="6">
        <v>0.44</v>
      </c>
    </row>
    <row r="269" spans="1:2" x14ac:dyDescent="0.4">
      <c r="A269" s="5">
        <v>44652</v>
      </c>
      <c r="B269" s="6">
        <v>0.76</v>
      </c>
    </row>
    <row r="270" spans="1:2" x14ac:dyDescent="0.4">
      <c r="A270" s="5">
        <v>44682</v>
      </c>
      <c r="B270" s="6">
        <v>0.98</v>
      </c>
    </row>
    <row r="271" spans="1:2" x14ac:dyDescent="0.4">
      <c r="A271" s="5">
        <v>44713</v>
      </c>
      <c r="B271" s="6">
        <v>1.49</v>
      </c>
    </row>
    <row r="272" spans="1:2" x14ac:dyDescent="0.4">
      <c r="A272" s="5">
        <v>44743</v>
      </c>
      <c r="B272" s="6">
        <v>2.23</v>
      </c>
    </row>
    <row r="273" spans="1:2" x14ac:dyDescent="0.4">
      <c r="A273" s="5">
        <v>44774</v>
      </c>
      <c r="B273" s="6">
        <v>2.63</v>
      </c>
    </row>
    <row r="274" spans="1:2" x14ac:dyDescent="0.4">
      <c r="A274" s="5">
        <v>44805</v>
      </c>
      <c r="B274" s="6">
        <v>3.13</v>
      </c>
    </row>
    <row r="275" spans="1:2" x14ac:dyDescent="0.4">
      <c r="A275" s="5">
        <v>44835</v>
      </c>
      <c r="B275" s="6">
        <v>3.72</v>
      </c>
    </row>
    <row r="276" spans="1:2" x14ac:dyDescent="0.4">
      <c r="A276" s="5">
        <v>44866</v>
      </c>
      <c r="B276" s="6">
        <v>4.1500000000000004</v>
      </c>
    </row>
    <row r="277" spans="1:2" x14ac:dyDescent="0.4">
      <c r="A277" s="5">
        <v>44896</v>
      </c>
      <c r="B277" s="6">
        <v>4.25</v>
      </c>
    </row>
    <row r="278" spans="1:2" x14ac:dyDescent="0.4">
      <c r="A278" s="5">
        <v>44927</v>
      </c>
      <c r="B278" s="6">
        <v>4.54</v>
      </c>
    </row>
    <row r="279" spans="1:2" x14ac:dyDescent="0.4">
      <c r="A279" s="5">
        <v>44958</v>
      </c>
      <c r="B279" s="6">
        <v>4.6500000000000004</v>
      </c>
    </row>
    <row r="280" spans="1:2" x14ac:dyDescent="0.4">
      <c r="A280" s="5">
        <v>44986</v>
      </c>
      <c r="B280" s="6">
        <v>4.6900000000000004</v>
      </c>
    </row>
    <row r="281" spans="1:2" x14ac:dyDescent="0.4">
      <c r="A281" s="5">
        <v>45017</v>
      </c>
      <c r="B281" s="6">
        <v>4.92</v>
      </c>
    </row>
    <row r="282" spans="1:2" x14ac:dyDescent="0.4">
      <c r="A282" s="5">
        <v>45047</v>
      </c>
      <c r="B282" s="6">
        <v>5.14</v>
      </c>
    </row>
    <row r="283" spans="1:2" x14ac:dyDescent="0.4">
      <c r="A283" s="5">
        <v>45078</v>
      </c>
      <c r="B283" s="6">
        <v>5.16</v>
      </c>
    </row>
    <row r="284" spans="1:2" x14ac:dyDescent="0.4">
      <c r="A284" s="5">
        <v>45108</v>
      </c>
      <c r="B284" s="6">
        <v>5.25</v>
      </c>
    </row>
    <row r="285" spans="1:2" x14ac:dyDescent="0.4">
      <c r="A285" s="5">
        <v>45139</v>
      </c>
      <c r="B285" s="6">
        <v>5.3</v>
      </c>
    </row>
    <row r="286" spans="1:2" x14ac:dyDescent="0.4">
      <c r="A286" s="5">
        <v>45170</v>
      </c>
      <c r="B286" s="6">
        <v>5.32</v>
      </c>
    </row>
    <row r="287" spans="1:2" x14ac:dyDescent="0.4">
      <c r="A287" s="5">
        <v>45200</v>
      </c>
      <c r="B287" s="6">
        <v>5.34</v>
      </c>
    </row>
    <row r="288" spans="1:2" x14ac:dyDescent="0.4">
      <c r="A288" s="5">
        <v>45231</v>
      </c>
      <c r="B288" s="6">
        <v>5.27</v>
      </c>
    </row>
    <row r="289" spans="1:2" x14ac:dyDescent="0.4">
      <c r="A289" s="5">
        <v>45261</v>
      </c>
      <c r="B289" s="6">
        <v>5.24</v>
      </c>
    </row>
    <row r="290" spans="1:2" x14ac:dyDescent="0.4">
      <c r="A290" s="5">
        <v>45292</v>
      </c>
      <c r="B290" s="6">
        <v>5.22</v>
      </c>
    </row>
    <row r="291" spans="1:2" x14ac:dyDescent="0.4">
      <c r="A291" s="5">
        <v>45323</v>
      </c>
      <c r="B291" s="6">
        <v>5.24</v>
      </c>
    </row>
    <row r="292" spans="1:2" x14ac:dyDescent="0.4">
      <c r="A292" s="5">
        <v>45352</v>
      </c>
      <c r="B292" s="6">
        <v>5.24</v>
      </c>
    </row>
    <row r="293" spans="1:2" x14ac:dyDescent="0.4">
      <c r="A293" s="5">
        <v>45383</v>
      </c>
      <c r="B293" s="6">
        <v>5.24</v>
      </c>
    </row>
    <row r="294" spans="1:2" x14ac:dyDescent="0.4">
      <c r="A294" s="5">
        <v>45413</v>
      </c>
      <c r="B294" s="6">
        <v>5.25</v>
      </c>
    </row>
    <row r="295" spans="1:2" x14ac:dyDescent="0.4">
      <c r="A295" s="5">
        <v>45444</v>
      </c>
      <c r="B295" s="6">
        <v>5.24</v>
      </c>
    </row>
    <row r="296" spans="1:2" x14ac:dyDescent="0.4">
      <c r="A296" s="5">
        <v>45474</v>
      </c>
      <c r="B296" s="6">
        <v>5.2</v>
      </c>
    </row>
    <row r="297" spans="1:2" x14ac:dyDescent="0.4">
      <c r="A297" s="5">
        <v>45505</v>
      </c>
      <c r="B297" s="6">
        <v>5.05</v>
      </c>
    </row>
    <row r="298" spans="1:2" x14ac:dyDescent="0.4">
      <c r="A298" s="5">
        <v>45536</v>
      </c>
      <c r="B298" s="6">
        <v>4.72</v>
      </c>
    </row>
    <row r="299" spans="1:2" x14ac:dyDescent="0.4">
      <c r="A299" s="5">
        <v>45566</v>
      </c>
      <c r="B299" s="6">
        <v>4.51</v>
      </c>
    </row>
    <row r="300" spans="1:2" x14ac:dyDescent="0.4">
      <c r="A300" s="5">
        <v>45597</v>
      </c>
      <c r="B300" s="6">
        <v>4.42</v>
      </c>
    </row>
    <row r="301" spans="1:2" x14ac:dyDescent="0.4">
      <c r="A301" s="5">
        <v>45627</v>
      </c>
      <c r="B301" s="6">
        <v>4.2699999999999996</v>
      </c>
    </row>
    <row r="302" spans="1:2" x14ac:dyDescent="0.4">
      <c r="A302" s="5">
        <v>45658</v>
      </c>
      <c r="B302" s="6">
        <v>4.21</v>
      </c>
    </row>
    <row r="303" spans="1:2" x14ac:dyDescent="0.4">
      <c r="A303" s="5">
        <v>45689</v>
      </c>
      <c r="B303" s="6">
        <v>4.22</v>
      </c>
    </row>
    <row r="304" spans="1:2" x14ac:dyDescent="0.4">
      <c r="A304" s="5">
        <v>45717</v>
      </c>
      <c r="B304" s="6">
        <v>4.2</v>
      </c>
    </row>
    <row r="305" spans="1:2" x14ac:dyDescent="0.4">
      <c r="A305" s="5">
        <v>45748</v>
      </c>
      <c r="B305" s="6">
        <v>4.21</v>
      </c>
    </row>
    <row r="306" spans="1:2" x14ac:dyDescent="0.4">
      <c r="A306" s="5">
        <v>45778</v>
      </c>
      <c r="B306" s="6">
        <v>4.25</v>
      </c>
    </row>
    <row r="307" spans="1:2" x14ac:dyDescent="0.4">
      <c r="A307" s="5">
        <v>45809</v>
      </c>
      <c r="B307" s="6">
        <v>4.2300000000000004</v>
      </c>
    </row>
    <row r="308" spans="1:2" x14ac:dyDescent="0.4">
      <c r="A308" s="5">
        <v>45839</v>
      </c>
      <c r="B308" s="6">
        <v>4.25</v>
      </c>
    </row>
    <row r="309" spans="1:2" x14ac:dyDescent="0.4">
      <c r="A309" s="5">
        <v>45870</v>
      </c>
      <c r="B309" s="6">
        <v>4.12</v>
      </c>
    </row>
    <row r="310" spans="1:2" x14ac:dyDescent="0.4">
      <c r="A310" s="5">
        <v>45901</v>
      </c>
      <c r="B310" s="6">
        <v>3.92</v>
      </c>
    </row>
    <row r="311" spans="1:2" x14ac:dyDescent="0.4">
      <c r="A311" s="5">
        <v>45931</v>
      </c>
      <c r="B311" s="6">
        <v>3.82</v>
      </c>
    </row>
    <row r="312" spans="1:2" x14ac:dyDescent="0.4">
      <c r="A312" s="5">
        <v>45962</v>
      </c>
      <c r="B312" s="6">
        <v>3.78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9B39-7458-4A5B-A691-AF5BF973FCB0}">
  <dimension ref="A1:B311"/>
  <sheetViews>
    <sheetView tabSelected="1" workbookViewId="0">
      <selection activeCell="B3" sqref="B3"/>
    </sheetView>
  </sheetViews>
  <sheetFormatPr baseColWidth="10" defaultRowHeight="16" x14ac:dyDescent="0.4"/>
  <cols>
    <col min="2" max="2" width="12.33203125" bestFit="1" customWidth="1"/>
  </cols>
  <sheetData>
    <row r="1" spans="1:2" x14ac:dyDescent="0.4">
      <c r="A1" t="s">
        <v>0</v>
      </c>
      <c r="B1" t="s">
        <v>11</v>
      </c>
    </row>
    <row r="2" spans="1:2" x14ac:dyDescent="0.4">
      <c r="A2" s="7">
        <v>36557</v>
      </c>
      <c r="B2">
        <f>(('SP500'!B3-'SP500'!B2)/'SP500'!B2)*100 -(TB3M!B2/12)</f>
        <v>-2.4541416589692067</v>
      </c>
    </row>
    <row r="3" spans="1:2" x14ac:dyDescent="0.4">
      <c r="A3" s="7">
        <v>36586</v>
      </c>
      <c r="B3">
        <f>(('SP500'!B4-'SP500'!B3)/'SP500'!B3)*100 -(TB3M!B3/12)</f>
        <v>9.2094828353652005</v>
      </c>
    </row>
    <row r="4" spans="1:2" x14ac:dyDescent="0.4">
      <c r="A4" s="7">
        <v>36617</v>
      </c>
      <c r="B4">
        <f>(('SP500'!B5-'SP500'!B4)/'SP500'!B4)*100 -(TB3M!B4/12)</f>
        <v>-3.5537422446857936</v>
      </c>
    </row>
    <row r="5" spans="1:2" x14ac:dyDescent="0.4">
      <c r="A5" s="7">
        <v>36647</v>
      </c>
      <c r="B5">
        <f>(('SP500'!B6-'SP500'!B5)/'SP500'!B5)*100 -(TB3M!B5/12)</f>
        <v>-2.6631717270084407</v>
      </c>
    </row>
    <row r="6" spans="1:2" x14ac:dyDescent="0.4">
      <c r="A6" s="7">
        <v>36678</v>
      </c>
      <c r="B6">
        <f>(('SP500'!B7-'SP500'!B6)/'SP500'!B6)*100 -(TB3M!B6/12)</f>
        <v>1.9108549615877179</v>
      </c>
    </row>
    <row r="7" spans="1:2" x14ac:dyDescent="0.4">
      <c r="A7" s="7">
        <v>36708</v>
      </c>
      <c r="B7">
        <f>(('SP500'!B8-'SP500'!B7)/'SP500'!B7)*100 -(TB3M!B7/12)</f>
        <v>-2.1082942570837497</v>
      </c>
    </row>
    <row r="8" spans="1:2" x14ac:dyDescent="0.4">
      <c r="A8" s="7">
        <v>36739</v>
      </c>
      <c r="B8">
        <f>(('SP500'!B9-'SP500'!B8)/'SP500'!B8)*100 -(TB3M!B8/12)</f>
        <v>5.5732438275004235</v>
      </c>
    </row>
    <row r="9" spans="1:2" x14ac:dyDescent="0.4">
      <c r="A9" s="7">
        <v>36770</v>
      </c>
      <c r="B9">
        <f>(('SP500'!B10-'SP500'!B9)/'SP500'!B9)*100 -(TB3M!B9/12)</f>
        <v>-5.8557974719769099</v>
      </c>
    </row>
    <row r="10" spans="1:2" x14ac:dyDescent="0.4">
      <c r="A10" s="7">
        <v>36800</v>
      </c>
      <c r="B10">
        <f>(('SP500'!B11-'SP500'!B10)/'SP500'!B10)*100 -(TB3M!B10/12)</f>
        <v>-0.99494854217688744</v>
      </c>
    </row>
    <row r="11" spans="1:2" x14ac:dyDescent="0.4">
      <c r="A11" s="7">
        <v>36831</v>
      </c>
      <c r="B11">
        <f>(('SP500'!B12-'SP500'!B11)/'SP500'!B11)*100 -(TB3M!B11/12)</f>
        <v>-8.5160276773970551</v>
      </c>
    </row>
    <row r="12" spans="1:2" x14ac:dyDescent="0.4">
      <c r="A12" s="7">
        <v>36861</v>
      </c>
      <c r="B12">
        <f>(('SP500'!B13-'SP500'!B12)/'SP500'!B12)*100 -(TB3M!B12/12)</f>
        <v>-0.10882210429379097</v>
      </c>
    </row>
    <row r="13" spans="1:2" x14ac:dyDescent="0.4">
      <c r="A13" s="7">
        <v>36892</v>
      </c>
      <c r="B13">
        <f>(('SP500'!B14-'SP500'!B13)/'SP500'!B13)*100 -(TB3M!B13/12)</f>
        <v>2.9828243342823515</v>
      </c>
    </row>
    <row r="14" spans="1:2" x14ac:dyDescent="0.4">
      <c r="A14" s="7">
        <v>36923</v>
      </c>
      <c r="B14">
        <f>(('SP500'!B15-'SP500'!B14)/'SP500'!B14)*100 -(TB3M!B14/12)</f>
        <v>-9.6582402062523034</v>
      </c>
    </row>
    <row r="15" spans="1:2" x14ac:dyDescent="0.4">
      <c r="A15" s="7">
        <v>36951</v>
      </c>
      <c r="B15">
        <f>(('SP500'!B16-'SP500'!B15)/'SP500'!B15)*100 -(TB3M!B15/12)</f>
        <v>-6.8271377470056152</v>
      </c>
    </row>
    <row r="16" spans="1:2" x14ac:dyDescent="0.4">
      <c r="A16" s="7">
        <v>36982</v>
      </c>
      <c r="B16">
        <f>(('SP500'!B17-'SP500'!B16)/'SP500'!B16)*100 -(TB3M!B16/12)</f>
        <v>7.3131028321058897</v>
      </c>
    </row>
    <row r="17" spans="1:2" x14ac:dyDescent="0.4">
      <c r="A17" s="7">
        <v>37012</v>
      </c>
      <c r="B17">
        <f>(('SP500'!B18-'SP500'!B17)/'SP500'!B17)*100 -(TB3M!B17/12)</f>
        <v>0.18651874012737057</v>
      </c>
    </row>
    <row r="18" spans="1:2" x14ac:dyDescent="0.4">
      <c r="A18" s="7">
        <v>37043</v>
      </c>
      <c r="B18">
        <f>(('SP500'!B19-'SP500'!B18)/'SP500'!B18)*100 -(TB3M!B18/12)</f>
        <v>-2.8052056094231363</v>
      </c>
    </row>
    <row r="19" spans="1:2" x14ac:dyDescent="0.4">
      <c r="A19" s="7">
        <v>37073</v>
      </c>
      <c r="B19">
        <f>(('SP500'!B20-'SP500'!B19)/'SP500'!B19)*100 -(TB3M!B19/12)</f>
        <v>-1.3648482928734995</v>
      </c>
    </row>
    <row r="20" spans="1:2" x14ac:dyDescent="0.4">
      <c r="A20" s="7">
        <v>37104</v>
      </c>
      <c r="B20">
        <f>(('SP500'!B21-'SP500'!B20)/'SP500'!B20)*100 -(TB3M!B20/12)</f>
        <v>-6.7033406880755368</v>
      </c>
    </row>
    <row r="21" spans="1:2" x14ac:dyDescent="0.4">
      <c r="A21" s="7">
        <v>37135</v>
      </c>
      <c r="B21">
        <f>(('SP500'!B22-'SP500'!B21)/'SP500'!B21)*100 -(TB3M!B21/12)</f>
        <v>-8.4523405705640879</v>
      </c>
    </row>
    <row r="22" spans="1:2" x14ac:dyDescent="0.4">
      <c r="A22" s="7">
        <v>37165</v>
      </c>
      <c r="B22">
        <f>(('SP500'!B23-'SP500'!B22)/'SP500'!B22)*100 -(TB3M!B22/12)</f>
        <v>1.5899111333145817</v>
      </c>
    </row>
    <row r="23" spans="1:2" x14ac:dyDescent="0.4">
      <c r="A23" s="7">
        <v>37196</v>
      </c>
      <c r="B23">
        <f>(('SP500'!B24-'SP500'!B23)/'SP500'!B23)*100 -(TB3M!B23/12)</f>
        <v>7.3375904124045137</v>
      </c>
    </row>
    <row r="24" spans="1:2" x14ac:dyDescent="0.4">
      <c r="A24" s="7">
        <v>37226</v>
      </c>
      <c r="B24">
        <f>(('SP500'!B25-'SP500'!B24)/'SP500'!B24)*100 -(TB3M!B24/12)</f>
        <v>0.60155007555920936</v>
      </c>
    </row>
    <row r="25" spans="1:2" x14ac:dyDescent="0.4">
      <c r="A25" s="7">
        <v>37257</v>
      </c>
      <c r="B25">
        <f>(('SP500'!B26-'SP500'!B25)/'SP500'!B25)*100 -(TB3M!B25/12)</f>
        <v>-1.6982165790310977</v>
      </c>
    </row>
    <row r="26" spans="1:2" x14ac:dyDescent="0.4">
      <c r="A26" s="7">
        <v>37288</v>
      </c>
      <c r="B26">
        <f>(('SP500'!B27-'SP500'!B26)/'SP500'!B26)*100 -(TB3M!B26/12)</f>
        <v>-2.2141211039731949</v>
      </c>
    </row>
    <row r="27" spans="1:2" x14ac:dyDescent="0.4">
      <c r="A27" s="7">
        <v>37316</v>
      </c>
      <c r="B27">
        <f>(('SP500'!B28-'SP500'!B27)/'SP500'!B27)*100 -(TB3M!B27/12)</f>
        <v>3.5305559528743689</v>
      </c>
    </row>
    <row r="28" spans="1:2" x14ac:dyDescent="0.4">
      <c r="A28" s="7">
        <v>37347</v>
      </c>
      <c r="B28">
        <f>(('SP500'!B29-'SP500'!B28)/'SP500'!B28)*100 -(TB3M!B28/12)</f>
        <v>-6.2909292585889949</v>
      </c>
    </row>
    <row r="29" spans="1:2" x14ac:dyDescent="0.4">
      <c r="A29" s="7">
        <v>37377</v>
      </c>
      <c r="B29">
        <f>(('SP500'!B30-'SP500'!B29)/'SP500'!B29)*100 -(TB3M!B29/12)</f>
        <v>-1.0506481352172383</v>
      </c>
    </row>
    <row r="30" spans="1:2" x14ac:dyDescent="0.4">
      <c r="A30" s="7">
        <v>37408</v>
      </c>
      <c r="B30">
        <f>(('SP500'!B31-'SP500'!B30)/'SP500'!B30)*100 -(TB3M!B30/12)</f>
        <v>-7.3897020474848469</v>
      </c>
    </row>
    <row r="31" spans="1:2" x14ac:dyDescent="0.4">
      <c r="A31" s="7">
        <v>37438</v>
      </c>
      <c r="B31">
        <f>(('SP500'!B32-'SP500'!B31)/'SP500'!B31)*100 -(TB3M!B31/12)</f>
        <v>-8.0420941816074052</v>
      </c>
    </row>
    <row r="32" spans="1:2" x14ac:dyDescent="0.4">
      <c r="A32" s="7">
        <v>37469</v>
      </c>
      <c r="B32">
        <f>(('SP500'!B33-'SP500'!B32)/'SP500'!B32)*100 -(TB3M!B32/12)</f>
        <v>0.34814333064940917</v>
      </c>
    </row>
    <row r="33" spans="1:2" x14ac:dyDescent="0.4">
      <c r="A33" s="7">
        <v>37500</v>
      </c>
      <c r="B33">
        <f>(('SP500'!B34-'SP500'!B33)/'SP500'!B33)*100 -(TB3M!B33/12)</f>
        <v>-11.137431825242805</v>
      </c>
    </row>
    <row r="34" spans="1:2" x14ac:dyDescent="0.4">
      <c r="A34" s="7">
        <v>37530</v>
      </c>
      <c r="B34">
        <f>(('SP500'!B35-'SP500'!B34)/'SP500'!B34)*100 -(TB3M!B34/12)</f>
        <v>8.5090467000380592</v>
      </c>
    </row>
    <row r="35" spans="1:2" x14ac:dyDescent="0.4">
      <c r="A35" s="7">
        <v>37561</v>
      </c>
      <c r="B35">
        <f>(('SP500'!B36-'SP500'!B35)/'SP500'!B35)*100 -(TB3M!B35/12)</f>
        <v>5.57529540383194</v>
      </c>
    </row>
    <row r="36" spans="1:2" x14ac:dyDescent="0.4">
      <c r="A36" s="7">
        <v>37591</v>
      </c>
      <c r="B36">
        <f>(('SP500'!B37-'SP500'!B36)/'SP500'!B36)*100 -(TB3M!B36/12)</f>
        <v>-6.135757188502879</v>
      </c>
    </row>
    <row r="37" spans="1:2" x14ac:dyDescent="0.4">
      <c r="A37" s="7">
        <v>37622</v>
      </c>
      <c r="B37">
        <f>(('SP500'!B38-'SP500'!B37)/'SP500'!B37)*100 -(TB3M!B37/12)</f>
        <v>-2.8406359349711772</v>
      </c>
    </row>
    <row r="38" spans="1:2" x14ac:dyDescent="0.4">
      <c r="A38" s="7">
        <v>37653</v>
      </c>
      <c r="B38">
        <f>(('SP500'!B39-'SP500'!B38)/'SP500'!B38)*100 -(TB3M!B38/12)</f>
        <v>-1.7978608256872037</v>
      </c>
    </row>
    <row r="39" spans="1:2" x14ac:dyDescent="0.4">
      <c r="A39" s="7">
        <v>37681</v>
      </c>
      <c r="B39">
        <f>(('SP500'!B40-'SP500'!B39)/'SP500'!B39)*100 -(TB3M!B39/12)</f>
        <v>0.73825676843331178</v>
      </c>
    </row>
    <row r="40" spans="1:2" x14ac:dyDescent="0.4">
      <c r="A40" s="7">
        <v>37712</v>
      </c>
      <c r="B40">
        <f>(('SP500'!B41-'SP500'!B40)/'SP500'!B40)*100 -(TB3M!B40/12)</f>
        <v>8.0102440513365618</v>
      </c>
    </row>
    <row r="41" spans="1:2" x14ac:dyDescent="0.4">
      <c r="A41" s="7">
        <v>37742</v>
      </c>
      <c r="B41">
        <f>(('SP500'!B42-'SP500'!B41)/'SP500'!B41)*100 -(TB3M!B41/12)</f>
        <v>4.9957042942856482</v>
      </c>
    </row>
    <row r="42" spans="1:2" x14ac:dyDescent="0.4">
      <c r="A42" s="7">
        <v>37773</v>
      </c>
      <c r="B42">
        <f>(('SP500'!B43-'SP500'!B42)/'SP500'!B42)*100 -(TB3M!B42/12)</f>
        <v>1.0430548010185146</v>
      </c>
    </row>
    <row r="43" spans="1:2" x14ac:dyDescent="0.4">
      <c r="A43" s="7">
        <v>37803</v>
      </c>
      <c r="B43">
        <f>(('SP500'!B44-'SP500'!B43)/'SP500'!B43)*100 -(TB3M!B43/12)</f>
        <v>1.5457035291869996</v>
      </c>
    </row>
    <row r="44" spans="1:2" x14ac:dyDescent="0.4">
      <c r="A44" s="7">
        <v>37834</v>
      </c>
      <c r="B44">
        <f>(('SP500'!B45-'SP500'!B44)/'SP500'!B44)*100 -(TB3M!B44/12)</f>
        <v>1.7123203593482614</v>
      </c>
    </row>
    <row r="45" spans="1:2" x14ac:dyDescent="0.4">
      <c r="A45" s="7">
        <v>37865</v>
      </c>
      <c r="B45">
        <f>(('SP500'!B46-'SP500'!B45)/'SP500'!B45)*100 -(TB3M!B45/12)</f>
        <v>-1.2736031252187516</v>
      </c>
    </row>
    <row r="46" spans="1:2" x14ac:dyDescent="0.4">
      <c r="A46" s="7">
        <v>37895</v>
      </c>
      <c r="B46">
        <f>(('SP500'!B47-'SP500'!B46)/'SP500'!B46)*100 -(TB3M!B46/12)</f>
        <v>5.4178153302383407</v>
      </c>
    </row>
    <row r="47" spans="1:2" x14ac:dyDescent="0.4">
      <c r="A47" s="7">
        <v>37926</v>
      </c>
      <c r="B47">
        <f>(('SP500'!B48-'SP500'!B47)/'SP500'!B47)*100 -(TB3M!B47/12)</f>
        <v>0.6361837404710966</v>
      </c>
    </row>
    <row r="48" spans="1:2" x14ac:dyDescent="0.4">
      <c r="A48" s="7">
        <v>37956</v>
      </c>
      <c r="B48">
        <f>(('SP500'!B49-'SP500'!B48)/'SP500'!B48)*100 -(TB3M!B48/12)</f>
        <v>4.9990540778884816</v>
      </c>
    </row>
    <row r="49" spans="1:2" x14ac:dyDescent="0.4">
      <c r="A49" s="7">
        <v>37987</v>
      </c>
      <c r="B49">
        <f>(('SP500'!B50-'SP500'!B49)/'SP500'!B49)*100 -(TB3M!B49/12)</f>
        <v>1.652638695075529</v>
      </c>
    </row>
    <row r="50" spans="1:2" x14ac:dyDescent="0.4">
      <c r="A50" s="7">
        <v>38018</v>
      </c>
      <c r="B50">
        <f>(('SP500'!B51-'SP500'!B50)/'SP500'!B50)*100 -(TB3M!B50/12)</f>
        <v>1.147564040427941</v>
      </c>
    </row>
    <row r="51" spans="1:2" x14ac:dyDescent="0.4">
      <c r="A51" s="7">
        <v>38047</v>
      </c>
      <c r="B51">
        <f>(('SP500'!B52-'SP500'!B51)/'SP500'!B51)*100 -(TB3M!B51/12)</f>
        <v>-1.7133919617866826</v>
      </c>
    </row>
    <row r="52" spans="1:2" x14ac:dyDescent="0.4">
      <c r="A52" s="7">
        <v>38078</v>
      </c>
      <c r="B52">
        <f>(('SP500'!B53-'SP500'!B52)/'SP500'!B52)*100 -(TB3M!B52/12)</f>
        <v>-1.7574085293685977</v>
      </c>
    </row>
    <row r="53" spans="1:2" x14ac:dyDescent="0.4">
      <c r="A53" s="7">
        <v>38108</v>
      </c>
      <c r="B53">
        <f>(('SP500'!B54-'SP500'!B53)/'SP500'!B53)*100 -(TB3M!B53/12)</f>
        <v>1.1300116764027681</v>
      </c>
    </row>
    <row r="54" spans="1:2" x14ac:dyDescent="0.4">
      <c r="A54" s="7">
        <v>38139</v>
      </c>
      <c r="B54">
        <f>(('SP500'!B55-'SP500'!B54)/'SP500'!B54)*100 -(TB3M!B54/12)</f>
        <v>1.7138998771428029</v>
      </c>
    </row>
    <row r="55" spans="1:2" x14ac:dyDescent="0.4">
      <c r="A55" s="7">
        <v>38169</v>
      </c>
      <c r="B55">
        <f>(('SP500'!B56-'SP500'!B55)/'SP500'!B55)*100 -(TB3M!B55/12)</f>
        <v>-3.5348852853361845</v>
      </c>
    </row>
    <row r="56" spans="1:2" x14ac:dyDescent="0.4">
      <c r="A56" s="7">
        <v>38200</v>
      </c>
      <c r="B56">
        <f>(('SP500'!B57-'SP500'!B56)/'SP500'!B56)*100 -(TB3M!B56/12)</f>
        <v>0.11790169900448685</v>
      </c>
    </row>
    <row r="57" spans="1:2" x14ac:dyDescent="0.4">
      <c r="A57" s="7">
        <v>38231</v>
      </c>
      <c r="B57">
        <f>(('SP500'!B58-'SP500'!B57)/'SP500'!B57)*100 -(TB3M!B57/12)</f>
        <v>0.81305421935032685</v>
      </c>
    </row>
    <row r="58" spans="1:2" x14ac:dyDescent="0.4">
      <c r="A58" s="7">
        <v>38261</v>
      </c>
      <c r="B58">
        <f>(('SP500'!B59-'SP500'!B58)/'SP500'!B58)*100 -(TB3M!B58/12)</f>
        <v>1.2639243690942135</v>
      </c>
    </row>
    <row r="59" spans="1:2" x14ac:dyDescent="0.4">
      <c r="A59" s="7">
        <v>38292</v>
      </c>
      <c r="B59">
        <f>(('SP500'!B60-'SP500'!B59)/'SP500'!B59)*100 -(TB3M!B59/12)</f>
        <v>3.7128269629297037</v>
      </c>
    </row>
    <row r="60" spans="1:2" x14ac:dyDescent="0.4">
      <c r="A60" s="7">
        <v>38322</v>
      </c>
      <c r="B60">
        <f>(('SP500'!B61-'SP500'!B60)/'SP500'!B60)*100 -(TB3M!B60/12)</f>
        <v>3.0733212843205195</v>
      </c>
    </row>
    <row r="61" spans="1:2" x14ac:dyDescent="0.4">
      <c r="A61" s="7">
        <v>38353</v>
      </c>
      <c r="B61">
        <f>(('SP500'!B62-'SP500'!B61)/'SP500'!B61)*100 -(TB3M!B61/12)</f>
        <v>-2.7115467442292038</v>
      </c>
    </row>
    <row r="62" spans="1:2" x14ac:dyDescent="0.4">
      <c r="A62" s="7">
        <v>38384</v>
      </c>
      <c r="B62">
        <f>(('SP500'!B63-'SP500'!B62)/'SP500'!B62)*100 -(TB3M!B62/12)</f>
        <v>1.6961679465448787</v>
      </c>
    </row>
    <row r="63" spans="1:2" x14ac:dyDescent="0.4">
      <c r="A63" s="7">
        <v>38412</v>
      </c>
      <c r="B63">
        <f>(('SP500'!B64-'SP500'!B63)/'SP500'!B63)*100 -(TB3M!B63/12)</f>
        <v>-2.1234322226960445</v>
      </c>
    </row>
    <row r="64" spans="1:2" x14ac:dyDescent="0.4">
      <c r="A64" s="7">
        <v>38443</v>
      </c>
      <c r="B64">
        <f>(('SP500'!B65-'SP500'!B64)/'SP500'!B64)*100 -(TB3M!B64/12)</f>
        <v>-2.2391915416592636</v>
      </c>
    </row>
    <row r="65" spans="1:2" x14ac:dyDescent="0.4">
      <c r="A65" s="7">
        <v>38473</v>
      </c>
      <c r="B65">
        <f>(('SP500'!B66-'SP500'!B65)/'SP500'!B65)*100 -(TB3M!B65/12)</f>
        <v>2.7635379964539681</v>
      </c>
    </row>
    <row r="66" spans="1:2" x14ac:dyDescent="0.4">
      <c r="A66" s="7">
        <v>38504</v>
      </c>
      <c r="B66">
        <f>(('SP500'!B67-'SP500'!B66)/'SP500'!B66)*100 -(TB3M!B66/12)</f>
        <v>-0.25093808465323814</v>
      </c>
    </row>
    <row r="67" spans="1:2" x14ac:dyDescent="0.4">
      <c r="A67" s="7">
        <v>38534</v>
      </c>
      <c r="B67">
        <f>(('SP500'!B68-'SP500'!B67)/'SP500'!B67)*100 -(TB3M!B67/12)</f>
        <v>3.3493286903618236</v>
      </c>
    </row>
    <row r="68" spans="1:2" x14ac:dyDescent="0.4">
      <c r="A68" s="7">
        <v>38565</v>
      </c>
      <c r="B68">
        <f>(('SP500'!B69-'SP500'!B68)/'SP500'!B68)*100 -(TB3M!B68/12)</f>
        <v>-1.3905437931933387</v>
      </c>
    </row>
    <row r="69" spans="1:2" x14ac:dyDescent="0.4">
      <c r="A69" s="7">
        <v>38596</v>
      </c>
      <c r="B69">
        <f>(('SP500'!B70-'SP500'!B69)/'SP500'!B69)*100 -(TB3M!B69/12)</f>
        <v>0.40823576500648945</v>
      </c>
    </row>
    <row r="70" spans="1:2" x14ac:dyDescent="0.4">
      <c r="A70" s="7">
        <v>38626</v>
      </c>
      <c r="B70">
        <f>(('SP500'!B71-'SP500'!B70)/'SP500'!B70)*100 -(TB3M!B70/12)</f>
        <v>-2.0590779932317589</v>
      </c>
    </row>
    <row r="71" spans="1:2" x14ac:dyDescent="0.4">
      <c r="A71" s="7">
        <v>38657</v>
      </c>
      <c r="B71">
        <f>(('SP500'!B72-'SP500'!B71)/'SP500'!B71)*100 -(TB3M!B71/12)</f>
        <v>3.2094429852430904</v>
      </c>
    </row>
    <row r="72" spans="1:2" x14ac:dyDescent="0.4">
      <c r="A72" s="7">
        <v>38687</v>
      </c>
      <c r="B72">
        <f>(('SP500'!B73-'SP500'!B72)/'SP500'!B72)*100 -(TB3M!B72/12)</f>
        <v>-0.41856826505297451</v>
      </c>
    </row>
    <row r="73" spans="1:2" x14ac:dyDescent="0.4">
      <c r="A73" s="7">
        <v>38718</v>
      </c>
      <c r="B73">
        <f>(('SP500'!B74-'SP500'!B73)/'SP500'!B73)*100 -(TB3M!B73/12)</f>
        <v>2.2225104674443368</v>
      </c>
    </row>
    <row r="74" spans="1:2" x14ac:dyDescent="0.4">
      <c r="A74" s="7">
        <v>38749</v>
      </c>
      <c r="B74">
        <f>(('SP500'!B75-'SP500'!B74)/'SP500'!B74)*100 -(TB3M!B74/12)</f>
        <v>-0.30801756049771706</v>
      </c>
    </row>
    <row r="75" spans="1:2" x14ac:dyDescent="0.4">
      <c r="A75" s="7">
        <v>38777</v>
      </c>
      <c r="B75">
        <f>(('SP500'!B76-'SP500'!B75)/'SP500'!B75)*100 -(TB3M!B75/12)</f>
        <v>0.74041437422229994</v>
      </c>
    </row>
    <row r="76" spans="1:2" x14ac:dyDescent="0.4">
      <c r="A76" s="7">
        <v>38808</v>
      </c>
      <c r="B76">
        <f>(('SP500'!B77-'SP500'!B76)/'SP500'!B76)*100 -(TB3M!B76/12)</f>
        <v>0.83973195845068682</v>
      </c>
    </row>
    <row r="77" spans="1:2" x14ac:dyDescent="0.4">
      <c r="A77" s="7">
        <v>38838</v>
      </c>
      <c r="B77">
        <f>(('SP500'!B78-'SP500'!B77)/'SP500'!B77)*100 -(TB3M!B77/12)</f>
        <v>-3.4750249871536609</v>
      </c>
    </row>
    <row r="78" spans="1:2" x14ac:dyDescent="0.4">
      <c r="A78" s="7">
        <v>38869</v>
      </c>
      <c r="B78">
        <f>(('SP500'!B79-'SP500'!B78)/'SP500'!B78)*100 -(TB3M!B78/12)</f>
        <v>-0.38467368287314191</v>
      </c>
    </row>
    <row r="79" spans="1:2" x14ac:dyDescent="0.4">
      <c r="A79" s="7">
        <v>38899</v>
      </c>
      <c r="B79">
        <f>(('SP500'!B80-'SP500'!B79)/'SP500'!B79)*100 -(TB3M!B79/12)</f>
        <v>0.10942121367846791</v>
      </c>
    </row>
    <row r="80" spans="1:2" x14ac:dyDescent="0.4">
      <c r="A80" s="7">
        <v>38930</v>
      </c>
      <c r="B80">
        <f>(('SP500'!B81-'SP500'!B80)/'SP500'!B80)*100 -(TB3M!B80/12)</f>
        <v>1.7149193115022534</v>
      </c>
    </row>
    <row r="81" spans="1:2" x14ac:dyDescent="0.4">
      <c r="A81" s="7">
        <v>38961</v>
      </c>
      <c r="B81">
        <f>(('SP500'!B82-'SP500'!B81)/'SP500'!B81)*100 -(TB3M!B81/12)</f>
        <v>2.0432964634452828</v>
      </c>
    </row>
    <row r="82" spans="1:2" x14ac:dyDescent="0.4">
      <c r="A82" s="7">
        <v>38991</v>
      </c>
      <c r="B82">
        <f>(('SP500'!B83-'SP500'!B82)/'SP500'!B82)*100 -(TB3M!B82/12)</f>
        <v>2.7499670252060455</v>
      </c>
    </row>
    <row r="83" spans="1:2" x14ac:dyDescent="0.4">
      <c r="A83" s="7">
        <v>39022</v>
      </c>
      <c r="B83">
        <f>(('SP500'!B84-'SP500'!B83)/'SP500'!B83)*100 -(TB3M!B83/12)</f>
        <v>1.2366656343094145</v>
      </c>
    </row>
    <row r="84" spans="1:2" x14ac:dyDescent="0.4">
      <c r="A84" s="7">
        <v>39052</v>
      </c>
      <c r="B84">
        <f>(('SP500'!B85-'SP500'!B84)/'SP500'!B84)*100 -(TB3M!B84/12)</f>
        <v>0.84991161480021105</v>
      </c>
    </row>
    <row r="85" spans="1:2" x14ac:dyDescent="0.4">
      <c r="A85" s="7">
        <v>39083</v>
      </c>
      <c r="B85">
        <f>(('SP500'!B86-'SP500'!B85)/'SP500'!B85)*100 -(TB3M!B85/12)</f>
        <v>1.001737635651839</v>
      </c>
    </row>
    <row r="86" spans="1:2" x14ac:dyDescent="0.4">
      <c r="A86" s="7">
        <v>39114</v>
      </c>
      <c r="B86">
        <f>(('SP500'!B87-'SP500'!B86)/'SP500'!B86)*100 -(TB3M!B86/12)</f>
        <v>-2.5996175991949504</v>
      </c>
    </row>
    <row r="87" spans="1:2" x14ac:dyDescent="0.4">
      <c r="A87" s="7">
        <v>39142</v>
      </c>
      <c r="B87">
        <f>(('SP500'!B88-'SP500'!B87)/'SP500'!B87)*100 -(TB3M!B87/12)</f>
        <v>0.57883162725396742</v>
      </c>
    </row>
    <row r="88" spans="1:2" x14ac:dyDescent="0.4">
      <c r="A88" s="7">
        <v>39173</v>
      </c>
      <c r="B88">
        <f>(('SP500'!B89-'SP500'!B88)/'SP500'!B88)*100 -(TB3M!B88/12)</f>
        <v>3.9174023760096763</v>
      </c>
    </row>
    <row r="89" spans="1:2" x14ac:dyDescent="0.4">
      <c r="A89" s="7">
        <v>39203</v>
      </c>
      <c r="B89">
        <f>(('SP500'!B90-'SP500'!B89)/'SP500'!B89)*100 -(TB3M!B89/12)</f>
        <v>2.8490895374028322</v>
      </c>
    </row>
    <row r="90" spans="1:2" x14ac:dyDescent="0.4">
      <c r="A90" s="7">
        <v>39234</v>
      </c>
      <c r="B90">
        <f>(('SP500'!B91-'SP500'!B90)/'SP500'!B90)*100 -(TB3M!B90/12)</f>
        <v>-2.1757989214551654</v>
      </c>
    </row>
    <row r="91" spans="1:2" x14ac:dyDescent="0.4">
      <c r="A91" s="7">
        <v>39264</v>
      </c>
      <c r="B91">
        <f>(('SP500'!B92-'SP500'!B91)/'SP500'!B91)*100 -(TB3M!B91/12)</f>
        <v>-3.5823545028656554</v>
      </c>
    </row>
    <row r="92" spans="1:2" x14ac:dyDescent="0.4">
      <c r="A92" s="7">
        <v>39295</v>
      </c>
      <c r="B92">
        <f>(('SP500'!B93-'SP500'!B92)/'SP500'!B92)*100 -(TB3M!B92/12)</f>
        <v>0.88469053521946872</v>
      </c>
    </row>
    <row r="93" spans="1:2" x14ac:dyDescent="0.4">
      <c r="A93" s="7">
        <v>39326</v>
      </c>
      <c r="B93">
        <f>(('SP500'!B94-'SP500'!B93)/'SP500'!B93)*100 -(TB3M!B93/12)</f>
        <v>3.2294008178597333</v>
      </c>
    </row>
    <row r="94" spans="1:2" x14ac:dyDescent="0.4">
      <c r="A94" s="7">
        <v>39356</v>
      </c>
      <c r="B94">
        <f>(('SP500'!B95-'SP500'!B94)/'SP500'!B94)*100 -(TB3M!B94/12)</f>
        <v>1.158067155688663</v>
      </c>
    </row>
    <row r="95" spans="1:2" x14ac:dyDescent="0.4">
      <c r="A95" s="7">
        <v>39387</v>
      </c>
      <c r="B95">
        <f>(('SP500'!B96-'SP500'!B95)/'SP500'!B95)*100 -(TB3M!B95/12)</f>
        <v>-4.7293417379412643</v>
      </c>
    </row>
    <row r="96" spans="1:2" x14ac:dyDescent="0.4">
      <c r="A96" s="7">
        <v>39417</v>
      </c>
      <c r="B96">
        <f>(('SP500'!B97-'SP500'!B96)/'SP500'!B96)*100 -(TB3M!B96/12)</f>
        <v>-1.1353508561301304</v>
      </c>
    </row>
    <row r="97" spans="1:2" x14ac:dyDescent="0.4">
      <c r="A97" s="7">
        <v>39448</v>
      </c>
      <c r="B97">
        <f>(('SP500'!B98-'SP500'!B97)/'SP500'!B97)*100 -(TB3M!B97/12)</f>
        <v>-6.366343227777171</v>
      </c>
    </row>
    <row r="98" spans="1:2" x14ac:dyDescent="0.4">
      <c r="A98" s="7">
        <v>39479</v>
      </c>
      <c r="B98">
        <f>(('SP500'!B99-'SP500'!B98)/'SP500'!B98)*100 -(TB3M!B98/12)</f>
        <v>-3.7052859403953171</v>
      </c>
    </row>
    <row r="99" spans="1:2" x14ac:dyDescent="0.4">
      <c r="A99" s="7">
        <v>39508</v>
      </c>
      <c r="B99">
        <f>(('SP500'!B100-'SP500'!B99)/'SP500'!B99)*100 -(TB3M!B99/12)</f>
        <v>-0.77262900644784449</v>
      </c>
    </row>
    <row r="100" spans="1:2" x14ac:dyDescent="0.4">
      <c r="A100" s="7">
        <v>39539</v>
      </c>
      <c r="B100">
        <f>(('SP500'!B101-'SP500'!B100)/'SP500'!B100)*100 -(TB3M!B100/12)</f>
        <v>4.6496697641223141</v>
      </c>
    </row>
    <row r="101" spans="1:2" x14ac:dyDescent="0.4">
      <c r="A101" s="7">
        <v>39569</v>
      </c>
      <c r="B101">
        <f>(('SP500'!B102-'SP500'!B101)/'SP500'!B101)*100 -(TB3M!B101/12)</f>
        <v>0.95991817040684635</v>
      </c>
    </row>
    <row r="102" spans="1:2" x14ac:dyDescent="0.4">
      <c r="A102" s="7">
        <v>39600</v>
      </c>
      <c r="B102">
        <f>(('SP500'!B103-'SP500'!B102)/'SP500'!B102)*100 -(TB3M!B102/12)</f>
        <v>-8.7404051492979544</v>
      </c>
    </row>
    <row r="103" spans="1:2" x14ac:dyDescent="0.4">
      <c r="A103" s="7">
        <v>39630</v>
      </c>
      <c r="B103">
        <f>(('SP500'!B104-'SP500'!B103)/'SP500'!B103)*100 -(TB3M!B103/12)</f>
        <v>-1.1409371185304689</v>
      </c>
    </row>
    <row r="104" spans="1:2" x14ac:dyDescent="0.4">
      <c r="A104" s="7">
        <v>39661</v>
      </c>
      <c r="B104">
        <f>(('SP500'!B105-'SP500'!B104)/'SP500'!B104)*100 -(TB3M!B104/12)</f>
        <v>1.083213133579217</v>
      </c>
    </row>
    <row r="105" spans="1:2" x14ac:dyDescent="0.4">
      <c r="A105" s="7">
        <v>39692</v>
      </c>
      <c r="B105">
        <f>(('SP500'!B106-'SP500'!B105)/'SP500'!B105)*100 -(TB3M!B105/12)</f>
        <v>-9.2224766877129234</v>
      </c>
    </row>
    <row r="106" spans="1:2" x14ac:dyDescent="0.4">
      <c r="A106" s="7">
        <v>39722</v>
      </c>
      <c r="B106">
        <f>(('SP500'!B107-'SP500'!B106)/'SP500'!B106)*100 -(TB3M!B106/12)</f>
        <v>-17.03661906844356</v>
      </c>
    </row>
    <row r="107" spans="1:2" x14ac:dyDescent="0.4">
      <c r="A107" s="7">
        <v>39753</v>
      </c>
      <c r="B107">
        <f>(('SP500'!B108-'SP500'!B107)/'SP500'!B107)*100 -(TB3M!B107/12)</f>
        <v>-7.5407375672043004</v>
      </c>
    </row>
    <row r="108" spans="1:2" x14ac:dyDescent="0.4">
      <c r="A108" s="7">
        <v>39783</v>
      </c>
      <c r="B108">
        <f>(('SP500'!B109-'SP500'!B108)/'SP500'!B108)*100 -(TB3M!B108/12)</f>
        <v>0.76632433001661571</v>
      </c>
    </row>
    <row r="109" spans="1:2" x14ac:dyDescent="0.4">
      <c r="A109" s="7">
        <v>39814</v>
      </c>
      <c r="B109">
        <f>(('SP500'!B110-'SP500'!B109)/'SP500'!B109)*100 -(TB3M!B109/12)</f>
        <v>-8.5682343058054755</v>
      </c>
    </row>
    <row r="110" spans="1:2" x14ac:dyDescent="0.4">
      <c r="A110" s="7">
        <v>39845</v>
      </c>
      <c r="B110">
        <f>(('SP500'!B111-'SP500'!B110)/'SP500'!B110)*100 -(TB3M!B110/12)</f>
        <v>-11.003953095353204</v>
      </c>
    </row>
    <row r="111" spans="1:2" x14ac:dyDescent="0.4">
      <c r="A111" s="7">
        <v>39873</v>
      </c>
      <c r="B111">
        <f>(('SP500'!B112-'SP500'!B111)/'SP500'!B111)*100 -(TB3M!B111/12)</f>
        <v>8.515446199532315</v>
      </c>
    </row>
    <row r="112" spans="1:2" x14ac:dyDescent="0.4">
      <c r="A112" s="7">
        <v>39904</v>
      </c>
      <c r="B112">
        <f>(('SP500'!B113-'SP500'!B112)/'SP500'!B112)*100 -(TB3M!B112/12)</f>
        <v>9.3750079148262913</v>
      </c>
    </row>
    <row r="113" spans="1:2" x14ac:dyDescent="0.4">
      <c r="A113" s="7">
        <v>39934</v>
      </c>
      <c r="B113">
        <f>(('SP500'!B114-'SP500'!B113)/'SP500'!B113)*100 -(TB3M!B113/12)</f>
        <v>5.2948113051833356</v>
      </c>
    </row>
    <row r="114" spans="1:2" x14ac:dyDescent="0.4">
      <c r="A114" s="7">
        <v>39965</v>
      </c>
      <c r="B114">
        <f>(('SP500'!B115-'SP500'!B114)/'SP500'!B114)*100 -(TB3M!B114/12)</f>
        <v>4.5827265609655853E-3</v>
      </c>
    </row>
    <row r="115" spans="1:2" x14ac:dyDescent="0.4">
      <c r="A115" s="7">
        <v>39995</v>
      </c>
      <c r="B115">
        <f>(('SP500'!B116-'SP500'!B115)/'SP500'!B115)*100 -(TB3M!B115/12)</f>
        <v>7.3991727147783983</v>
      </c>
    </row>
    <row r="116" spans="1:2" x14ac:dyDescent="0.4">
      <c r="A116" s="7">
        <v>40026</v>
      </c>
      <c r="B116">
        <f>(('SP500'!B117-'SP500'!B116)/'SP500'!B116)*100 -(TB3M!B116/12)</f>
        <v>3.341018886854664</v>
      </c>
    </row>
    <row r="117" spans="1:2" x14ac:dyDescent="0.4">
      <c r="A117" s="7">
        <v>40057</v>
      </c>
      <c r="B117">
        <f>(('SP500'!B118-'SP500'!B117)/'SP500'!B117)*100 -(TB3M!B117/12)</f>
        <v>3.5581679056452917</v>
      </c>
    </row>
    <row r="118" spans="1:2" x14ac:dyDescent="0.4">
      <c r="A118" s="7">
        <v>40087</v>
      </c>
      <c r="B118">
        <f>(('SP500'!B119-'SP500'!B118)/'SP500'!B118)*100 -(TB3M!B118/12)</f>
        <v>-1.986200052681655</v>
      </c>
    </row>
    <row r="119" spans="1:2" x14ac:dyDescent="0.4">
      <c r="A119" s="7">
        <v>40118</v>
      </c>
      <c r="B119">
        <f>(('SP500'!B120-'SP500'!B119)/'SP500'!B119)*100 -(TB3M!B119/12)</f>
        <v>5.730572812039183</v>
      </c>
    </row>
    <row r="120" spans="1:2" x14ac:dyDescent="0.4">
      <c r="A120" s="7">
        <v>40148</v>
      </c>
      <c r="B120">
        <f>(('SP500'!B121-'SP500'!B120)/'SP500'!B120)*100 -(TB3M!B120/12)</f>
        <v>1.772890425267625</v>
      </c>
    </row>
    <row r="121" spans="1:2" x14ac:dyDescent="0.4">
      <c r="A121" s="7">
        <v>40179</v>
      </c>
      <c r="B121">
        <f>(('SP500'!B122-'SP500'!B121)/'SP500'!B121)*100 -(TB3M!B121/12)</f>
        <v>-3.7015912358928751</v>
      </c>
    </row>
    <row r="122" spans="1:2" x14ac:dyDescent="0.4">
      <c r="A122" s="7">
        <v>40210</v>
      </c>
      <c r="B122">
        <f>(('SP500'!B123-'SP500'!B122)/'SP500'!B122)*100 -(TB3M!B122/12)</f>
        <v>2.8463689046548395</v>
      </c>
    </row>
    <row r="123" spans="1:2" x14ac:dyDescent="0.4">
      <c r="A123" s="7">
        <v>40238</v>
      </c>
      <c r="B123">
        <f>(('SP500'!B124-'SP500'!B123)/'SP500'!B123)*100 -(TB3M!B123/12)</f>
        <v>5.8704758878828134</v>
      </c>
    </row>
    <row r="124" spans="1:2" x14ac:dyDescent="0.4">
      <c r="A124" s="7">
        <v>40269</v>
      </c>
      <c r="B124">
        <f>(('SP500'!B125-'SP500'!B124)/'SP500'!B124)*100 -(TB3M!B124/12)</f>
        <v>1.4634230482010773</v>
      </c>
    </row>
    <row r="125" spans="1:2" x14ac:dyDescent="0.4">
      <c r="A125" s="7">
        <v>40299</v>
      </c>
      <c r="B125">
        <f>(('SP500'!B126-'SP500'!B125)/'SP500'!B125)*100 -(TB3M!B125/12)</f>
        <v>-8.2109175406521793</v>
      </c>
    </row>
    <row r="126" spans="1:2" x14ac:dyDescent="0.4">
      <c r="A126" s="7">
        <v>40330</v>
      </c>
      <c r="B126">
        <f>(('SP500'!B127-'SP500'!B126)/'SP500'!B126)*100 -(TB3M!B126/12)</f>
        <v>-5.4015775573174007</v>
      </c>
    </row>
    <row r="127" spans="1:2" x14ac:dyDescent="0.4">
      <c r="A127" s="7">
        <v>40360</v>
      </c>
      <c r="B127">
        <f>(('SP500'!B128-'SP500'!B127)/'SP500'!B127)*100 -(TB3M!B127/12)</f>
        <v>6.8677849574637637</v>
      </c>
    </row>
    <row r="128" spans="1:2" x14ac:dyDescent="0.4">
      <c r="A128" s="7">
        <v>40391</v>
      </c>
      <c r="B128">
        <f>(('SP500'!B129-'SP500'!B128)/'SP500'!B128)*100 -(TB3M!B128/12)</f>
        <v>-4.7582516965937929</v>
      </c>
    </row>
    <row r="129" spans="1:2" x14ac:dyDescent="0.4">
      <c r="A129" s="7">
        <v>40422</v>
      </c>
      <c r="B129">
        <f>(('SP500'!B130-'SP500'!B129)/'SP500'!B129)*100 -(TB3M!B129/12)</f>
        <v>8.7417769717804408</v>
      </c>
    </row>
    <row r="130" spans="1:2" x14ac:dyDescent="0.4">
      <c r="A130" s="7">
        <v>40452</v>
      </c>
      <c r="B130">
        <f>(('SP500'!B131-'SP500'!B130)/'SP500'!B130)*100 -(TB3M!B130/12)</f>
        <v>3.6730994035531799</v>
      </c>
    </row>
    <row r="131" spans="1:2" x14ac:dyDescent="0.4">
      <c r="A131" s="7">
        <v>40483</v>
      </c>
      <c r="B131">
        <f>(('SP500'!B132-'SP500'!B131)/'SP500'!B131)*100 -(TB3M!B131/12)</f>
        <v>-0.23985830799099869</v>
      </c>
    </row>
    <row r="132" spans="1:2" x14ac:dyDescent="0.4">
      <c r="A132" s="7">
        <v>40513</v>
      </c>
      <c r="B132">
        <f>(('SP500'!B133-'SP500'!B132)/'SP500'!B132)*100 -(TB3M!B132/12)</f>
        <v>6.518337368049508</v>
      </c>
    </row>
    <row r="133" spans="1:2" x14ac:dyDescent="0.4">
      <c r="A133" s="7">
        <v>40544</v>
      </c>
      <c r="B133">
        <f>(('SP500'!B134-'SP500'!B133)/'SP500'!B133)*100 -(TB3M!B133/12)</f>
        <v>2.2528907692472404</v>
      </c>
    </row>
    <row r="134" spans="1:2" x14ac:dyDescent="0.4">
      <c r="A134" s="7">
        <v>40575</v>
      </c>
      <c r="B134">
        <f>(('SP500'!B135-'SP500'!B134)/'SP500'!B134)*100 -(TB3M!B134/12)</f>
        <v>3.1831563728087442</v>
      </c>
    </row>
    <row r="135" spans="1:2" x14ac:dyDescent="0.4">
      <c r="A135" s="7">
        <v>40603</v>
      </c>
      <c r="B135">
        <f>(('SP500'!B136-'SP500'!B135)/'SP500'!B135)*100 -(TB3M!B135/12)</f>
        <v>-0.11556462724941342</v>
      </c>
    </row>
    <row r="136" spans="1:2" x14ac:dyDescent="0.4">
      <c r="A136" s="7">
        <v>40634</v>
      </c>
      <c r="B136">
        <f>(('SP500'!B137-'SP500'!B136)/'SP500'!B136)*100 -(TB3M!B136/12)</f>
        <v>2.8412047333198829</v>
      </c>
    </row>
    <row r="137" spans="1:2" x14ac:dyDescent="0.4">
      <c r="A137" s="7">
        <v>40664</v>
      </c>
      <c r="B137">
        <f>(('SP500'!B138-'SP500'!B137)/'SP500'!B137)*100 -(TB3M!B137/12)</f>
        <v>-1.3550952895217763</v>
      </c>
    </row>
    <row r="138" spans="1:2" x14ac:dyDescent="0.4">
      <c r="A138" s="7">
        <v>40695</v>
      </c>
      <c r="B138">
        <f>(('SP500'!B139-'SP500'!B138)/'SP500'!B138)*100 -(TB3M!B138/12)</f>
        <v>-1.8290794985814398</v>
      </c>
    </row>
    <row r="139" spans="1:2" x14ac:dyDescent="0.4">
      <c r="A139" s="7">
        <v>40725</v>
      </c>
      <c r="B139">
        <f>(('SP500'!B140-'SP500'!B139)/'SP500'!B139)*100 -(TB3M!B139/12)</f>
        <v>-2.1507758639997654</v>
      </c>
    </row>
    <row r="140" spans="1:2" x14ac:dyDescent="0.4">
      <c r="A140" s="7">
        <v>40756</v>
      </c>
      <c r="B140">
        <f>(('SP500'!B141-'SP500'!B140)/'SP500'!B140)*100 -(TB3M!B140/12)</f>
        <v>-5.6824441285663889</v>
      </c>
    </row>
    <row r="141" spans="1:2" x14ac:dyDescent="0.4">
      <c r="A141" s="7">
        <v>40787</v>
      </c>
      <c r="B141">
        <f>(('SP500'!B142-'SP500'!B141)/'SP500'!B141)*100 -(TB3M!B141/12)</f>
        <v>-7.1778654747567181</v>
      </c>
    </row>
    <row r="142" spans="1:2" x14ac:dyDescent="0.4">
      <c r="A142" s="7">
        <v>40817</v>
      </c>
      <c r="B142">
        <f>(('SP500'!B143-'SP500'!B142)/'SP500'!B142)*100 -(TB3M!B142/12)</f>
        <v>10.771470510410607</v>
      </c>
    </row>
    <row r="143" spans="1:2" x14ac:dyDescent="0.4">
      <c r="A143" s="7">
        <v>40848</v>
      </c>
      <c r="B143">
        <f>(('SP500'!B144-'SP500'!B143)/'SP500'!B143)*100 -(TB3M!B143/12)</f>
        <v>-0.50753817736741269</v>
      </c>
    </row>
    <row r="144" spans="1:2" x14ac:dyDescent="0.4">
      <c r="A144" s="7">
        <v>40878</v>
      </c>
      <c r="B144">
        <f>(('SP500'!B145-'SP500'!B144)/'SP500'!B144)*100 -(TB3M!B144/12)</f>
        <v>0.85244303333047955</v>
      </c>
    </row>
    <row r="145" spans="1:2" x14ac:dyDescent="0.4">
      <c r="A145" s="7">
        <v>40909</v>
      </c>
      <c r="B145">
        <f>(('SP500'!B146-'SP500'!B145)/'SP500'!B145)*100 -(TB3M!B145/12)</f>
        <v>4.3574729371651966</v>
      </c>
    </row>
    <row r="146" spans="1:2" x14ac:dyDescent="0.4">
      <c r="A146" s="7">
        <v>40940</v>
      </c>
      <c r="B146">
        <f>(('SP500'!B147-'SP500'!B146)/'SP500'!B146)*100 -(TB3M!B146/12)</f>
        <v>4.0564463768117207</v>
      </c>
    </row>
    <row r="147" spans="1:2" x14ac:dyDescent="0.4">
      <c r="A147" s="7">
        <v>40969</v>
      </c>
      <c r="B147">
        <f>(('SP500'!B148-'SP500'!B147)/'SP500'!B147)*100 -(TB3M!B147/12)</f>
        <v>3.1257314531436307</v>
      </c>
    </row>
    <row r="148" spans="1:2" x14ac:dyDescent="0.4">
      <c r="A148" s="7">
        <v>41000</v>
      </c>
      <c r="B148">
        <f>(('SP500'!B149-'SP500'!B148)/'SP500'!B148)*100 -(TB3M!B148/12)</f>
        <v>-0.75641190391573543</v>
      </c>
    </row>
    <row r="149" spans="1:2" x14ac:dyDescent="0.4">
      <c r="A149" s="7">
        <v>41030</v>
      </c>
      <c r="B149">
        <f>(('SP500'!B150-'SP500'!B149)/'SP500'!B149)*100 -(TB3M!B149/12)</f>
        <v>-6.2717392381210253</v>
      </c>
    </row>
    <row r="150" spans="1:2" x14ac:dyDescent="0.4">
      <c r="A150" s="7">
        <v>41061</v>
      </c>
      <c r="B150">
        <f>(('SP500'!B151-'SP500'!B150)/'SP500'!B150)*100 -(TB3M!B150/12)</f>
        <v>3.9479982228336339</v>
      </c>
    </row>
    <row r="151" spans="1:2" x14ac:dyDescent="0.4">
      <c r="A151" s="7">
        <v>41091</v>
      </c>
      <c r="B151">
        <f>(('SP500'!B152-'SP500'!B151)/'SP500'!B151)*100 -(TB3M!B151/12)</f>
        <v>1.2522574204784178</v>
      </c>
    </row>
    <row r="152" spans="1:2" x14ac:dyDescent="0.4">
      <c r="A152" s="7">
        <v>41122</v>
      </c>
      <c r="B152">
        <f>(('SP500'!B153-'SP500'!B152)/'SP500'!B152)*100 -(TB3M!B152/12)</f>
        <v>1.9680036172756015</v>
      </c>
    </row>
    <row r="153" spans="1:2" x14ac:dyDescent="0.4">
      <c r="A153" s="7">
        <v>41153</v>
      </c>
      <c r="B153">
        <f>(('SP500'!B154-'SP500'!B153)/'SP500'!B153)*100 -(TB3M!B153/12)</f>
        <v>2.4152820284438339</v>
      </c>
    </row>
    <row r="154" spans="1:2" x14ac:dyDescent="0.4">
      <c r="A154" s="7">
        <v>41183</v>
      </c>
      <c r="B154">
        <f>(('SP500'!B155-'SP500'!B154)/'SP500'!B154)*100 -(TB3M!B154/12)</f>
        <v>-1.9881076382957181</v>
      </c>
    </row>
    <row r="155" spans="1:2" x14ac:dyDescent="0.4">
      <c r="A155" s="7">
        <v>41214</v>
      </c>
      <c r="B155">
        <f>(('SP500'!B156-'SP500'!B155)/'SP500'!B155)*100 -(TB3M!B155/12)</f>
        <v>0.2763383351709513</v>
      </c>
    </row>
    <row r="156" spans="1:2" x14ac:dyDescent="0.4">
      <c r="A156" s="7">
        <v>41244</v>
      </c>
      <c r="B156">
        <f>(('SP500'!B157-'SP500'!B156)/'SP500'!B156)*100 -(TB3M!B156/12)</f>
        <v>0.69932309562828665</v>
      </c>
    </row>
    <row r="157" spans="1:2" x14ac:dyDescent="0.4">
      <c r="A157" s="7">
        <v>41275</v>
      </c>
      <c r="B157">
        <f>(('SP500'!B158-'SP500'!B157)/'SP500'!B157)*100 -(TB3M!B157/12)</f>
        <v>5.0369763133533825</v>
      </c>
    </row>
    <row r="158" spans="1:2" x14ac:dyDescent="0.4">
      <c r="A158" s="7">
        <v>41306</v>
      </c>
      <c r="B158">
        <f>(('SP500'!B159-'SP500'!B158)/'SP500'!B158)*100 -(TB3M!B158/12)</f>
        <v>1.1002315431711458</v>
      </c>
    </row>
    <row r="159" spans="1:2" x14ac:dyDescent="0.4">
      <c r="A159" s="7">
        <v>41334</v>
      </c>
      <c r="B159">
        <f>(('SP500'!B160-'SP500'!B159)/'SP500'!B159)*100 -(TB3M!B159/12)</f>
        <v>3.5904390649537978</v>
      </c>
    </row>
    <row r="160" spans="1:2" x14ac:dyDescent="0.4">
      <c r="A160" s="7">
        <v>41365</v>
      </c>
      <c r="B160">
        <f>(('SP500'!B161-'SP500'!B160)/'SP500'!B160)*100 -(TB3M!B160/12)</f>
        <v>1.8010767779888319</v>
      </c>
    </row>
    <row r="161" spans="1:2" x14ac:dyDescent="0.4">
      <c r="A161" s="7">
        <v>41395</v>
      </c>
      <c r="B161">
        <f>(('SP500'!B162-'SP500'!B161)/'SP500'!B161)*100 -(TB3M!B161/12)</f>
        <v>2.0712811683062489</v>
      </c>
    </row>
    <row r="162" spans="1:2" x14ac:dyDescent="0.4">
      <c r="A162" s="7">
        <v>41426</v>
      </c>
      <c r="B162">
        <f>(('SP500'!B163-'SP500'!B162)/'SP500'!B162)*100 -(TB3M!B162/12)</f>
        <v>-1.5032634928914161</v>
      </c>
    </row>
    <row r="163" spans="1:2" x14ac:dyDescent="0.4">
      <c r="A163" s="7">
        <v>41456</v>
      </c>
      <c r="B163">
        <f>(('SP500'!B164-'SP500'!B163)/'SP500'!B163)*100 -(TB3M!B163/12)</f>
        <v>4.9420413246415347</v>
      </c>
    </row>
    <row r="164" spans="1:2" x14ac:dyDescent="0.4">
      <c r="A164" s="7">
        <v>41487</v>
      </c>
      <c r="B164">
        <f>(('SP500'!B165-'SP500'!B164)/'SP500'!B164)*100 -(TB3M!B164/12)</f>
        <v>-3.1331352812680233</v>
      </c>
    </row>
    <row r="165" spans="1:2" x14ac:dyDescent="0.4">
      <c r="A165" s="7">
        <v>41518</v>
      </c>
      <c r="B165">
        <f>(('SP500'!B166-'SP500'!B165)/'SP500'!B165)*100 -(TB3M!B165/12)</f>
        <v>2.9716189925862007</v>
      </c>
    </row>
    <row r="166" spans="1:2" x14ac:dyDescent="0.4">
      <c r="A166" s="7">
        <v>41548</v>
      </c>
      <c r="B166">
        <f>(('SP500'!B167-'SP500'!B166)/'SP500'!B166)*100 -(TB3M!B166/12)</f>
        <v>4.4579086095281077</v>
      </c>
    </row>
    <row r="167" spans="1:2" x14ac:dyDescent="0.4">
      <c r="A167" s="7">
        <v>41579</v>
      </c>
      <c r="B167">
        <f>(('SP500'!B168-'SP500'!B167)/'SP500'!B167)*100 -(TB3M!B167/12)</f>
        <v>2.8007804700662016</v>
      </c>
    </row>
    <row r="168" spans="1:2" x14ac:dyDescent="0.4">
      <c r="A168" s="7">
        <v>41609</v>
      </c>
      <c r="B168">
        <f>(('SP500'!B169-'SP500'!B168)/'SP500'!B168)*100 -(TB3M!B168/12)</f>
        <v>2.350445864211129</v>
      </c>
    </row>
    <row r="169" spans="1:2" x14ac:dyDescent="0.4">
      <c r="A169" s="7">
        <v>41640</v>
      </c>
      <c r="B169">
        <f>(('SP500'!B170-'SP500'!B169)/'SP500'!B169)*100 -(TB3M!B169/12)</f>
        <v>-3.5641239289145004</v>
      </c>
    </row>
    <row r="170" spans="1:2" x14ac:dyDescent="0.4">
      <c r="A170" s="7">
        <v>41671</v>
      </c>
      <c r="B170">
        <f>(('SP500'!B171-'SP500'!B170)/'SP500'!B170)*100 -(TB3M!B170/12)</f>
        <v>4.3083696844832557</v>
      </c>
    </row>
    <row r="171" spans="1:2" x14ac:dyDescent="0.4">
      <c r="A171" s="7">
        <v>41699</v>
      </c>
      <c r="B171">
        <f>(('SP500'!B172-'SP500'!B171)/'SP500'!B171)*100 -(TB3M!B171/12)</f>
        <v>0.68904987515562499</v>
      </c>
    </row>
    <row r="172" spans="1:2" x14ac:dyDescent="0.4">
      <c r="A172" s="7">
        <v>41730</v>
      </c>
      <c r="B172">
        <f>(('SP500'!B173-'SP500'!B172)/'SP500'!B172)*100 -(TB3M!B172/12)</f>
        <v>0.61591224867515448</v>
      </c>
    </row>
    <row r="173" spans="1:2" x14ac:dyDescent="0.4">
      <c r="A173" s="7">
        <v>41760</v>
      </c>
      <c r="B173">
        <f>(('SP500'!B174-'SP500'!B173)/'SP500'!B173)*100 -(TB3M!B173/12)</f>
        <v>2.1005280073276382</v>
      </c>
    </row>
    <row r="174" spans="1:2" x14ac:dyDescent="0.4">
      <c r="A174" s="7">
        <v>41791</v>
      </c>
      <c r="B174">
        <f>(('SP500'!B175-'SP500'!B174)/'SP500'!B174)*100 -(TB3M!B174/12)</f>
        <v>1.9033331749471512</v>
      </c>
    </row>
    <row r="175" spans="1:2" x14ac:dyDescent="0.4">
      <c r="A175" s="7">
        <v>41821</v>
      </c>
      <c r="B175">
        <f>(('SP500'!B176-'SP500'!B175)/'SP500'!B175)*100 -(TB3M!B175/12)</f>
        <v>-1.5113164178676968</v>
      </c>
    </row>
    <row r="176" spans="1:2" x14ac:dyDescent="0.4">
      <c r="A176" s="7">
        <v>41852</v>
      </c>
      <c r="B176">
        <f>(('SP500'!B177-'SP500'!B176)/'SP500'!B176)*100 -(TB3M!B176/12)</f>
        <v>3.7630295579827919</v>
      </c>
    </row>
    <row r="177" spans="1:2" x14ac:dyDescent="0.4">
      <c r="A177" s="7">
        <v>41883</v>
      </c>
      <c r="B177">
        <f>(('SP500'!B178-'SP500'!B177)/'SP500'!B177)*100 -(TB3M!B177/12)</f>
        <v>-1.5538837249455228</v>
      </c>
    </row>
    <row r="178" spans="1:2" x14ac:dyDescent="0.4">
      <c r="A178" s="7">
        <v>41913</v>
      </c>
      <c r="B178">
        <f>(('SP500'!B179-'SP500'!B178)/'SP500'!B178)*100 -(TB3M!B178/12)</f>
        <v>2.3184794000533868</v>
      </c>
    </row>
    <row r="179" spans="1:2" x14ac:dyDescent="0.4">
      <c r="A179" s="7">
        <v>41944</v>
      </c>
      <c r="B179">
        <f>(('SP500'!B180-'SP500'!B179)/'SP500'!B179)*100 -(TB3M!B179/12)</f>
        <v>2.4516921979650816</v>
      </c>
    </row>
    <row r="180" spans="1:2" x14ac:dyDescent="0.4">
      <c r="A180" s="7">
        <v>41974</v>
      </c>
      <c r="B180">
        <f>(('SP500'!B181-'SP500'!B180)/'SP500'!B180)*100 -(TB3M!B180/12)</f>
        <v>-0.42052541826637602</v>
      </c>
    </row>
    <row r="181" spans="1:2" x14ac:dyDescent="0.4">
      <c r="A181" s="7">
        <v>42005</v>
      </c>
      <c r="B181">
        <f>(('SP500'!B182-'SP500'!B181)/'SP500'!B181)*100 -(TB3M!B181/12)</f>
        <v>-3.1065805838408225</v>
      </c>
    </row>
    <row r="182" spans="1:2" x14ac:dyDescent="0.4">
      <c r="A182" s="7">
        <v>42036</v>
      </c>
      <c r="B182">
        <f>(('SP500'!B183-'SP500'!B182)/'SP500'!B182)*100 -(TB3M!B182/12)</f>
        <v>5.4867510890620705</v>
      </c>
    </row>
    <row r="183" spans="1:2" x14ac:dyDescent="0.4">
      <c r="A183" s="7">
        <v>42064</v>
      </c>
      <c r="B183">
        <f>(('SP500'!B184-'SP500'!B183)/'SP500'!B183)*100 -(TB3M!B183/12)</f>
        <v>-1.7412773780888575</v>
      </c>
    </row>
    <row r="184" spans="1:2" x14ac:dyDescent="0.4">
      <c r="A184" s="7">
        <v>42095</v>
      </c>
      <c r="B184">
        <f>(('SP500'!B185-'SP500'!B184)/'SP500'!B184)*100 -(TB3M!B184/12)</f>
        <v>0.84958198225352821</v>
      </c>
    </row>
    <row r="185" spans="1:2" x14ac:dyDescent="0.4">
      <c r="A185" s="7">
        <v>42125</v>
      </c>
      <c r="B185">
        <f>(('SP500'!B186-'SP500'!B185)/'SP500'!B185)*100 -(TB3M!B185/12)</f>
        <v>1.0474715637923169</v>
      </c>
    </row>
    <row r="186" spans="1:2" x14ac:dyDescent="0.4">
      <c r="A186" s="7">
        <v>42156</v>
      </c>
      <c r="B186">
        <f>(('SP500'!B187-'SP500'!B186)/'SP500'!B186)*100 -(TB3M!B186/12)</f>
        <v>-2.1028338646391966</v>
      </c>
    </row>
    <row r="187" spans="1:2" x14ac:dyDescent="0.4">
      <c r="A187" s="7">
        <v>42186</v>
      </c>
      <c r="B187">
        <f>(('SP500'!B188-'SP500'!B187)/'SP500'!B187)*100 -(TB3M!B187/12)</f>
        <v>1.9725362768513268</v>
      </c>
    </row>
    <row r="188" spans="1:2" x14ac:dyDescent="0.4">
      <c r="A188" s="7">
        <v>42217</v>
      </c>
      <c r="B188">
        <f>(('SP500'!B189-'SP500'!B188)/'SP500'!B188)*100 -(TB3M!B188/12)</f>
        <v>-6.2605818255862182</v>
      </c>
    </row>
    <row r="189" spans="1:2" x14ac:dyDescent="0.4">
      <c r="A189" s="7">
        <v>42248</v>
      </c>
      <c r="B189">
        <f>(('SP500'!B190-'SP500'!B189)/'SP500'!B189)*100 -(TB3M!B189/12)</f>
        <v>-2.6501164613333472</v>
      </c>
    </row>
    <row r="190" spans="1:2" x14ac:dyDescent="0.4">
      <c r="A190" s="7">
        <v>42278</v>
      </c>
      <c r="B190">
        <f>(('SP500'!B191-'SP500'!B190)/'SP500'!B190)*100 -(TB3M!B190/12)</f>
        <v>8.296645114599956</v>
      </c>
    </row>
    <row r="191" spans="1:2" x14ac:dyDescent="0.4">
      <c r="A191" s="7">
        <v>42309</v>
      </c>
      <c r="B191">
        <f>(('SP500'!B192-'SP500'!B191)/'SP500'!B191)*100 -(TB3M!B191/12)</f>
        <v>4.8820244366824937E-2</v>
      </c>
    </row>
    <row r="192" spans="1:2" x14ac:dyDescent="0.4">
      <c r="A192" s="7">
        <v>42339</v>
      </c>
      <c r="B192">
        <f>(('SP500'!B193-'SP500'!B192)/'SP500'!B192)*100 -(TB3M!B192/12)</f>
        <v>-1.7630185032694916</v>
      </c>
    </row>
    <row r="193" spans="1:2" x14ac:dyDescent="0.4">
      <c r="A193" s="7">
        <v>42370</v>
      </c>
      <c r="B193">
        <f>(('SP500'!B194-'SP500'!B193)/'SP500'!B193)*100 -(TB3M!B193/12)</f>
        <v>-5.0926988713616561</v>
      </c>
    </row>
    <row r="194" spans="1:2" x14ac:dyDescent="0.4">
      <c r="A194" s="7">
        <v>42401</v>
      </c>
      <c r="B194">
        <f>(('SP500'!B195-'SP500'!B194)/'SP500'!B194)*100 -(TB3M!B194/12)</f>
        <v>-0.43450269756727689</v>
      </c>
    </row>
    <row r="195" spans="1:2" x14ac:dyDescent="0.4">
      <c r="A195" s="7">
        <v>42430</v>
      </c>
      <c r="B195">
        <f>(('SP500'!B196-'SP500'!B195)/'SP500'!B195)*100 -(TB3M!B195/12)</f>
        <v>6.5732781106727618</v>
      </c>
    </row>
    <row r="196" spans="1:2" x14ac:dyDescent="0.4">
      <c r="A196" s="7">
        <v>42461</v>
      </c>
      <c r="B196">
        <f>(('SP500'!B197-'SP500'!B196)/'SP500'!B196)*100 -(TB3M!B196/12)</f>
        <v>0.24577316166609831</v>
      </c>
    </row>
    <row r="197" spans="1:2" x14ac:dyDescent="0.4">
      <c r="A197" s="7">
        <v>42491</v>
      </c>
      <c r="B197">
        <f>(('SP500'!B198-'SP500'!B197)/'SP500'!B197)*100 -(TB3M!B197/12)</f>
        <v>1.5132935858626739</v>
      </c>
    </row>
    <row r="198" spans="1:2" x14ac:dyDescent="0.4">
      <c r="A198" s="7">
        <v>42522</v>
      </c>
      <c r="B198">
        <f>(('SP500'!B199-'SP500'!B198)/'SP500'!B198)*100 -(TB3M!B198/12)</f>
        <v>6.8592124012426217E-2</v>
      </c>
    </row>
    <row r="199" spans="1:2" x14ac:dyDescent="0.4">
      <c r="A199" s="7">
        <v>42552</v>
      </c>
      <c r="B199">
        <f>(('SP500'!B200-'SP500'!B199)/'SP500'!B199)*100 -(TB3M!B199/12)</f>
        <v>3.5384800753312873</v>
      </c>
    </row>
    <row r="200" spans="1:2" x14ac:dyDescent="0.4">
      <c r="A200" s="7">
        <v>42583</v>
      </c>
      <c r="B200">
        <f>(('SP500'!B201-'SP500'!B200)/'SP500'!B200)*100 -(TB3M!B200/12)</f>
        <v>-0.14692428990169804</v>
      </c>
    </row>
    <row r="201" spans="1:2" x14ac:dyDescent="0.4">
      <c r="A201" s="7">
        <v>42614</v>
      </c>
      <c r="B201">
        <f>(('SP500'!B202-'SP500'!B201)/'SP500'!B201)*100 -(TB3M!B201/12)</f>
        <v>-0.14844511393196205</v>
      </c>
    </row>
    <row r="202" spans="1:2" x14ac:dyDescent="0.4">
      <c r="A202" s="7">
        <v>42644</v>
      </c>
      <c r="B202">
        <f>(('SP500'!B203-'SP500'!B202)/'SP500'!B202)*100 -(TB3M!B202/12)</f>
        <v>-1.9667345575701154</v>
      </c>
    </row>
    <row r="203" spans="1:2" x14ac:dyDescent="0.4">
      <c r="A203" s="7">
        <v>42675</v>
      </c>
      <c r="B203">
        <f>(('SP500'!B204-'SP500'!B203)/'SP500'!B203)*100 -(TB3M!B203/12)</f>
        <v>3.3899521829295045</v>
      </c>
    </row>
    <row r="204" spans="1:2" x14ac:dyDescent="0.4">
      <c r="A204" s="7">
        <v>42705</v>
      </c>
      <c r="B204">
        <f>(('SP500'!B205-'SP500'!B204)/'SP500'!B204)*100 -(TB3M!B204/12)</f>
        <v>1.7825762441865862</v>
      </c>
    </row>
    <row r="205" spans="1:2" x14ac:dyDescent="0.4">
      <c r="A205" s="7">
        <v>42736</v>
      </c>
      <c r="B205">
        <f>(('SP500'!B206-'SP500'!B205)/'SP500'!B205)*100 -(TB3M!B205/12)</f>
        <v>1.7459358198382422</v>
      </c>
    </row>
    <row r="206" spans="1:2" x14ac:dyDescent="0.4">
      <c r="A206" s="7">
        <v>42767</v>
      </c>
      <c r="B206">
        <f>(('SP500'!B207-'SP500'!B206)/'SP500'!B206)*100 -(TB3M!B206/12)</f>
        <v>3.6773160066814081</v>
      </c>
    </row>
    <row r="207" spans="1:2" x14ac:dyDescent="0.4">
      <c r="A207" s="7">
        <v>42795</v>
      </c>
      <c r="B207">
        <f>(('SP500'!B208-'SP500'!B207)/'SP500'!B207)*100 -(TB3M!B207/12)</f>
        <v>-8.2253046860278553E-2</v>
      </c>
    </row>
    <row r="208" spans="1:2" x14ac:dyDescent="0.4">
      <c r="A208" s="7">
        <v>42826</v>
      </c>
      <c r="B208">
        <f>(('SP500'!B209-'SP500'!B208)/'SP500'!B208)*100 -(TB3M!B208/12)</f>
        <v>0.84745420821923001</v>
      </c>
    </row>
    <row r="209" spans="1:2" x14ac:dyDescent="0.4">
      <c r="A209" s="7">
        <v>42856</v>
      </c>
      <c r="B209">
        <f>(('SP500'!B210-'SP500'!B209)/'SP500'!B209)*100 -(TB3M!B209/12)</f>
        <v>1.090958457965771</v>
      </c>
    </row>
    <row r="210" spans="1:2" x14ac:dyDescent="0.4">
      <c r="A210" s="7">
        <v>42887</v>
      </c>
      <c r="B210">
        <f>(('SP500'!B211-'SP500'!B210)/'SP500'!B210)*100 -(TB3M!B210/12)</f>
        <v>0.40721085411500724</v>
      </c>
    </row>
    <row r="211" spans="1:2" x14ac:dyDescent="0.4">
      <c r="A211" s="7">
        <v>42917</v>
      </c>
      <c r="B211">
        <f>(('SP500'!B212-'SP500'!B211)/'SP500'!B211)*100 -(TB3M!B211/12)</f>
        <v>1.8532159334431086</v>
      </c>
    </row>
    <row r="212" spans="1:2" x14ac:dyDescent="0.4">
      <c r="A212" s="7">
        <v>42948</v>
      </c>
      <c r="B212">
        <f>(('SP500'!B213-'SP500'!B212)/'SP500'!B212)*100 -(TB3M!B212/12)</f>
        <v>-3.4523364681130292E-2</v>
      </c>
    </row>
    <row r="213" spans="1:2" x14ac:dyDescent="0.4">
      <c r="A213" s="7">
        <v>42979</v>
      </c>
      <c r="B213">
        <f>(('SP500'!B214-'SP500'!B213)/'SP500'!B213)*100 -(TB3M!B213/12)</f>
        <v>1.8461311895502936</v>
      </c>
    </row>
    <row r="214" spans="1:2" x14ac:dyDescent="0.4">
      <c r="A214" s="7">
        <v>43009</v>
      </c>
      <c r="B214">
        <f>(('SP500'!B215-'SP500'!B214)/'SP500'!B214)*100 -(TB3M!B214/12)</f>
        <v>2.1329801732813944</v>
      </c>
    </row>
    <row r="215" spans="1:2" x14ac:dyDescent="0.4">
      <c r="A215" s="7">
        <v>43040</v>
      </c>
      <c r="B215">
        <f>(('SP500'!B216-'SP500'!B215)/'SP500'!B215)*100 -(TB3M!B215/12)</f>
        <v>2.7190961139898775</v>
      </c>
    </row>
    <row r="216" spans="1:2" x14ac:dyDescent="0.4">
      <c r="A216" s="7">
        <v>43070</v>
      </c>
      <c r="B216">
        <f>(('SP500'!B217-'SP500'!B216)/'SP500'!B216)*100 -(TB3M!B216/12)</f>
        <v>0.88066305942724532</v>
      </c>
    </row>
    <row r="217" spans="1:2" x14ac:dyDescent="0.4">
      <c r="A217" s="7">
        <v>43101</v>
      </c>
      <c r="B217">
        <f>(('SP500'!B218-'SP500'!B217)/'SP500'!B217)*100 -(TB3M!B217/12)</f>
        <v>5.5078704125526148</v>
      </c>
    </row>
    <row r="218" spans="1:2" x14ac:dyDescent="0.4">
      <c r="A218" s="7">
        <v>43132</v>
      </c>
      <c r="B218">
        <f>(('SP500'!B219-'SP500'!B218)/'SP500'!B218)*100 -(TB3M!B218/12)</f>
        <v>-4.0122371879367744</v>
      </c>
    </row>
    <row r="219" spans="1:2" x14ac:dyDescent="0.4">
      <c r="A219" s="7">
        <v>43160</v>
      </c>
      <c r="B219">
        <f>(('SP500'!B220-'SP500'!B219)/'SP500'!B219)*100 -(TB3M!B219/12)</f>
        <v>-2.8192831933889946</v>
      </c>
    </row>
    <row r="220" spans="1:2" x14ac:dyDescent="0.4">
      <c r="A220" s="7">
        <v>43191</v>
      </c>
      <c r="B220">
        <f>(('SP500'!B221-'SP500'!B220)/'SP500'!B220)*100 -(TB3M!B220/12)</f>
        <v>0.13021083286998425</v>
      </c>
    </row>
    <row r="221" spans="1:2" x14ac:dyDescent="0.4">
      <c r="A221" s="7">
        <v>43221</v>
      </c>
      <c r="B221">
        <f>(('SP500'!B222-'SP500'!B221)/'SP500'!B221)*100 -(TB3M!B221/12)</f>
        <v>2.0141675187918895</v>
      </c>
    </row>
    <row r="222" spans="1:2" x14ac:dyDescent="0.4">
      <c r="A222" s="7">
        <v>43252</v>
      </c>
      <c r="B222">
        <f>(('SP500'!B223-'SP500'!B222)/'SP500'!B222)*100 -(TB3M!B222/12)</f>
        <v>0.32924362676077312</v>
      </c>
    </row>
    <row r="223" spans="1:2" x14ac:dyDescent="0.4">
      <c r="A223" s="7">
        <v>43282</v>
      </c>
      <c r="B223">
        <f>(('SP500'!B224-'SP500'!B223)/'SP500'!B223)*100 -(TB3M!B223/12)</f>
        <v>3.4438222839565826</v>
      </c>
    </row>
    <row r="224" spans="1:2" x14ac:dyDescent="0.4">
      <c r="A224" s="7">
        <v>43313</v>
      </c>
      <c r="B224">
        <f>(('SP500'!B225-'SP500'!B224)/'SP500'!B224)*100 -(TB3M!B224/12)</f>
        <v>2.8629877943414908</v>
      </c>
    </row>
    <row r="225" spans="1:2" x14ac:dyDescent="0.4">
      <c r="A225" s="7">
        <v>43344</v>
      </c>
      <c r="B225">
        <f>(('SP500'!B226-'SP500'!B225)/'SP500'!B225)*100 -(TB3M!B225/12)</f>
        <v>0.26026207597950501</v>
      </c>
    </row>
    <row r="226" spans="1:2" x14ac:dyDescent="0.4">
      <c r="A226" s="7">
        <v>43374</v>
      </c>
      <c r="B226">
        <f>(('SP500'!B227-'SP500'!B226)/'SP500'!B226)*100 -(TB3M!B226/12)</f>
        <v>-7.1178356093694637</v>
      </c>
    </row>
    <row r="227" spans="1:2" x14ac:dyDescent="0.4">
      <c r="A227" s="7">
        <v>43405</v>
      </c>
      <c r="B227">
        <f>(('SP500'!B228-'SP500'!B227)/'SP500'!B227)*100 -(TB3M!B227/12)</f>
        <v>1.5984356654777998</v>
      </c>
    </row>
    <row r="228" spans="1:2" x14ac:dyDescent="0.4">
      <c r="A228" s="7">
        <v>43435</v>
      </c>
      <c r="B228">
        <f>(('SP500'!B229-'SP500'!B228)/'SP500'!B228)*100 -(TB3M!B228/12)</f>
        <v>-9.3718561346639238</v>
      </c>
    </row>
    <row r="229" spans="1:2" x14ac:dyDescent="0.4">
      <c r="A229" s="7">
        <v>43466</v>
      </c>
      <c r="B229">
        <f>(('SP500'!B230-'SP500'!B229)/'SP500'!B229)*100 -(TB3M!B229/12)</f>
        <v>7.6709401665826205</v>
      </c>
    </row>
    <row r="230" spans="1:2" x14ac:dyDescent="0.4">
      <c r="A230" s="7">
        <v>43497</v>
      </c>
      <c r="B230">
        <f>(('SP500'!B231-'SP500'!B230)/'SP500'!B230)*100 -(TB3M!B230/12)</f>
        <v>2.7753889343928906</v>
      </c>
    </row>
    <row r="231" spans="1:2" x14ac:dyDescent="0.4">
      <c r="A231" s="7">
        <v>43525</v>
      </c>
      <c r="B231">
        <f>(('SP500'!B232-'SP500'!B231)/'SP500'!B231)*100 -(TB3M!B231/12)</f>
        <v>1.593258958291996</v>
      </c>
    </row>
    <row r="232" spans="1:2" x14ac:dyDescent="0.4">
      <c r="A232" s="7">
        <v>43556</v>
      </c>
      <c r="B232">
        <f>(('SP500'!B233-'SP500'!B232)/'SP500'!B232)*100 -(TB3M!B232/12)</f>
        <v>3.7313498313737941</v>
      </c>
    </row>
    <row r="233" spans="1:2" x14ac:dyDescent="0.4">
      <c r="A233" s="7">
        <v>43586</v>
      </c>
      <c r="B233">
        <f>(('SP500'!B234-'SP500'!B233)/'SP500'!B233)*100 -(TB3M!B233/12)</f>
        <v>-6.7761064700168729</v>
      </c>
    </row>
    <row r="234" spans="1:2" x14ac:dyDescent="0.4">
      <c r="A234" s="7">
        <v>43617</v>
      </c>
      <c r="B234">
        <f>(('SP500'!B235-'SP500'!B234)/'SP500'!B234)*100 -(TB3M!B234/12)</f>
        <v>6.6971830664905507</v>
      </c>
    </row>
    <row r="235" spans="1:2" x14ac:dyDescent="0.4">
      <c r="A235" s="7">
        <v>43647</v>
      </c>
      <c r="B235">
        <f>(('SP500'!B236-'SP500'!B235)/'SP500'!B235)*100 -(TB3M!B235/12)</f>
        <v>1.1319818833626398</v>
      </c>
    </row>
    <row r="236" spans="1:2" x14ac:dyDescent="0.4">
      <c r="A236" s="7">
        <v>43678</v>
      </c>
      <c r="B236">
        <f>(('SP500'!B237-'SP500'!B236)/'SP500'!B236)*100 -(TB3M!B236/12)</f>
        <v>-1.9841627240523882</v>
      </c>
    </row>
    <row r="237" spans="1:2" x14ac:dyDescent="0.4">
      <c r="A237" s="7">
        <v>43709</v>
      </c>
      <c r="B237">
        <f>(('SP500'!B238-'SP500'!B237)/'SP500'!B237)*100 -(TB3M!B237/12)</f>
        <v>1.5556177931022381</v>
      </c>
    </row>
    <row r="238" spans="1:2" x14ac:dyDescent="0.4">
      <c r="A238" s="7">
        <v>43739</v>
      </c>
      <c r="B238">
        <f>(('SP500'!B239-'SP500'!B238)/'SP500'!B238)*100 -(TB3M!B238/12)</f>
        <v>1.8856770513682386</v>
      </c>
    </row>
    <row r="239" spans="1:2" x14ac:dyDescent="0.4">
      <c r="A239" s="7">
        <v>43770</v>
      </c>
      <c r="B239">
        <f>(('SP500'!B240-'SP500'!B239)/'SP500'!B239)*100 -(TB3M!B239/12)</f>
        <v>3.2672037714499917</v>
      </c>
    </row>
    <row r="240" spans="1:2" x14ac:dyDescent="0.4">
      <c r="A240" s="7">
        <v>43800</v>
      </c>
      <c r="B240">
        <f>(('SP500'!B241-'SP500'!B240)/'SP500'!B240)*100 -(TB3M!B240/12)</f>
        <v>2.7306485572398289</v>
      </c>
    </row>
    <row r="241" spans="1:2" x14ac:dyDescent="0.4">
      <c r="A241" s="7">
        <v>43831</v>
      </c>
      <c r="B241">
        <f>(('SP500'!B242-'SP500'!B241)/'SP500'!B241)*100 -(TB3M!B241/12)</f>
        <v>-0.29114261523838292</v>
      </c>
    </row>
    <row r="242" spans="1:2" x14ac:dyDescent="0.4">
      <c r="A242" s="7">
        <v>43862</v>
      </c>
      <c r="B242">
        <f>(('SP500'!B243-'SP500'!B242)/'SP500'!B242)*100 -(TB3M!B242/12)</f>
        <v>-8.5377150305071368</v>
      </c>
    </row>
    <row r="243" spans="1:2" x14ac:dyDescent="0.4">
      <c r="A243" s="7">
        <v>43891</v>
      </c>
      <c r="B243">
        <f>(('SP500'!B244-'SP500'!B243)/'SP500'!B243)*100 -(TB3M!B243/12)</f>
        <v>-12.638594907559511</v>
      </c>
    </row>
    <row r="244" spans="1:2" x14ac:dyDescent="0.4">
      <c r="A244" s="7">
        <v>43922</v>
      </c>
      <c r="B244">
        <f>(('SP500'!B245-'SP500'!B244)/'SP500'!B244)*100 -(TB3M!B244/12)</f>
        <v>12.660237149861249</v>
      </c>
    </row>
    <row r="245" spans="1:2" x14ac:dyDescent="0.4">
      <c r="A245" s="7">
        <v>43952</v>
      </c>
      <c r="B245">
        <f>(('SP500'!B246-'SP500'!B245)/'SP500'!B245)*100 -(TB3M!B245/12)</f>
        <v>4.516515299889341</v>
      </c>
    </row>
    <row r="246" spans="1:2" x14ac:dyDescent="0.4">
      <c r="A246" s="7">
        <v>43983</v>
      </c>
      <c r="B246">
        <f>(('SP500'!B247-'SP500'!B246)/'SP500'!B246)*100 -(TB3M!B246/12)</f>
        <v>1.8280063180590969</v>
      </c>
    </row>
    <row r="247" spans="1:2" x14ac:dyDescent="0.4">
      <c r="A247" s="7">
        <v>44013</v>
      </c>
      <c r="B247">
        <f>(('SP500'!B248-'SP500'!B247)/'SP500'!B247)*100 -(TB3M!B247/12)</f>
        <v>5.4967988147110312</v>
      </c>
    </row>
    <row r="248" spans="1:2" x14ac:dyDescent="0.4">
      <c r="A248" s="7">
        <v>44044</v>
      </c>
      <c r="B248">
        <f>(('SP500'!B249-'SP500'!B248)/'SP500'!B248)*100 -(TB3M!B248/12)</f>
        <v>6.9956333568384377</v>
      </c>
    </row>
    <row r="249" spans="1:2" x14ac:dyDescent="0.4">
      <c r="A249" s="7">
        <v>44075</v>
      </c>
      <c r="B249">
        <f>(('SP500'!B250-'SP500'!B249)/'SP500'!B249)*100 -(TB3M!B249/12)</f>
        <v>-3.9311303511756424</v>
      </c>
    </row>
    <row r="250" spans="1:2" x14ac:dyDescent="0.4">
      <c r="A250" s="7">
        <v>44105</v>
      </c>
      <c r="B250">
        <f>(('SP500'!B251-'SP500'!B250)/'SP500'!B250)*100 -(TB3M!B250/12)</f>
        <v>-2.775745288804639</v>
      </c>
    </row>
    <row r="251" spans="1:2" x14ac:dyDescent="0.4">
      <c r="A251" s="7">
        <v>44136</v>
      </c>
      <c r="B251">
        <f>(('SP500'!B252-'SP500'!B251)/'SP500'!B251)*100 -(TB3M!B251/12)</f>
        <v>10.746230211052573</v>
      </c>
    </row>
    <row r="252" spans="1:2" x14ac:dyDescent="0.4">
      <c r="A252" s="7">
        <v>44166</v>
      </c>
      <c r="B252">
        <f>(('SP500'!B253-'SP500'!B252)/'SP500'!B252)*100 -(TB3M!B252/12)</f>
        <v>3.7046459093571404</v>
      </c>
    </row>
    <row r="253" spans="1:2" x14ac:dyDescent="0.4">
      <c r="A253" s="7">
        <v>44197</v>
      </c>
      <c r="B253">
        <f>(('SP500'!B254-'SP500'!B253)/'SP500'!B253)*100 -(TB3M!B253/12)</f>
        <v>-1.1211660755445128</v>
      </c>
    </row>
    <row r="254" spans="1:2" x14ac:dyDescent="0.4">
      <c r="A254" s="7">
        <v>44228</v>
      </c>
      <c r="B254">
        <f>(('SP500'!B255-'SP500'!B254)/'SP500'!B254)*100 -(TB3M!B254/12)</f>
        <v>2.6024784710780451</v>
      </c>
    </row>
    <row r="255" spans="1:2" x14ac:dyDescent="0.4">
      <c r="A255" s="7">
        <v>44256</v>
      </c>
      <c r="B255">
        <f>(('SP500'!B256-'SP500'!B255)/'SP500'!B255)*100 -(TB3M!B255/12)</f>
        <v>4.2405299199830599</v>
      </c>
    </row>
    <row r="256" spans="1:2" x14ac:dyDescent="0.4">
      <c r="A256" s="7">
        <v>44287</v>
      </c>
      <c r="B256">
        <f>(('SP500'!B257-'SP500'!B256)/'SP500'!B256)*100 -(TB3M!B256/12)</f>
        <v>5.240032134755972</v>
      </c>
    </row>
    <row r="257" spans="1:2" x14ac:dyDescent="0.4">
      <c r="A257" s="7">
        <v>44317</v>
      </c>
      <c r="B257">
        <f>(('SP500'!B258-'SP500'!B257)/'SP500'!B257)*100 -(TB3M!B257/12)</f>
        <v>0.54698220039403467</v>
      </c>
    </row>
    <row r="258" spans="1:2" x14ac:dyDescent="0.4">
      <c r="A258" s="7">
        <v>44348</v>
      </c>
      <c r="B258">
        <f>(('SP500'!B259-'SP500'!B258)/'SP500'!B258)*100 -(TB3M!B258/12)</f>
        <v>2.2197342899168104</v>
      </c>
    </row>
    <row r="259" spans="1:2" x14ac:dyDescent="0.4">
      <c r="A259" s="7">
        <v>44378</v>
      </c>
      <c r="B259">
        <f>(('SP500'!B260-'SP500'!B259)/'SP500'!B259)*100 -(TB3M!B259/12)</f>
        <v>2.2714721495055263</v>
      </c>
    </row>
    <row r="260" spans="1:2" x14ac:dyDescent="0.4">
      <c r="A260" s="7">
        <v>44409</v>
      </c>
      <c r="B260">
        <f>(('SP500'!B261-'SP500'!B260)/'SP500'!B260)*100 -(TB3M!B260/12)</f>
        <v>2.8948749588771876</v>
      </c>
    </row>
    <row r="261" spans="1:2" x14ac:dyDescent="0.4">
      <c r="A261" s="7">
        <v>44440</v>
      </c>
      <c r="B261">
        <f>(('SP500'!B262-'SP500'!B261)/'SP500'!B261)*100 -(TB3M!B261/12)</f>
        <v>-4.761083546856776</v>
      </c>
    </row>
    <row r="262" spans="1:2" x14ac:dyDescent="0.4">
      <c r="A262" s="7">
        <v>44470</v>
      </c>
      <c r="B262">
        <f>(('SP500'!B263-'SP500'!B262)/'SP500'!B262)*100 -(TB3M!B262/12)</f>
        <v>6.9110503067273257</v>
      </c>
    </row>
    <row r="263" spans="1:2" x14ac:dyDescent="0.4">
      <c r="A263" s="7">
        <v>44501</v>
      </c>
      <c r="B263">
        <f>(('SP500'!B264-'SP500'!B263)/'SP500'!B263)*100 -(TB3M!B263/12)</f>
        <v>-0.83753728514128101</v>
      </c>
    </row>
    <row r="264" spans="1:2" x14ac:dyDescent="0.4">
      <c r="A264" s="7">
        <v>44531</v>
      </c>
      <c r="B264">
        <f>(('SP500'!B265-'SP500'!B264)/'SP500'!B264)*100 -(TB3M!B264/12)</f>
        <v>4.3571246795398153</v>
      </c>
    </row>
    <row r="265" spans="1:2" x14ac:dyDescent="0.4">
      <c r="A265" s="7">
        <v>44562</v>
      </c>
      <c r="B265">
        <f>(('SP500'!B266-'SP500'!B265)/'SP500'!B265)*100 -(TB3M!B265/12)</f>
        <v>-5.2635165027393835</v>
      </c>
    </row>
    <row r="266" spans="1:2" x14ac:dyDescent="0.4">
      <c r="A266" s="7">
        <v>44593</v>
      </c>
      <c r="B266">
        <f>(('SP500'!B267-'SP500'!B266)/'SP500'!B266)*100 -(TB3M!B266/12)</f>
        <v>-3.1485491945908266</v>
      </c>
    </row>
    <row r="267" spans="1:2" x14ac:dyDescent="0.4">
      <c r="A267" s="7">
        <v>44621</v>
      </c>
      <c r="B267">
        <f>(('SP500'!B268-'SP500'!B267)/'SP500'!B267)*100 -(TB3M!B267/12)</f>
        <v>3.5498288371546276</v>
      </c>
    </row>
    <row r="268" spans="1:2" x14ac:dyDescent="0.4">
      <c r="A268" s="7">
        <v>44652</v>
      </c>
      <c r="B268">
        <f>(('SP500'!B269-'SP500'!B268)/'SP500'!B268)*100 -(TB3M!B268/12)</f>
        <v>-8.8323378471009715</v>
      </c>
    </row>
    <row r="269" spans="1:2" x14ac:dyDescent="0.4">
      <c r="A269" s="7">
        <v>44682</v>
      </c>
      <c r="B269">
        <f>(('SP500'!B270-'SP500'!B269)/'SP500'!B269)*100 -(TB3M!B269/12)</f>
        <v>-5.801556286886863E-2</v>
      </c>
    </row>
    <row r="270" spans="1:2" x14ac:dyDescent="0.4">
      <c r="A270" s="7">
        <v>44713</v>
      </c>
      <c r="B270">
        <f>(('SP500'!B271-'SP500'!B270)/'SP500'!B270)*100 -(TB3M!B270/12)</f>
        <v>-8.4736666600493482</v>
      </c>
    </row>
    <row r="271" spans="1:2" x14ac:dyDescent="0.4">
      <c r="A271" s="7">
        <v>44743</v>
      </c>
      <c r="B271">
        <f>(('SP500'!B272-'SP500'!B271)/'SP500'!B271)*100 -(TB3M!B271/12)</f>
        <v>8.9874725063543277</v>
      </c>
    </row>
    <row r="272" spans="1:2" x14ac:dyDescent="0.4">
      <c r="A272" s="7">
        <v>44774</v>
      </c>
      <c r="B272">
        <f>(('SP500'!B273-'SP500'!B272)/'SP500'!B272)*100 -(TB3M!B272/12)</f>
        <v>-4.4298461606331712</v>
      </c>
    </row>
    <row r="273" spans="1:2" x14ac:dyDescent="0.4">
      <c r="A273" s="7">
        <v>44805</v>
      </c>
      <c r="B273">
        <f>(('SP500'!B274-'SP500'!B273)/'SP500'!B273)*100 -(TB3M!B273/12)</f>
        <v>-9.5587338679940999</v>
      </c>
    </row>
    <row r="274" spans="1:2" x14ac:dyDescent="0.4">
      <c r="A274" s="7">
        <v>44835</v>
      </c>
      <c r="B274">
        <f>(('SP500'!B275-'SP500'!B274)/'SP500'!B274)*100 -(TB3M!B274/12)</f>
        <v>7.7255080503675666</v>
      </c>
    </row>
    <row r="275" spans="1:2" x14ac:dyDescent="0.4">
      <c r="A275" s="7">
        <v>44866</v>
      </c>
      <c r="B275">
        <f>(('SP500'!B276-'SP500'!B275)/'SP500'!B275)*100 -(TB3M!B275/12)</f>
        <v>5.0652893352494388</v>
      </c>
    </row>
    <row r="276" spans="1:2" x14ac:dyDescent="0.4">
      <c r="A276" s="7">
        <v>44896</v>
      </c>
      <c r="B276">
        <f>(('SP500'!B277-'SP500'!B276)/'SP500'!B276)*100 -(TB3M!B276/12)</f>
        <v>-6.242980740806499</v>
      </c>
    </row>
    <row r="277" spans="1:2" x14ac:dyDescent="0.4">
      <c r="A277" s="7">
        <v>44927</v>
      </c>
      <c r="B277">
        <f>(('SP500'!B278-'SP500'!B277)/'SP500'!B277)*100 -(TB3M!B277/12)</f>
        <v>5.8211191168012322</v>
      </c>
    </row>
    <row r="278" spans="1:2" x14ac:dyDescent="0.4">
      <c r="A278" s="7">
        <v>44958</v>
      </c>
      <c r="B278">
        <f>(('SP500'!B279-'SP500'!B278)/'SP500'!B278)*100 -(TB3M!B278/12)</f>
        <v>-2.9895827265151951</v>
      </c>
    </row>
    <row r="279" spans="1:2" x14ac:dyDescent="0.4">
      <c r="A279" s="7">
        <v>44986</v>
      </c>
      <c r="B279">
        <f>(('SP500'!B280-'SP500'!B279)/'SP500'!B279)*100 -(TB3M!B279/12)</f>
        <v>3.1176612577108931</v>
      </c>
    </row>
    <row r="280" spans="1:2" x14ac:dyDescent="0.4">
      <c r="A280" s="7">
        <v>45017</v>
      </c>
      <c r="B280">
        <f>(('SP500'!B281-'SP500'!B280)/'SP500'!B280)*100 -(TB3M!B280/12)</f>
        <v>1.0734008329147786</v>
      </c>
    </row>
    <row r="281" spans="1:2" x14ac:dyDescent="0.4">
      <c r="A281" s="7">
        <v>45047</v>
      </c>
      <c r="B281">
        <f>(('SP500'!B282-'SP500'!B281)/'SP500'!B281)*100 -(TB3M!B281/12)</f>
        <v>-0.16176526318070006</v>
      </c>
    </row>
    <row r="282" spans="1:2" x14ac:dyDescent="0.4">
      <c r="A282" s="7">
        <v>45078</v>
      </c>
      <c r="B282">
        <f>(('SP500'!B283-'SP500'!B282)/'SP500'!B282)*100 -(TB3M!B282/12)</f>
        <v>6.0444131570901236</v>
      </c>
    </row>
    <row r="283" spans="1:2" x14ac:dyDescent="0.4">
      <c r="A283" s="7">
        <v>45108</v>
      </c>
      <c r="B283">
        <f>(('SP500'!B284-'SP500'!B283)/'SP500'!B283)*100 -(TB3M!B283/12)</f>
        <v>2.6838932355010949</v>
      </c>
    </row>
    <row r="284" spans="1:2" x14ac:dyDescent="0.4">
      <c r="A284" s="7">
        <v>45139</v>
      </c>
      <c r="B284">
        <f>(('SP500'!B285-'SP500'!B284)/'SP500'!B284)*100 -(TB3M!B284/12)</f>
        <v>-2.2091390070854064</v>
      </c>
    </row>
    <row r="285" spans="1:2" x14ac:dyDescent="0.4">
      <c r="A285" s="7">
        <v>45170</v>
      </c>
      <c r="B285">
        <f>(('SP500'!B286-'SP500'!B285)/'SP500'!B285)*100 -(TB3M!B285/12)</f>
        <v>-5.3136034132291581</v>
      </c>
    </row>
    <row r="286" spans="1:2" x14ac:dyDescent="0.4">
      <c r="A286" s="7">
        <v>45200</v>
      </c>
      <c r="B286">
        <f>(('SP500'!B287-'SP500'!B286)/'SP500'!B286)*100 -(TB3M!B286/12)</f>
        <v>-2.6413022071316323</v>
      </c>
    </row>
    <row r="287" spans="1:2" x14ac:dyDescent="0.4">
      <c r="A287" s="7">
        <v>45231</v>
      </c>
      <c r="B287">
        <f>(('SP500'!B288-'SP500'!B287)/'SP500'!B287)*100 -(TB3M!B287/12)</f>
        <v>8.4729268781970042</v>
      </c>
    </row>
    <row r="288" spans="1:2" x14ac:dyDescent="0.4">
      <c r="A288" s="7">
        <v>45261</v>
      </c>
      <c r="B288">
        <f>(('SP500'!B289-'SP500'!B288)/'SP500'!B288)*100 -(TB3M!B288/12)</f>
        <v>3.9837564489693444</v>
      </c>
    </row>
    <row r="289" spans="1:2" x14ac:dyDescent="0.4">
      <c r="A289" s="7">
        <v>45292</v>
      </c>
      <c r="B289">
        <f>(('SP500'!B290-'SP500'!B289)/'SP500'!B289)*100 -(TB3M!B289/12)</f>
        <v>1.1529040932324879</v>
      </c>
    </row>
    <row r="290" spans="1:2" x14ac:dyDescent="0.4">
      <c r="A290" s="7">
        <v>45323</v>
      </c>
      <c r="B290">
        <f>(('SP500'!B291-'SP500'!B290)/'SP500'!B290)*100 -(TB3M!B290/12)</f>
        <v>4.7370640623723093</v>
      </c>
    </row>
    <row r="291" spans="1:2" x14ac:dyDescent="0.4">
      <c r="A291" s="7">
        <v>45352</v>
      </c>
      <c r="B291">
        <f>(('SP500'!B292-'SP500'!B291)/'SP500'!B291)*100 -(TB3M!B291/12)</f>
        <v>2.665211324867621</v>
      </c>
    </row>
    <row r="292" spans="1:2" x14ac:dyDescent="0.4">
      <c r="A292" s="7">
        <v>45383</v>
      </c>
      <c r="B292">
        <f>(('SP500'!B293-'SP500'!B292)/'SP500'!B292)*100 -(TB3M!B292/12)</f>
        <v>-4.5981738404565391</v>
      </c>
    </row>
    <row r="293" spans="1:2" x14ac:dyDescent="0.4">
      <c r="A293" s="7">
        <v>45413</v>
      </c>
      <c r="B293">
        <f>(('SP500'!B294-'SP500'!B293)/'SP500'!B293)*100 -(TB3M!B293/12)</f>
        <v>4.3654523484532399</v>
      </c>
    </row>
    <row r="294" spans="1:2" x14ac:dyDescent="0.4">
      <c r="A294" s="7">
        <v>45444</v>
      </c>
      <c r="B294">
        <f>(('SP500'!B295-'SP500'!B294)/'SP500'!B294)*100 -(TB3M!B294/12)</f>
        <v>3.0294801283083252</v>
      </c>
    </row>
    <row r="295" spans="1:2" x14ac:dyDescent="0.4">
      <c r="A295" s="7">
        <v>45474</v>
      </c>
      <c r="B295">
        <f>(('SP500'!B296-'SP500'!B295)/'SP500'!B295)*100 -(TB3M!B295/12)</f>
        <v>0.69546502212020678</v>
      </c>
    </row>
    <row r="296" spans="1:2" x14ac:dyDescent="0.4">
      <c r="A296" s="7">
        <v>45505</v>
      </c>
      <c r="B296">
        <f>(('SP500'!B297-'SP500'!B296)/'SP500'!B296)*100 -(TB3M!B296/12)</f>
        <v>1.8501373603297002</v>
      </c>
    </row>
    <row r="297" spans="1:2" x14ac:dyDescent="0.4">
      <c r="A297" s="7">
        <v>45536</v>
      </c>
      <c r="B297">
        <f>(('SP500'!B298-'SP500'!B297)/'SP500'!B297)*100 -(TB3M!B297/12)</f>
        <v>1.5988550757267892</v>
      </c>
    </row>
    <row r="298" spans="1:2" x14ac:dyDescent="0.4">
      <c r="A298" s="7">
        <v>45566</v>
      </c>
      <c r="B298">
        <f>(('SP500'!B299-'SP500'!B298)/'SP500'!B298)*100 -(TB3M!B298/12)</f>
        <v>-1.383007663648506</v>
      </c>
    </row>
    <row r="299" spans="1:2" x14ac:dyDescent="0.4">
      <c r="A299" s="7">
        <v>45597</v>
      </c>
      <c r="B299">
        <f>(('SP500'!B300-'SP500'!B299)/'SP500'!B299)*100 -(TB3M!B299/12)</f>
        <v>5.3542962148765483</v>
      </c>
    </row>
    <row r="300" spans="1:2" x14ac:dyDescent="0.4">
      <c r="A300" s="7">
        <v>45627</v>
      </c>
      <c r="B300">
        <f>(('SP500'!B301-'SP500'!B300)/'SP500'!B300)*100 -(TB3M!B300/12)</f>
        <v>-2.8673470381816961</v>
      </c>
    </row>
    <row r="301" spans="1:2" x14ac:dyDescent="0.4">
      <c r="A301" s="7">
        <v>45658</v>
      </c>
      <c r="B301">
        <f>(('SP500'!B302-'SP500'!B301)/'SP500'!B301)*100 -(TB3M!B301/12)</f>
        <v>2.3457970907110752</v>
      </c>
    </row>
    <row r="302" spans="1:2" x14ac:dyDescent="0.4">
      <c r="A302" s="7">
        <v>45689</v>
      </c>
      <c r="B302">
        <f>(('SP500'!B303-'SP500'!B302)/'SP500'!B302)*100 -(TB3M!B302/12)</f>
        <v>-1.7750426033158448</v>
      </c>
    </row>
    <row r="303" spans="1:2" x14ac:dyDescent="0.4">
      <c r="A303" s="7">
        <v>45717</v>
      </c>
      <c r="B303">
        <f>(('SP500'!B304-'SP500'!B303)/'SP500'!B303)*100 -(TB3M!B303/12)</f>
        <v>-6.1061364348042089</v>
      </c>
    </row>
    <row r="304" spans="1:2" x14ac:dyDescent="0.4">
      <c r="A304" s="7">
        <v>45748</v>
      </c>
      <c r="B304">
        <f>(('SP500'!B305-'SP500'!B304)/'SP500'!B304)*100 -(TB3M!B304/12)</f>
        <v>-1.1124943346289837</v>
      </c>
    </row>
    <row r="305" spans="1:2" x14ac:dyDescent="0.4">
      <c r="A305" s="7">
        <v>45778</v>
      </c>
      <c r="B305">
        <f>(('SP500'!B306-'SP500'!B305)/'SP500'!B305)*100 -(TB3M!B305/12)</f>
        <v>5.8015492807449549</v>
      </c>
    </row>
    <row r="306" spans="1:2" x14ac:dyDescent="0.4">
      <c r="A306" s="7">
        <v>45809</v>
      </c>
      <c r="B306">
        <f>(('SP500'!B307-'SP500'!B306)/'SP500'!B306)*100 -(TB3M!B306/12)</f>
        <v>4.6065172801049119</v>
      </c>
    </row>
    <row r="307" spans="1:2" x14ac:dyDescent="0.4">
      <c r="A307" s="7">
        <v>45839</v>
      </c>
      <c r="B307">
        <f>(('SP500'!B308-'SP500'!B307)/'SP500'!B307)*100 -(TB3M!B307/12)</f>
        <v>1.8141562530640778</v>
      </c>
    </row>
    <row r="308" spans="1:2" x14ac:dyDescent="0.4">
      <c r="A308" s="7">
        <v>45870</v>
      </c>
      <c r="B308">
        <f>(('SP500'!B309-'SP500'!B308)/'SP500'!B308)*100 -(TB3M!B308/12)</f>
        <v>1.5524777628369539</v>
      </c>
    </row>
    <row r="309" spans="1:2" x14ac:dyDescent="0.4">
      <c r="A309" s="7">
        <v>45901</v>
      </c>
      <c r="B309">
        <f>(('SP500'!B310-'SP500'!B309)/'SP500'!B309)*100 -(TB3M!B309/12)</f>
        <v>3.1890353885368263</v>
      </c>
    </row>
    <row r="310" spans="1:2" x14ac:dyDescent="0.4">
      <c r="A310" s="7">
        <v>45931</v>
      </c>
      <c r="B310">
        <f>(('SP500'!B311-'SP500'!B310)/'SP500'!B310)*100 -(TB3M!B310/12)</f>
        <v>1.9420205238257031</v>
      </c>
    </row>
    <row r="311" spans="1:2" x14ac:dyDescent="0.4">
      <c r="A311" s="7">
        <v>45962</v>
      </c>
      <c r="B311">
        <f>(('SP500'!B312-'SP500'!B311)/'SP500'!B311)*100 -(TB3M!B311/12)</f>
        <v>-0.18837151666615506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4A85-F968-5144-86BF-25775690B45A}">
  <dimension ref="A1:B6770"/>
  <sheetViews>
    <sheetView workbookViewId="0">
      <selection activeCell="B10" sqref="B10"/>
    </sheetView>
  </sheetViews>
  <sheetFormatPr baseColWidth="10" defaultRowHeight="16" x14ac:dyDescent="0.4"/>
  <sheetData>
    <row r="1" spans="1:2" x14ac:dyDescent="0.4">
      <c r="A1" s="4" t="s">
        <v>3</v>
      </c>
      <c r="B1" s="4" t="s">
        <v>5</v>
      </c>
    </row>
    <row r="2" spans="1:2" x14ac:dyDescent="0.4">
      <c r="A2" s="5">
        <v>36528</v>
      </c>
      <c r="B2" s="6">
        <v>6.09</v>
      </c>
    </row>
    <row r="3" spans="1:2" x14ac:dyDescent="0.4">
      <c r="A3" s="5">
        <v>36529</v>
      </c>
      <c r="B3" s="6">
        <v>6</v>
      </c>
    </row>
    <row r="4" spans="1:2" x14ac:dyDescent="0.4">
      <c r="A4" s="5">
        <v>36530</v>
      </c>
      <c r="B4" s="6">
        <v>6.05</v>
      </c>
    </row>
    <row r="5" spans="1:2" x14ac:dyDescent="0.4">
      <c r="A5" s="5">
        <v>36531</v>
      </c>
      <c r="B5" s="6">
        <v>6.03</v>
      </c>
    </row>
    <row r="6" spans="1:2" x14ac:dyDescent="0.4">
      <c r="A6" s="5">
        <v>36532</v>
      </c>
      <c r="B6" s="6">
        <v>6</v>
      </c>
    </row>
    <row r="7" spans="1:2" x14ac:dyDescent="0.4">
      <c r="A7" s="5">
        <v>36535</v>
      </c>
      <c r="B7" s="6">
        <v>6.07</v>
      </c>
    </row>
    <row r="8" spans="1:2" x14ac:dyDescent="0.4">
      <c r="A8" s="5">
        <v>36536</v>
      </c>
      <c r="B8" s="6">
        <v>6.13</v>
      </c>
    </row>
    <row r="9" spans="1:2" x14ac:dyDescent="0.4">
      <c r="A9" s="5">
        <v>36537</v>
      </c>
      <c r="B9" s="6">
        <v>6.16</v>
      </c>
    </row>
    <row r="10" spans="1:2" x14ac:dyDescent="0.4">
      <c r="A10" s="5">
        <v>36538</v>
      </c>
      <c r="B10" s="6">
        <v>6.1</v>
      </c>
    </row>
    <row r="11" spans="1:2" x14ac:dyDescent="0.4">
      <c r="A11" s="5">
        <v>36539</v>
      </c>
      <c r="B11" s="6">
        <v>6.13</v>
      </c>
    </row>
    <row r="12" spans="1:2" x14ac:dyDescent="0.4">
      <c r="A12" s="5">
        <v>36542</v>
      </c>
      <c r="B12" s="6">
        <v>6.13</v>
      </c>
    </row>
    <row r="13" spans="1:2" x14ac:dyDescent="0.4">
      <c r="A13" s="5">
        <v>36543</v>
      </c>
      <c r="B13" s="6">
        <v>6.15</v>
      </c>
    </row>
    <row r="14" spans="1:2" x14ac:dyDescent="0.4">
      <c r="A14" s="5">
        <v>36544</v>
      </c>
      <c r="B14" s="6">
        <v>6.12</v>
      </c>
    </row>
    <row r="15" spans="1:2" x14ac:dyDescent="0.4">
      <c r="A15" s="5">
        <v>36545</v>
      </c>
      <c r="B15" s="6">
        <v>6.13</v>
      </c>
    </row>
    <row r="16" spans="1:2" x14ac:dyDescent="0.4">
      <c r="A16" s="5">
        <v>36546</v>
      </c>
      <c r="B16" s="6">
        <v>6.12</v>
      </c>
    </row>
    <row r="17" spans="1:2" x14ac:dyDescent="0.4">
      <c r="A17" s="5">
        <v>36549</v>
      </c>
      <c r="B17" s="6">
        <v>6.13</v>
      </c>
    </row>
    <row r="18" spans="1:2" x14ac:dyDescent="0.4">
      <c r="A18" s="5">
        <v>36550</v>
      </c>
      <c r="B18" s="6">
        <v>6.13</v>
      </c>
    </row>
    <row r="19" spans="1:2" x14ac:dyDescent="0.4">
      <c r="A19" s="5">
        <v>36551</v>
      </c>
      <c r="B19" s="6">
        <v>6.15</v>
      </c>
    </row>
    <row r="20" spans="1:2" x14ac:dyDescent="0.4">
      <c r="A20" s="5">
        <v>36552</v>
      </c>
      <c r="B20" s="6">
        <v>6.19</v>
      </c>
    </row>
    <row r="21" spans="1:2" x14ac:dyDescent="0.4">
      <c r="A21" s="5">
        <v>36553</v>
      </c>
      <c r="B21" s="6">
        <v>6.25</v>
      </c>
    </row>
    <row r="22" spans="1:2" x14ac:dyDescent="0.4">
      <c r="A22" s="5">
        <v>36556</v>
      </c>
      <c r="B22" s="6">
        <v>6.3</v>
      </c>
    </row>
    <row r="23" spans="1:2" x14ac:dyDescent="0.4">
      <c r="A23" s="5">
        <v>36557</v>
      </c>
      <c r="B23" s="6">
        <v>6.3</v>
      </c>
    </row>
    <row r="24" spans="1:2" x14ac:dyDescent="0.4">
      <c r="A24" s="5">
        <v>36558</v>
      </c>
      <c r="B24" s="6">
        <v>6.24</v>
      </c>
    </row>
    <row r="25" spans="1:2" x14ac:dyDescent="0.4">
      <c r="A25" s="5">
        <v>36559</v>
      </c>
      <c r="B25" s="6">
        <v>6.16</v>
      </c>
    </row>
    <row r="26" spans="1:2" x14ac:dyDescent="0.4">
      <c r="A26" s="5">
        <v>36560</v>
      </c>
      <c r="B26" s="6">
        <v>6.19</v>
      </c>
    </row>
    <row r="27" spans="1:2" x14ac:dyDescent="0.4">
      <c r="A27" s="5">
        <v>36563</v>
      </c>
      <c r="B27" s="6">
        <v>6.23</v>
      </c>
    </row>
    <row r="28" spans="1:2" x14ac:dyDescent="0.4">
      <c r="A28" s="5">
        <v>36564</v>
      </c>
      <c r="B28" s="6">
        <v>6.22</v>
      </c>
    </row>
    <row r="29" spans="1:2" x14ac:dyDescent="0.4">
      <c r="A29" s="5">
        <v>36565</v>
      </c>
      <c r="B29" s="6">
        <v>6.2</v>
      </c>
    </row>
    <row r="30" spans="1:2" x14ac:dyDescent="0.4">
      <c r="A30" s="5">
        <v>36566</v>
      </c>
      <c r="B30" s="6">
        <v>6.2</v>
      </c>
    </row>
    <row r="31" spans="1:2" x14ac:dyDescent="0.4">
      <c r="A31" s="5">
        <v>36567</v>
      </c>
      <c r="B31" s="6">
        <v>6.17</v>
      </c>
    </row>
    <row r="32" spans="1:2" x14ac:dyDescent="0.4">
      <c r="A32" s="5">
        <v>36570</v>
      </c>
      <c r="B32" s="6">
        <v>6.19</v>
      </c>
    </row>
    <row r="33" spans="1:2" x14ac:dyDescent="0.4">
      <c r="A33" s="5">
        <v>36571</v>
      </c>
      <c r="B33" s="6">
        <v>6.2</v>
      </c>
    </row>
    <row r="34" spans="1:2" x14ac:dyDescent="0.4">
      <c r="A34" s="5">
        <v>36572</v>
      </c>
      <c r="B34" s="6">
        <v>6.22</v>
      </c>
    </row>
    <row r="35" spans="1:2" x14ac:dyDescent="0.4">
      <c r="A35" s="5">
        <v>36573</v>
      </c>
      <c r="B35" s="6">
        <v>6.28</v>
      </c>
    </row>
    <row r="36" spans="1:2" x14ac:dyDescent="0.4">
      <c r="A36" s="5">
        <v>36574</v>
      </c>
      <c r="B36" s="6">
        <v>6.26</v>
      </c>
    </row>
    <row r="37" spans="1:2" x14ac:dyDescent="0.4">
      <c r="A37" s="5">
        <v>36577</v>
      </c>
      <c r="B37" s="6">
        <v>6.26</v>
      </c>
    </row>
    <row r="38" spans="1:2" x14ac:dyDescent="0.4">
      <c r="A38" s="5">
        <v>36578</v>
      </c>
      <c r="B38" s="6">
        <v>6.22</v>
      </c>
    </row>
    <row r="39" spans="1:2" x14ac:dyDescent="0.4">
      <c r="A39" s="5">
        <v>36579</v>
      </c>
      <c r="B39" s="6">
        <v>6.27</v>
      </c>
    </row>
    <row r="40" spans="1:2" x14ac:dyDescent="0.4">
      <c r="A40" s="5">
        <v>36580</v>
      </c>
      <c r="B40" s="6">
        <v>6.22</v>
      </c>
    </row>
    <row r="41" spans="1:2" x14ac:dyDescent="0.4">
      <c r="A41" s="5">
        <v>36581</v>
      </c>
      <c r="B41" s="6">
        <v>6.18</v>
      </c>
    </row>
    <row r="42" spans="1:2" x14ac:dyDescent="0.4">
      <c r="A42" s="5">
        <v>36584</v>
      </c>
      <c r="B42" s="6">
        <v>6.21</v>
      </c>
    </row>
    <row r="43" spans="1:2" x14ac:dyDescent="0.4">
      <c r="A43" s="5">
        <v>36585</v>
      </c>
      <c r="B43" s="6">
        <v>6.2</v>
      </c>
    </row>
    <row r="44" spans="1:2" x14ac:dyDescent="0.4">
      <c r="A44" s="5">
        <v>36586</v>
      </c>
      <c r="B44" s="6">
        <v>6.17</v>
      </c>
    </row>
    <row r="45" spans="1:2" x14ac:dyDescent="0.4">
      <c r="A45" s="5">
        <v>36587</v>
      </c>
      <c r="B45" s="6">
        <v>6.19</v>
      </c>
    </row>
    <row r="46" spans="1:2" x14ac:dyDescent="0.4">
      <c r="A46" s="5">
        <v>36588</v>
      </c>
      <c r="B46" s="6">
        <v>6.15</v>
      </c>
    </row>
    <row r="47" spans="1:2" x14ac:dyDescent="0.4">
      <c r="A47" s="5">
        <v>36591</v>
      </c>
      <c r="B47" s="6">
        <v>6.2</v>
      </c>
    </row>
    <row r="48" spans="1:2" x14ac:dyDescent="0.4">
      <c r="A48" s="5">
        <v>36592</v>
      </c>
      <c r="B48" s="6">
        <v>6.17</v>
      </c>
    </row>
    <row r="49" spans="1:2" x14ac:dyDescent="0.4">
      <c r="A49" s="5">
        <v>36593</v>
      </c>
      <c r="B49" s="6">
        <v>6.17</v>
      </c>
    </row>
    <row r="50" spans="1:2" x14ac:dyDescent="0.4">
      <c r="A50" s="5">
        <v>36594</v>
      </c>
      <c r="B50" s="6">
        <v>6.15</v>
      </c>
    </row>
    <row r="51" spans="1:2" x14ac:dyDescent="0.4">
      <c r="A51" s="5">
        <v>36595</v>
      </c>
      <c r="B51" s="6">
        <v>6.21</v>
      </c>
    </row>
    <row r="52" spans="1:2" x14ac:dyDescent="0.4">
      <c r="A52" s="5">
        <v>36598</v>
      </c>
      <c r="B52" s="6">
        <v>6.21</v>
      </c>
    </row>
    <row r="53" spans="1:2" x14ac:dyDescent="0.4">
      <c r="A53" s="5">
        <v>36599</v>
      </c>
      <c r="B53" s="6">
        <v>6.2</v>
      </c>
    </row>
    <row r="54" spans="1:2" x14ac:dyDescent="0.4">
      <c r="A54" s="5">
        <v>36600</v>
      </c>
      <c r="B54" s="6">
        <v>6.21</v>
      </c>
    </row>
    <row r="55" spans="1:2" x14ac:dyDescent="0.4">
      <c r="A55" s="5">
        <v>36601</v>
      </c>
      <c r="B55" s="6">
        <v>6.2</v>
      </c>
    </row>
    <row r="56" spans="1:2" x14ac:dyDescent="0.4">
      <c r="A56" s="5">
        <v>36602</v>
      </c>
      <c r="B56" s="6">
        <v>6.2</v>
      </c>
    </row>
    <row r="57" spans="1:2" x14ac:dyDescent="0.4">
      <c r="A57" s="5">
        <v>36605</v>
      </c>
      <c r="B57" s="6">
        <v>6.23</v>
      </c>
    </row>
    <row r="58" spans="1:2" x14ac:dyDescent="0.4">
      <c r="A58" s="5">
        <v>36606</v>
      </c>
      <c r="B58" s="6">
        <v>6.22</v>
      </c>
    </row>
    <row r="59" spans="1:2" x14ac:dyDescent="0.4">
      <c r="A59" s="5">
        <v>36607</v>
      </c>
      <c r="B59" s="6">
        <v>6.21</v>
      </c>
    </row>
    <row r="60" spans="1:2" x14ac:dyDescent="0.4">
      <c r="A60" s="5">
        <v>36608</v>
      </c>
      <c r="B60" s="6">
        <v>6.23</v>
      </c>
    </row>
    <row r="61" spans="1:2" x14ac:dyDescent="0.4">
      <c r="A61" s="5">
        <v>36609</v>
      </c>
      <c r="B61" s="6">
        <v>6.31</v>
      </c>
    </row>
    <row r="62" spans="1:2" x14ac:dyDescent="0.4">
      <c r="A62" s="5">
        <v>36612</v>
      </c>
      <c r="B62" s="6">
        <v>6.32</v>
      </c>
    </row>
    <row r="63" spans="1:2" x14ac:dyDescent="0.4">
      <c r="A63" s="5">
        <v>36613</v>
      </c>
      <c r="B63" s="6">
        <v>6.31</v>
      </c>
    </row>
    <row r="64" spans="1:2" x14ac:dyDescent="0.4">
      <c r="A64" s="5">
        <v>36614</v>
      </c>
      <c r="B64" s="6">
        <v>6.31</v>
      </c>
    </row>
    <row r="65" spans="1:2" x14ac:dyDescent="0.4">
      <c r="A65" s="5">
        <v>36615</v>
      </c>
      <c r="B65" s="6">
        <v>6.26</v>
      </c>
    </row>
    <row r="66" spans="1:2" x14ac:dyDescent="0.4">
      <c r="A66" s="5">
        <v>36616</v>
      </c>
      <c r="B66" s="6">
        <v>6.28</v>
      </c>
    </row>
    <row r="67" spans="1:2" x14ac:dyDescent="0.4">
      <c r="A67" s="5">
        <v>36619</v>
      </c>
      <c r="B67" s="6">
        <v>6.23</v>
      </c>
    </row>
    <row r="68" spans="1:2" x14ac:dyDescent="0.4">
      <c r="A68" s="5">
        <v>36620</v>
      </c>
      <c r="B68" s="6">
        <v>6.14</v>
      </c>
    </row>
    <row r="69" spans="1:2" x14ac:dyDescent="0.4">
      <c r="A69" s="5">
        <v>36621</v>
      </c>
      <c r="B69" s="6">
        <v>6.15</v>
      </c>
    </row>
    <row r="70" spans="1:2" x14ac:dyDescent="0.4">
      <c r="A70" s="5">
        <v>36622</v>
      </c>
      <c r="B70" s="6">
        <v>6.17</v>
      </c>
    </row>
    <row r="71" spans="1:2" x14ac:dyDescent="0.4">
      <c r="A71" s="5">
        <v>36623</v>
      </c>
      <c r="B71" s="6">
        <v>6.17</v>
      </c>
    </row>
    <row r="72" spans="1:2" x14ac:dyDescent="0.4">
      <c r="A72" s="5">
        <v>36626</v>
      </c>
      <c r="B72" s="6">
        <v>6.14</v>
      </c>
    </row>
    <row r="73" spans="1:2" x14ac:dyDescent="0.4">
      <c r="A73" s="5">
        <v>36627</v>
      </c>
      <c r="B73" s="6">
        <v>6.16</v>
      </c>
    </row>
    <row r="74" spans="1:2" x14ac:dyDescent="0.4">
      <c r="A74" s="5">
        <v>36628</v>
      </c>
      <c r="B74" s="6">
        <v>6.17</v>
      </c>
    </row>
    <row r="75" spans="1:2" x14ac:dyDescent="0.4">
      <c r="A75" s="5">
        <v>36629</v>
      </c>
      <c r="B75" s="6">
        <v>6.16</v>
      </c>
    </row>
    <row r="76" spans="1:2" x14ac:dyDescent="0.4">
      <c r="A76" s="5">
        <v>36630</v>
      </c>
      <c r="B76" s="6">
        <v>6.08</v>
      </c>
    </row>
    <row r="77" spans="1:2" x14ac:dyDescent="0.4">
      <c r="A77" s="5">
        <v>36633</v>
      </c>
      <c r="B77" s="6">
        <v>6.09</v>
      </c>
    </row>
    <row r="78" spans="1:2" x14ac:dyDescent="0.4">
      <c r="A78" s="5">
        <v>36634</v>
      </c>
      <c r="B78" s="6">
        <v>6.07</v>
      </c>
    </row>
    <row r="79" spans="1:2" x14ac:dyDescent="0.4">
      <c r="A79" s="5">
        <v>36635</v>
      </c>
      <c r="B79" s="6">
        <v>6.08</v>
      </c>
    </row>
    <row r="80" spans="1:2" x14ac:dyDescent="0.4">
      <c r="A80" s="5">
        <v>36636</v>
      </c>
      <c r="B80" s="6">
        <v>6.12</v>
      </c>
    </row>
    <row r="81" spans="1:2" x14ac:dyDescent="0.4">
      <c r="A81" s="5">
        <v>36637</v>
      </c>
      <c r="B81" s="6">
        <v>6.12</v>
      </c>
    </row>
    <row r="82" spans="1:2" x14ac:dyDescent="0.4">
      <c r="A82" s="5">
        <v>36640</v>
      </c>
      <c r="B82" s="6">
        <v>6.11</v>
      </c>
    </row>
    <row r="83" spans="1:2" x14ac:dyDescent="0.4">
      <c r="A83" s="5">
        <v>36641</v>
      </c>
      <c r="B83" s="6">
        <v>6.18</v>
      </c>
    </row>
    <row r="84" spans="1:2" x14ac:dyDescent="0.4">
      <c r="A84" s="5">
        <v>36642</v>
      </c>
      <c r="B84" s="6">
        <v>6.19</v>
      </c>
    </row>
    <row r="85" spans="1:2" x14ac:dyDescent="0.4">
      <c r="A85" s="5">
        <v>36643</v>
      </c>
      <c r="B85" s="6">
        <v>6.21</v>
      </c>
    </row>
    <row r="86" spans="1:2" x14ac:dyDescent="0.4">
      <c r="A86" s="5">
        <v>36644</v>
      </c>
      <c r="B86" s="6">
        <v>6.24</v>
      </c>
    </row>
    <row r="87" spans="1:2" x14ac:dyDescent="0.4">
      <c r="A87" s="5">
        <v>36647</v>
      </c>
      <c r="B87" s="6">
        <v>6.24</v>
      </c>
    </row>
    <row r="88" spans="1:2" x14ac:dyDescent="0.4">
      <c r="A88" s="5">
        <v>36648</v>
      </c>
      <c r="B88" s="6">
        <v>6.23</v>
      </c>
    </row>
    <row r="89" spans="1:2" x14ac:dyDescent="0.4">
      <c r="A89" s="5">
        <v>36649</v>
      </c>
      <c r="B89" s="6">
        <v>6.23</v>
      </c>
    </row>
    <row r="90" spans="1:2" x14ac:dyDescent="0.4">
      <c r="A90" s="5">
        <v>36650</v>
      </c>
      <c r="B90" s="6">
        <v>6.2</v>
      </c>
    </row>
    <row r="91" spans="1:2" x14ac:dyDescent="0.4">
      <c r="A91" s="5">
        <v>36651</v>
      </c>
      <c r="B91" s="6">
        <v>6.29</v>
      </c>
    </row>
    <row r="92" spans="1:2" x14ac:dyDescent="0.4">
      <c r="A92" s="5">
        <v>36654</v>
      </c>
      <c r="B92" s="6">
        <v>6.38</v>
      </c>
    </row>
    <row r="93" spans="1:2" x14ac:dyDescent="0.4">
      <c r="A93" s="5">
        <v>36655</v>
      </c>
      <c r="B93" s="6">
        <v>6.37</v>
      </c>
    </row>
    <row r="94" spans="1:2" x14ac:dyDescent="0.4">
      <c r="A94" s="5">
        <v>36656</v>
      </c>
      <c r="B94" s="6">
        <v>6.36</v>
      </c>
    </row>
    <row r="95" spans="1:2" x14ac:dyDescent="0.4">
      <c r="A95" s="5">
        <v>36657</v>
      </c>
      <c r="B95" s="6">
        <v>6.37</v>
      </c>
    </row>
    <row r="96" spans="1:2" x14ac:dyDescent="0.4">
      <c r="A96" s="5">
        <v>36658</v>
      </c>
      <c r="B96" s="6">
        <v>6.44</v>
      </c>
    </row>
    <row r="97" spans="1:2" x14ac:dyDescent="0.4">
      <c r="A97" s="5">
        <v>36661</v>
      </c>
      <c r="B97" s="6">
        <v>6.44</v>
      </c>
    </row>
    <row r="98" spans="1:2" x14ac:dyDescent="0.4">
      <c r="A98" s="5">
        <v>36662</v>
      </c>
      <c r="B98" s="6">
        <v>6.43</v>
      </c>
    </row>
    <row r="99" spans="1:2" x14ac:dyDescent="0.4">
      <c r="A99" s="5">
        <v>36663</v>
      </c>
      <c r="B99" s="6">
        <v>6.42</v>
      </c>
    </row>
    <row r="100" spans="1:2" x14ac:dyDescent="0.4">
      <c r="A100" s="5">
        <v>36664</v>
      </c>
      <c r="B100" s="6">
        <v>6.39</v>
      </c>
    </row>
    <row r="101" spans="1:2" x14ac:dyDescent="0.4">
      <c r="A101" s="5">
        <v>36665</v>
      </c>
      <c r="B101" s="6">
        <v>6.32</v>
      </c>
    </row>
    <row r="102" spans="1:2" x14ac:dyDescent="0.4">
      <c r="A102" s="5">
        <v>36668</v>
      </c>
      <c r="B102" s="6">
        <v>6.29</v>
      </c>
    </row>
    <row r="103" spans="1:2" x14ac:dyDescent="0.4">
      <c r="A103" s="5">
        <v>36669</v>
      </c>
      <c r="B103" s="6">
        <v>6.3</v>
      </c>
    </row>
    <row r="104" spans="1:2" x14ac:dyDescent="0.4">
      <c r="A104" s="5">
        <v>36670</v>
      </c>
      <c r="B104" s="6">
        <v>6.29</v>
      </c>
    </row>
    <row r="105" spans="1:2" x14ac:dyDescent="0.4">
      <c r="A105" s="5">
        <v>36671</v>
      </c>
      <c r="B105" s="6">
        <v>6.27</v>
      </c>
    </row>
    <row r="106" spans="1:2" x14ac:dyDescent="0.4">
      <c r="A106" s="5">
        <v>36672</v>
      </c>
      <c r="B106" s="6">
        <v>6.27</v>
      </c>
    </row>
    <row r="107" spans="1:2" x14ac:dyDescent="0.4">
      <c r="A107" s="5">
        <v>36675</v>
      </c>
      <c r="B107" s="6">
        <v>6.27</v>
      </c>
    </row>
    <row r="108" spans="1:2" x14ac:dyDescent="0.4">
      <c r="A108" s="5">
        <v>36676</v>
      </c>
      <c r="B108" s="6">
        <v>6.28</v>
      </c>
    </row>
    <row r="109" spans="1:2" x14ac:dyDescent="0.4">
      <c r="A109" s="5">
        <v>36677</v>
      </c>
      <c r="B109" s="6">
        <v>6.37</v>
      </c>
    </row>
    <row r="110" spans="1:2" x14ac:dyDescent="0.4">
      <c r="A110" s="5">
        <v>36678</v>
      </c>
      <c r="B110" s="6">
        <v>6.32</v>
      </c>
    </row>
    <row r="111" spans="1:2" x14ac:dyDescent="0.4">
      <c r="A111" s="5">
        <v>36679</v>
      </c>
      <c r="B111" s="6">
        <v>6.23</v>
      </c>
    </row>
    <row r="112" spans="1:2" x14ac:dyDescent="0.4">
      <c r="A112" s="5">
        <v>36682</v>
      </c>
      <c r="B112" s="6">
        <v>6.22</v>
      </c>
    </row>
    <row r="113" spans="1:2" x14ac:dyDescent="0.4">
      <c r="A113" s="5">
        <v>36683</v>
      </c>
      <c r="B113" s="6">
        <v>6.24</v>
      </c>
    </row>
    <row r="114" spans="1:2" x14ac:dyDescent="0.4">
      <c r="A114" s="5">
        <v>36684</v>
      </c>
      <c r="B114" s="6">
        <v>6.23</v>
      </c>
    </row>
    <row r="115" spans="1:2" x14ac:dyDescent="0.4">
      <c r="A115" s="5">
        <v>36685</v>
      </c>
      <c r="B115" s="6">
        <v>6.22</v>
      </c>
    </row>
    <row r="116" spans="1:2" x14ac:dyDescent="0.4">
      <c r="A116" s="5">
        <v>36686</v>
      </c>
      <c r="B116" s="6">
        <v>6.23</v>
      </c>
    </row>
    <row r="117" spans="1:2" x14ac:dyDescent="0.4">
      <c r="A117" s="5">
        <v>36689</v>
      </c>
      <c r="B117" s="6">
        <v>6.2</v>
      </c>
    </row>
    <row r="118" spans="1:2" x14ac:dyDescent="0.4">
      <c r="A118" s="5">
        <v>36690</v>
      </c>
      <c r="B118" s="6">
        <v>6.17</v>
      </c>
    </row>
    <row r="119" spans="1:2" x14ac:dyDescent="0.4">
      <c r="A119" s="5">
        <v>36691</v>
      </c>
      <c r="B119" s="6">
        <v>6.13</v>
      </c>
    </row>
    <row r="120" spans="1:2" x14ac:dyDescent="0.4">
      <c r="A120" s="5">
        <v>36692</v>
      </c>
      <c r="B120" s="6">
        <v>6.13</v>
      </c>
    </row>
    <row r="121" spans="1:2" x14ac:dyDescent="0.4">
      <c r="A121" s="5">
        <v>36693</v>
      </c>
      <c r="B121" s="6">
        <v>6.09</v>
      </c>
    </row>
    <row r="122" spans="1:2" x14ac:dyDescent="0.4">
      <c r="A122" s="5">
        <v>36696</v>
      </c>
      <c r="B122" s="6">
        <v>6.11</v>
      </c>
    </row>
    <row r="123" spans="1:2" x14ac:dyDescent="0.4">
      <c r="A123" s="5">
        <v>36697</v>
      </c>
      <c r="B123" s="6">
        <v>6.12</v>
      </c>
    </row>
    <row r="124" spans="1:2" x14ac:dyDescent="0.4">
      <c r="A124" s="5">
        <v>36698</v>
      </c>
      <c r="B124" s="6">
        <v>6.16</v>
      </c>
    </row>
    <row r="125" spans="1:2" x14ac:dyDescent="0.4">
      <c r="A125" s="5">
        <v>36699</v>
      </c>
      <c r="B125" s="6">
        <v>6.16</v>
      </c>
    </row>
    <row r="126" spans="1:2" x14ac:dyDescent="0.4">
      <c r="A126" s="5">
        <v>36700</v>
      </c>
      <c r="B126" s="6">
        <v>6.19</v>
      </c>
    </row>
    <row r="127" spans="1:2" x14ac:dyDescent="0.4">
      <c r="A127" s="5">
        <v>36703</v>
      </c>
      <c r="B127" s="6">
        <v>6.16</v>
      </c>
    </row>
    <row r="128" spans="1:2" x14ac:dyDescent="0.4">
      <c r="A128" s="5">
        <v>36704</v>
      </c>
      <c r="B128" s="6">
        <v>6.16</v>
      </c>
    </row>
    <row r="129" spans="1:2" x14ac:dyDescent="0.4">
      <c r="A129" s="5">
        <v>36705</v>
      </c>
      <c r="B129" s="6">
        <v>6.14</v>
      </c>
    </row>
    <row r="130" spans="1:2" x14ac:dyDescent="0.4">
      <c r="A130" s="5">
        <v>36706</v>
      </c>
      <c r="B130" s="6">
        <v>6.11</v>
      </c>
    </row>
    <row r="131" spans="1:2" x14ac:dyDescent="0.4">
      <c r="A131" s="5">
        <v>36707</v>
      </c>
      <c r="B131" s="6">
        <v>6.08</v>
      </c>
    </row>
    <row r="132" spans="1:2" x14ac:dyDescent="0.4">
      <c r="A132" s="5">
        <v>36710</v>
      </c>
      <c r="B132" s="6">
        <v>6.07</v>
      </c>
    </row>
    <row r="133" spans="1:2" x14ac:dyDescent="0.4">
      <c r="A133" s="5">
        <v>36711</v>
      </c>
      <c r="B133" s="6">
        <v>6.07</v>
      </c>
    </row>
    <row r="134" spans="1:2" x14ac:dyDescent="0.4">
      <c r="A134" s="5">
        <v>36712</v>
      </c>
      <c r="B134" s="6">
        <v>6.06</v>
      </c>
    </row>
    <row r="135" spans="1:2" x14ac:dyDescent="0.4">
      <c r="A135" s="5">
        <v>36713</v>
      </c>
      <c r="B135" s="6">
        <v>6.1</v>
      </c>
    </row>
    <row r="136" spans="1:2" x14ac:dyDescent="0.4">
      <c r="A136" s="5">
        <v>36714</v>
      </c>
      <c r="B136" s="6">
        <v>6.07</v>
      </c>
    </row>
    <row r="137" spans="1:2" x14ac:dyDescent="0.4">
      <c r="A137" s="5">
        <v>36717</v>
      </c>
      <c r="B137" s="6">
        <v>6.09</v>
      </c>
    </row>
    <row r="138" spans="1:2" x14ac:dyDescent="0.4">
      <c r="A138" s="5">
        <v>36718</v>
      </c>
      <c r="B138" s="6">
        <v>6.09</v>
      </c>
    </row>
    <row r="139" spans="1:2" x14ac:dyDescent="0.4">
      <c r="A139" s="5">
        <v>36719</v>
      </c>
      <c r="B139" s="6">
        <v>6.1</v>
      </c>
    </row>
    <row r="140" spans="1:2" x14ac:dyDescent="0.4">
      <c r="A140" s="5">
        <v>36720</v>
      </c>
      <c r="B140" s="6">
        <v>6.07</v>
      </c>
    </row>
    <row r="141" spans="1:2" x14ac:dyDescent="0.4">
      <c r="A141" s="5">
        <v>36721</v>
      </c>
      <c r="B141" s="6">
        <v>6.12</v>
      </c>
    </row>
    <row r="142" spans="1:2" x14ac:dyDescent="0.4">
      <c r="A142" s="5">
        <v>36724</v>
      </c>
      <c r="B142" s="6">
        <v>6.14</v>
      </c>
    </row>
    <row r="143" spans="1:2" x14ac:dyDescent="0.4">
      <c r="A143" s="5">
        <v>36725</v>
      </c>
      <c r="B143" s="6">
        <v>6.13</v>
      </c>
    </row>
    <row r="144" spans="1:2" x14ac:dyDescent="0.4">
      <c r="A144" s="5">
        <v>36726</v>
      </c>
      <c r="B144" s="6">
        <v>6.15</v>
      </c>
    </row>
    <row r="145" spans="1:2" x14ac:dyDescent="0.4">
      <c r="A145" s="5">
        <v>36727</v>
      </c>
      <c r="B145" s="6">
        <v>6.04</v>
      </c>
    </row>
    <row r="146" spans="1:2" x14ac:dyDescent="0.4">
      <c r="A146" s="5">
        <v>36728</v>
      </c>
      <c r="B146" s="6">
        <v>6.07</v>
      </c>
    </row>
    <row r="147" spans="1:2" x14ac:dyDescent="0.4">
      <c r="A147" s="5">
        <v>36731</v>
      </c>
      <c r="B147" s="6">
        <v>6.07</v>
      </c>
    </row>
    <row r="148" spans="1:2" x14ac:dyDescent="0.4">
      <c r="A148" s="5">
        <v>36732</v>
      </c>
      <c r="B148" s="6">
        <v>6.06</v>
      </c>
    </row>
    <row r="149" spans="1:2" x14ac:dyDescent="0.4">
      <c r="A149" s="5">
        <v>36733</v>
      </c>
      <c r="B149" s="6">
        <v>6.05</v>
      </c>
    </row>
    <row r="150" spans="1:2" x14ac:dyDescent="0.4">
      <c r="A150" s="5">
        <v>36734</v>
      </c>
      <c r="B150" s="6">
        <v>6.05</v>
      </c>
    </row>
    <row r="151" spans="1:2" x14ac:dyDescent="0.4">
      <c r="A151" s="5">
        <v>36735</v>
      </c>
      <c r="B151" s="6">
        <v>6.05</v>
      </c>
    </row>
    <row r="152" spans="1:2" x14ac:dyDescent="0.4">
      <c r="A152" s="5">
        <v>36738</v>
      </c>
      <c r="B152" s="6">
        <v>6.07</v>
      </c>
    </row>
    <row r="153" spans="1:2" x14ac:dyDescent="0.4">
      <c r="A153" s="5">
        <v>36739</v>
      </c>
      <c r="B153" s="6">
        <v>6.09</v>
      </c>
    </row>
    <row r="154" spans="1:2" x14ac:dyDescent="0.4">
      <c r="A154" s="5">
        <v>36740</v>
      </c>
      <c r="B154" s="6">
        <v>6.12</v>
      </c>
    </row>
    <row r="155" spans="1:2" x14ac:dyDescent="0.4">
      <c r="A155" s="5">
        <v>36741</v>
      </c>
      <c r="B155" s="6">
        <v>6.1</v>
      </c>
    </row>
    <row r="156" spans="1:2" x14ac:dyDescent="0.4">
      <c r="A156" s="5">
        <v>36742</v>
      </c>
      <c r="B156" s="6">
        <v>6.08</v>
      </c>
    </row>
    <row r="157" spans="1:2" x14ac:dyDescent="0.4">
      <c r="A157" s="5">
        <v>36745</v>
      </c>
      <c r="B157" s="6">
        <v>6.13</v>
      </c>
    </row>
    <row r="158" spans="1:2" x14ac:dyDescent="0.4">
      <c r="A158" s="5">
        <v>36746</v>
      </c>
      <c r="B158" s="6">
        <v>6.13</v>
      </c>
    </row>
    <row r="159" spans="1:2" x14ac:dyDescent="0.4">
      <c r="A159" s="5">
        <v>36747</v>
      </c>
      <c r="B159" s="6">
        <v>6.17</v>
      </c>
    </row>
    <row r="160" spans="1:2" x14ac:dyDescent="0.4">
      <c r="A160" s="5">
        <v>36748</v>
      </c>
      <c r="B160" s="6">
        <v>6.17</v>
      </c>
    </row>
    <row r="161" spans="1:2" x14ac:dyDescent="0.4">
      <c r="A161" s="5">
        <v>36749</v>
      </c>
      <c r="B161" s="6">
        <v>6.24</v>
      </c>
    </row>
    <row r="162" spans="1:2" x14ac:dyDescent="0.4">
      <c r="A162" s="5">
        <v>36752</v>
      </c>
      <c r="B162" s="6">
        <v>6.21</v>
      </c>
    </row>
    <row r="163" spans="1:2" x14ac:dyDescent="0.4">
      <c r="A163" s="5">
        <v>36753</v>
      </c>
      <c r="B163" s="6">
        <v>6.22</v>
      </c>
    </row>
    <row r="164" spans="1:2" x14ac:dyDescent="0.4">
      <c r="A164" s="5">
        <v>36754</v>
      </c>
      <c r="B164" s="6">
        <v>6.21</v>
      </c>
    </row>
    <row r="165" spans="1:2" x14ac:dyDescent="0.4">
      <c r="A165" s="5">
        <v>36755</v>
      </c>
      <c r="B165" s="6">
        <v>6.21</v>
      </c>
    </row>
    <row r="166" spans="1:2" x14ac:dyDescent="0.4">
      <c r="A166" s="5">
        <v>36756</v>
      </c>
      <c r="B166" s="6">
        <v>6.19</v>
      </c>
    </row>
    <row r="167" spans="1:2" x14ac:dyDescent="0.4">
      <c r="A167" s="5">
        <v>36759</v>
      </c>
      <c r="B167" s="6">
        <v>6.2</v>
      </c>
    </row>
    <row r="168" spans="1:2" x14ac:dyDescent="0.4">
      <c r="A168" s="5">
        <v>36760</v>
      </c>
      <c r="B168" s="6">
        <v>6.2</v>
      </c>
    </row>
    <row r="169" spans="1:2" x14ac:dyDescent="0.4">
      <c r="A169" s="5">
        <v>36761</v>
      </c>
      <c r="B169" s="6">
        <v>6.18</v>
      </c>
    </row>
    <row r="170" spans="1:2" x14ac:dyDescent="0.4">
      <c r="A170" s="5">
        <v>36762</v>
      </c>
      <c r="B170" s="6">
        <v>6.2</v>
      </c>
    </row>
    <row r="171" spans="1:2" x14ac:dyDescent="0.4">
      <c r="A171" s="5">
        <v>36763</v>
      </c>
      <c r="B171" s="6">
        <v>6.2</v>
      </c>
    </row>
    <row r="172" spans="1:2" x14ac:dyDescent="0.4">
      <c r="A172" s="5">
        <v>36766</v>
      </c>
      <c r="B172" s="6">
        <v>6.24</v>
      </c>
    </row>
    <row r="173" spans="1:2" x14ac:dyDescent="0.4">
      <c r="A173" s="5">
        <v>36767</v>
      </c>
      <c r="B173" s="6">
        <v>6.25</v>
      </c>
    </row>
    <row r="174" spans="1:2" x14ac:dyDescent="0.4">
      <c r="A174" s="5">
        <v>36768</v>
      </c>
      <c r="B174" s="6">
        <v>6.25</v>
      </c>
    </row>
    <row r="175" spans="1:2" x14ac:dyDescent="0.4">
      <c r="A175" s="5">
        <v>36769</v>
      </c>
      <c r="B175" s="6">
        <v>6.22</v>
      </c>
    </row>
    <row r="176" spans="1:2" x14ac:dyDescent="0.4">
      <c r="A176" s="5">
        <v>36770</v>
      </c>
      <c r="B176" s="6">
        <v>6.18</v>
      </c>
    </row>
    <row r="177" spans="1:2" x14ac:dyDescent="0.4">
      <c r="A177" s="5">
        <v>36773</v>
      </c>
      <c r="B177" s="6">
        <v>6.18</v>
      </c>
    </row>
    <row r="178" spans="1:2" x14ac:dyDescent="0.4">
      <c r="A178" s="5">
        <v>36774</v>
      </c>
      <c r="B178" s="6">
        <v>6.18</v>
      </c>
    </row>
    <row r="179" spans="1:2" x14ac:dyDescent="0.4">
      <c r="A179" s="5">
        <v>36775</v>
      </c>
      <c r="B179" s="6">
        <v>6.19</v>
      </c>
    </row>
    <row r="180" spans="1:2" x14ac:dyDescent="0.4">
      <c r="A180" s="5">
        <v>36776</v>
      </c>
      <c r="B180" s="6">
        <v>6.22</v>
      </c>
    </row>
    <row r="181" spans="1:2" x14ac:dyDescent="0.4">
      <c r="A181" s="5">
        <v>36777</v>
      </c>
      <c r="B181" s="6">
        <v>6.19</v>
      </c>
    </row>
    <row r="182" spans="1:2" x14ac:dyDescent="0.4">
      <c r="A182" s="5">
        <v>36780</v>
      </c>
      <c r="B182" s="6">
        <v>6.2</v>
      </c>
    </row>
    <row r="183" spans="1:2" x14ac:dyDescent="0.4">
      <c r="A183" s="5">
        <v>36781</v>
      </c>
      <c r="B183" s="6">
        <v>6.17</v>
      </c>
    </row>
    <row r="184" spans="1:2" x14ac:dyDescent="0.4">
      <c r="A184" s="5">
        <v>36782</v>
      </c>
      <c r="B184" s="6">
        <v>6.12</v>
      </c>
    </row>
    <row r="185" spans="1:2" x14ac:dyDescent="0.4">
      <c r="A185" s="5">
        <v>36783</v>
      </c>
      <c r="B185" s="6">
        <v>6.13</v>
      </c>
    </row>
    <row r="186" spans="1:2" x14ac:dyDescent="0.4">
      <c r="A186" s="5">
        <v>36784</v>
      </c>
      <c r="B186" s="6">
        <v>6.1</v>
      </c>
    </row>
    <row r="187" spans="1:2" x14ac:dyDescent="0.4">
      <c r="A187" s="5">
        <v>36787</v>
      </c>
      <c r="B187" s="6">
        <v>6.07</v>
      </c>
    </row>
    <row r="188" spans="1:2" x14ac:dyDescent="0.4">
      <c r="A188" s="5">
        <v>36788</v>
      </c>
      <c r="B188" s="6">
        <v>6.09</v>
      </c>
    </row>
    <row r="189" spans="1:2" x14ac:dyDescent="0.4">
      <c r="A189" s="5">
        <v>36789</v>
      </c>
      <c r="B189" s="6">
        <v>6.1</v>
      </c>
    </row>
    <row r="190" spans="1:2" x14ac:dyDescent="0.4">
      <c r="A190" s="5">
        <v>36790</v>
      </c>
      <c r="B190" s="6">
        <v>6.09</v>
      </c>
    </row>
    <row r="191" spans="1:2" x14ac:dyDescent="0.4">
      <c r="A191" s="5">
        <v>36791</v>
      </c>
      <c r="B191" s="6">
        <v>6.08</v>
      </c>
    </row>
    <row r="192" spans="1:2" x14ac:dyDescent="0.4">
      <c r="A192" s="5">
        <v>36794</v>
      </c>
      <c r="B192" s="6">
        <v>6.09</v>
      </c>
    </row>
    <row r="193" spans="1:2" x14ac:dyDescent="0.4">
      <c r="A193" s="5">
        <v>36795</v>
      </c>
      <c r="B193" s="6">
        <v>6.08</v>
      </c>
    </row>
    <row r="194" spans="1:2" x14ac:dyDescent="0.4">
      <c r="A194" s="5">
        <v>36796</v>
      </c>
      <c r="B194" s="6">
        <v>6.07</v>
      </c>
    </row>
    <row r="195" spans="1:2" x14ac:dyDescent="0.4">
      <c r="A195" s="5">
        <v>36797</v>
      </c>
      <c r="B195" s="6">
        <v>6.09</v>
      </c>
    </row>
    <row r="196" spans="1:2" x14ac:dyDescent="0.4">
      <c r="A196" s="5">
        <v>36798</v>
      </c>
      <c r="B196" s="6">
        <v>6.07</v>
      </c>
    </row>
    <row r="197" spans="1:2" x14ac:dyDescent="0.4">
      <c r="A197" s="5">
        <v>36801</v>
      </c>
      <c r="B197" s="6">
        <v>6.06</v>
      </c>
    </row>
    <row r="198" spans="1:2" x14ac:dyDescent="0.4">
      <c r="A198" s="5">
        <v>36802</v>
      </c>
      <c r="B198" s="6">
        <v>6.07</v>
      </c>
    </row>
    <row r="199" spans="1:2" x14ac:dyDescent="0.4">
      <c r="A199" s="5">
        <v>36803</v>
      </c>
      <c r="B199" s="6">
        <v>6.06</v>
      </c>
    </row>
    <row r="200" spans="1:2" x14ac:dyDescent="0.4">
      <c r="A200" s="5">
        <v>36804</v>
      </c>
      <c r="B200" s="6">
        <v>6.06</v>
      </c>
    </row>
    <row r="201" spans="1:2" x14ac:dyDescent="0.4">
      <c r="A201" s="5">
        <v>36805</v>
      </c>
      <c r="B201" s="6">
        <v>6.06</v>
      </c>
    </row>
    <row r="202" spans="1:2" x14ac:dyDescent="0.4">
      <c r="A202" s="5">
        <v>36808</v>
      </c>
      <c r="B202" s="6">
        <v>6.06</v>
      </c>
    </row>
    <row r="203" spans="1:2" x14ac:dyDescent="0.4">
      <c r="A203" s="5">
        <v>36809</v>
      </c>
      <c r="B203" s="6">
        <v>6.06</v>
      </c>
    </row>
    <row r="204" spans="1:2" x14ac:dyDescent="0.4">
      <c r="A204" s="5">
        <v>36810</v>
      </c>
      <c r="B204" s="6">
        <v>6.01</v>
      </c>
    </row>
    <row r="205" spans="1:2" x14ac:dyDescent="0.4">
      <c r="A205" s="5">
        <v>36811</v>
      </c>
      <c r="B205" s="6">
        <v>5.93</v>
      </c>
    </row>
    <row r="206" spans="1:2" x14ac:dyDescent="0.4">
      <c r="A206" s="5">
        <v>36812</v>
      </c>
      <c r="B206" s="6">
        <v>5.93</v>
      </c>
    </row>
    <row r="207" spans="1:2" x14ac:dyDescent="0.4">
      <c r="A207" s="5">
        <v>36815</v>
      </c>
      <c r="B207" s="6">
        <v>5.97</v>
      </c>
    </row>
    <row r="208" spans="1:2" x14ac:dyDescent="0.4">
      <c r="A208" s="5">
        <v>36816</v>
      </c>
      <c r="B208" s="6">
        <v>5.92</v>
      </c>
    </row>
    <row r="209" spans="1:2" x14ac:dyDescent="0.4">
      <c r="A209" s="5">
        <v>36817</v>
      </c>
      <c r="B209" s="6">
        <v>5.91</v>
      </c>
    </row>
    <row r="210" spans="1:2" x14ac:dyDescent="0.4">
      <c r="A210" s="5">
        <v>36818</v>
      </c>
      <c r="B210" s="6">
        <v>5.96</v>
      </c>
    </row>
    <row r="211" spans="1:2" x14ac:dyDescent="0.4">
      <c r="A211" s="5">
        <v>36819</v>
      </c>
      <c r="B211" s="6">
        <v>5.94</v>
      </c>
    </row>
    <row r="212" spans="1:2" x14ac:dyDescent="0.4">
      <c r="A212" s="5">
        <v>36822</v>
      </c>
      <c r="B212" s="6">
        <v>5.93</v>
      </c>
    </row>
    <row r="213" spans="1:2" x14ac:dyDescent="0.4">
      <c r="A213" s="5">
        <v>36823</v>
      </c>
      <c r="B213" s="6">
        <v>5.97</v>
      </c>
    </row>
    <row r="214" spans="1:2" x14ac:dyDescent="0.4">
      <c r="A214" s="5">
        <v>36824</v>
      </c>
      <c r="B214" s="6">
        <v>6.01</v>
      </c>
    </row>
    <row r="215" spans="1:2" x14ac:dyDescent="0.4">
      <c r="A215" s="5">
        <v>36825</v>
      </c>
      <c r="B215" s="6">
        <v>6.05</v>
      </c>
    </row>
    <row r="216" spans="1:2" x14ac:dyDescent="0.4">
      <c r="A216" s="5">
        <v>36826</v>
      </c>
      <c r="B216" s="6">
        <v>6.11</v>
      </c>
    </row>
    <row r="217" spans="1:2" x14ac:dyDescent="0.4">
      <c r="A217" s="5">
        <v>36829</v>
      </c>
      <c r="B217" s="6">
        <v>6.13</v>
      </c>
    </row>
    <row r="218" spans="1:2" x14ac:dyDescent="0.4">
      <c r="A218" s="5">
        <v>36830</v>
      </c>
      <c r="B218" s="6">
        <v>6.12</v>
      </c>
    </row>
    <row r="219" spans="1:2" x14ac:dyDescent="0.4">
      <c r="A219" s="5">
        <v>36831</v>
      </c>
      <c r="B219" s="6">
        <v>6.1</v>
      </c>
    </row>
    <row r="220" spans="1:2" x14ac:dyDescent="0.4">
      <c r="A220" s="5">
        <v>36832</v>
      </c>
      <c r="B220" s="6">
        <v>6.09</v>
      </c>
    </row>
    <row r="221" spans="1:2" x14ac:dyDescent="0.4">
      <c r="A221" s="5">
        <v>36833</v>
      </c>
      <c r="B221" s="6">
        <v>6.13</v>
      </c>
    </row>
    <row r="222" spans="1:2" x14ac:dyDescent="0.4">
      <c r="A222" s="5">
        <v>36836</v>
      </c>
      <c r="B222" s="6">
        <v>6.16</v>
      </c>
    </row>
    <row r="223" spans="1:2" x14ac:dyDescent="0.4">
      <c r="A223" s="5">
        <v>36837</v>
      </c>
      <c r="B223" s="6">
        <v>6.16</v>
      </c>
    </row>
    <row r="224" spans="1:2" x14ac:dyDescent="0.4">
      <c r="A224" s="5">
        <v>36838</v>
      </c>
      <c r="B224" s="6">
        <v>6.16</v>
      </c>
    </row>
    <row r="225" spans="1:2" x14ac:dyDescent="0.4">
      <c r="A225" s="5">
        <v>36839</v>
      </c>
      <c r="B225" s="6">
        <v>6.13</v>
      </c>
    </row>
    <row r="226" spans="1:2" x14ac:dyDescent="0.4">
      <c r="A226" s="5">
        <v>36840</v>
      </c>
      <c r="B226" s="6">
        <v>6.11</v>
      </c>
    </row>
    <row r="227" spans="1:2" x14ac:dyDescent="0.4">
      <c r="A227" s="5">
        <v>36843</v>
      </c>
      <c r="B227" s="6">
        <v>6.1</v>
      </c>
    </row>
    <row r="228" spans="1:2" x14ac:dyDescent="0.4">
      <c r="A228" s="5">
        <v>36844</v>
      </c>
      <c r="B228" s="6">
        <v>6.11</v>
      </c>
    </row>
    <row r="229" spans="1:2" x14ac:dyDescent="0.4">
      <c r="A229" s="5">
        <v>36845</v>
      </c>
      <c r="B229" s="6">
        <v>6.1</v>
      </c>
    </row>
    <row r="230" spans="1:2" x14ac:dyDescent="0.4">
      <c r="A230" s="5">
        <v>36846</v>
      </c>
      <c r="B230" s="6">
        <v>6.07</v>
      </c>
    </row>
    <row r="231" spans="1:2" x14ac:dyDescent="0.4">
      <c r="A231" s="5">
        <v>36847</v>
      </c>
      <c r="B231" s="6">
        <v>6.09</v>
      </c>
    </row>
    <row r="232" spans="1:2" x14ac:dyDescent="0.4">
      <c r="A232" s="5">
        <v>36850</v>
      </c>
      <c r="B232" s="6">
        <v>6.07</v>
      </c>
    </row>
    <row r="233" spans="1:2" x14ac:dyDescent="0.4">
      <c r="A233" s="5">
        <v>36851</v>
      </c>
      <c r="B233" s="6">
        <v>6.07</v>
      </c>
    </row>
    <row r="234" spans="1:2" x14ac:dyDescent="0.4">
      <c r="A234" s="5">
        <v>36852</v>
      </c>
      <c r="B234" s="6">
        <v>6.1</v>
      </c>
    </row>
    <row r="235" spans="1:2" x14ac:dyDescent="0.4">
      <c r="A235" s="5">
        <v>36853</v>
      </c>
      <c r="B235" s="6">
        <v>6.1</v>
      </c>
    </row>
    <row r="236" spans="1:2" x14ac:dyDescent="0.4">
      <c r="A236" s="5">
        <v>36854</v>
      </c>
      <c r="B236" s="6">
        <v>6.12</v>
      </c>
    </row>
    <row r="237" spans="1:2" x14ac:dyDescent="0.4">
      <c r="A237" s="5">
        <v>36857</v>
      </c>
      <c r="B237" s="6">
        <v>6.11</v>
      </c>
    </row>
    <row r="238" spans="1:2" x14ac:dyDescent="0.4">
      <c r="A238" s="5">
        <v>36858</v>
      </c>
      <c r="B238" s="6">
        <v>6.05</v>
      </c>
    </row>
    <row r="239" spans="1:2" x14ac:dyDescent="0.4">
      <c r="A239" s="5">
        <v>36859</v>
      </c>
      <c r="B239" s="6">
        <v>5.98</v>
      </c>
    </row>
    <row r="240" spans="1:2" x14ac:dyDescent="0.4">
      <c r="A240" s="5">
        <v>36860</v>
      </c>
      <c r="B240" s="6">
        <v>5.92</v>
      </c>
    </row>
    <row r="241" spans="1:2" x14ac:dyDescent="0.4">
      <c r="A241" s="5">
        <v>36861</v>
      </c>
      <c r="B241" s="6">
        <v>5.93</v>
      </c>
    </row>
    <row r="242" spans="1:2" x14ac:dyDescent="0.4">
      <c r="A242" s="5">
        <v>36864</v>
      </c>
      <c r="B242" s="6">
        <v>5.88</v>
      </c>
    </row>
    <row r="243" spans="1:2" x14ac:dyDescent="0.4">
      <c r="A243" s="5">
        <v>36865</v>
      </c>
      <c r="B243" s="6">
        <v>5.79</v>
      </c>
    </row>
    <row r="244" spans="1:2" x14ac:dyDescent="0.4">
      <c r="A244" s="5">
        <v>36866</v>
      </c>
      <c r="B244" s="6">
        <v>5.72</v>
      </c>
    </row>
    <row r="245" spans="1:2" x14ac:dyDescent="0.4">
      <c r="A245" s="5">
        <v>36867</v>
      </c>
      <c r="B245" s="6">
        <v>5.74</v>
      </c>
    </row>
    <row r="246" spans="1:2" x14ac:dyDescent="0.4">
      <c r="A246" s="5">
        <v>36868</v>
      </c>
      <c r="B246" s="6">
        <v>5.77</v>
      </c>
    </row>
    <row r="247" spans="1:2" x14ac:dyDescent="0.4">
      <c r="A247" s="5">
        <v>36871</v>
      </c>
      <c r="B247" s="6">
        <v>5.79</v>
      </c>
    </row>
    <row r="248" spans="1:2" x14ac:dyDescent="0.4">
      <c r="A248" s="5">
        <v>36872</v>
      </c>
      <c r="B248" s="6">
        <v>5.79</v>
      </c>
    </row>
    <row r="249" spans="1:2" x14ac:dyDescent="0.4">
      <c r="A249" s="5">
        <v>36873</v>
      </c>
      <c r="B249" s="6">
        <v>5.74</v>
      </c>
    </row>
    <row r="250" spans="1:2" x14ac:dyDescent="0.4">
      <c r="A250" s="5">
        <v>36874</v>
      </c>
      <c r="B250" s="6">
        <v>5.7</v>
      </c>
    </row>
    <row r="251" spans="1:2" x14ac:dyDescent="0.4">
      <c r="A251" s="5">
        <v>36875</v>
      </c>
      <c r="B251" s="6">
        <v>5.65</v>
      </c>
    </row>
    <row r="252" spans="1:2" x14ac:dyDescent="0.4">
      <c r="A252" s="5">
        <v>36878</v>
      </c>
      <c r="B252" s="6">
        <v>5.58</v>
      </c>
    </row>
    <row r="253" spans="1:2" x14ac:dyDescent="0.4">
      <c r="A253" s="5">
        <v>36879</v>
      </c>
      <c r="B253" s="6">
        <v>5.58</v>
      </c>
    </row>
    <row r="254" spans="1:2" x14ac:dyDescent="0.4">
      <c r="A254" s="5">
        <v>36880</v>
      </c>
      <c r="B254" s="6">
        <v>5.46</v>
      </c>
    </row>
    <row r="255" spans="1:2" x14ac:dyDescent="0.4">
      <c r="A255" s="5">
        <v>36881</v>
      </c>
      <c r="B255" s="6">
        <v>5.33</v>
      </c>
    </row>
    <row r="256" spans="1:2" x14ac:dyDescent="0.4">
      <c r="A256" s="5">
        <v>36882</v>
      </c>
      <c r="B256" s="6">
        <v>5.25</v>
      </c>
    </row>
    <row r="257" spans="1:2" x14ac:dyDescent="0.4">
      <c r="A257" s="5">
        <v>36885</v>
      </c>
      <c r="B257" s="6">
        <v>5.25</v>
      </c>
    </row>
    <row r="258" spans="1:2" x14ac:dyDescent="0.4">
      <c r="A258" s="5">
        <v>36886</v>
      </c>
      <c r="B258" s="6">
        <v>5.31</v>
      </c>
    </row>
    <row r="259" spans="1:2" x14ac:dyDescent="0.4">
      <c r="A259" s="5">
        <v>36887</v>
      </c>
      <c r="B259" s="6">
        <v>5.32</v>
      </c>
    </row>
    <row r="260" spans="1:2" x14ac:dyDescent="0.4">
      <c r="A260" s="5">
        <v>36888</v>
      </c>
      <c r="B260" s="6">
        <v>5.4</v>
      </c>
    </row>
    <row r="261" spans="1:2" x14ac:dyDescent="0.4">
      <c r="A261" s="5">
        <v>36889</v>
      </c>
      <c r="B261" s="6">
        <v>5.32</v>
      </c>
    </row>
    <row r="262" spans="1:2" x14ac:dyDescent="0.4">
      <c r="A262" s="5">
        <v>36892</v>
      </c>
      <c r="B262" s="6">
        <v>5.32</v>
      </c>
    </row>
    <row r="263" spans="1:2" x14ac:dyDescent="0.4">
      <c r="A263" s="5">
        <v>36893</v>
      </c>
      <c r="B263" s="6">
        <v>5.1100000000000003</v>
      </c>
    </row>
    <row r="264" spans="1:2" x14ac:dyDescent="0.4">
      <c r="A264" s="5">
        <v>36894</v>
      </c>
      <c r="B264" s="6">
        <v>5.04</v>
      </c>
    </row>
    <row r="265" spans="1:2" x14ac:dyDescent="0.4">
      <c r="A265" s="5">
        <v>36895</v>
      </c>
      <c r="B265" s="6">
        <v>4.82</v>
      </c>
    </row>
    <row r="266" spans="1:2" x14ac:dyDescent="0.4">
      <c r="A266" s="5">
        <v>36896</v>
      </c>
      <c r="B266" s="6">
        <v>4.5999999999999996</v>
      </c>
    </row>
    <row r="267" spans="1:2" x14ac:dyDescent="0.4">
      <c r="A267" s="5">
        <v>36899</v>
      </c>
      <c r="B267" s="6">
        <v>4.6100000000000003</v>
      </c>
    </row>
    <row r="268" spans="1:2" x14ac:dyDescent="0.4">
      <c r="A268" s="5">
        <v>36900</v>
      </c>
      <c r="B268" s="6">
        <v>4.71</v>
      </c>
    </row>
    <row r="269" spans="1:2" x14ac:dyDescent="0.4">
      <c r="A269" s="5">
        <v>36901</v>
      </c>
      <c r="B269" s="6">
        <v>4.82</v>
      </c>
    </row>
    <row r="270" spans="1:2" x14ac:dyDescent="0.4">
      <c r="A270" s="5">
        <v>36902</v>
      </c>
      <c r="B270" s="6">
        <v>4.84</v>
      </c>
    </row>
    <row r="271" spans="1:2" x14ac:dyDescent="0.4">
      <c r="A271" s="5">
        <v>36903</v>
      </c>
      <c r="B271" s="6">
        <v>4.96</v>
      </c>
    </row>
    <row r="272" spans="1:2" x14ac:dyDescent="0.4">
      <c r="A272" s="5">
        <v>36906</v>
      </c>
      <c r="B272" s="6">
        <v>4.96</v>
      </c>
    </row>
    <row r="273" spans="1:2" x14ac:dyDescent="0.4">
      <c r="A273" s="5">
        <v>36907</v>
      </c>
      <c r="B273" s="6">
        <v>4.95</v>
      </c>
    </row>
    <row r="274" spans="1:2" x14ac:dyDescent="0.4">
      <c r="A274" s="5">
        <v>36908</v>
      </c>
      <c r="B274" s="6">
        <v>4.91</v>
      </c>
    </row>
    <row r="275" spans="1:2" x14ac:dyDescent="0.4">
      <c r="A275" s="5">
        <v>36909</v>
      </c>
      <c r="B275" s="6">
        <v>4.76</v>
      </c>
    </row>
    <row r="276" spans="1:2" x14ac:dyDescent="0.4">
      <c r="A276" s="5">
        <v>36910</v>
      </c>
      <c r="B276" s="6">
        <v>4.79</v>
      </c>
    </row>
    <row r="277" spans="1:2" x14ac:dyDescent="0.4">
      <c r="A277" s="5">
        <v>36913</v>
      </c>
      <c r="B277" s="6">
        <v>4.79</v>
      </c>
    </row>
    <row r="278" spans="1:2" x14ac:dyDescent="0.4">
      <c r="A278" s="5">
        <v>36914</v>
      </c>
      <c r="B278" s="6">
        <v>4.8499999999999996</v>
      </c>
    </row>
    <row r="279" spans="1:2" x14ac:dyDescent="0.4">
      <c r="A279" s="5">
        <v>36915</v>
      </c>
      <c r="B279" s="6">
        <v>4.8600000000000003</v>
      </c>
    </row>
    <row r="280" spans="1:2" x14ac:dyDescent="0.4">
      <c r="A280" s="5">
        <v>36916</v>
      </c>
      <c r="B280" s="6">
        <v>4.83</v>
      </c>
    </row>
    <row r="281" spans="1:2" x14ac:dyDescent="0.4">
      <c r="A281" s="5">
        <v>36917</v>
      </c>
      <c r="B281" s="6">
        <v>4.8</v>
      </c>
    </row>
    <row r="282" spans="1:2" x14ac:dyDescent="0.4">
      <c r="A282" s="5">
        <v>36920</v>
      </c>
      <c r="B282" s="6">
        <v>4.78</v>
      </c>
    </row>
    <row r="283" spans="1:2" x14ac:dyDescent="0.4">
      <c r="A283" s="5">
        <v>36921</v>
      </c>
      <c r="B283" s="6">
        <v>4.68</v>
      </c>
    </row>
    <row r="284" spans="1:2" x14ac:dyDescent="0.4">
      <c r="A284" s="5">
        <v>36922</v>
      </c>
      <c r="B284" s="6">
        <v>4.5999999999999996</v>
      </c>
    </row>
    <row r="285" spans="1:2" x14ac:dyDescent="0.4">
      <c r="A285" s="5">
        <v>36923</v>
      </c>
      <c r="B285" s="6">
        <v>4.5599999999999996</v>
      </c>
    </row>
    <row r="286" spans="1:2" x14ac:dyDescent="0.4">
      <c r="A286" s="5">
        <v>36924</v>
      </c>
      <c r="B286" s="6">
        <v>4.67</v>
      </c>
    </row>
    <row r="287" spans="1:2" x14ac:dyDescent="0.4">
      <c r="A287" s="5">
        <v>36927</v>
      </c>
      <c r="B287" s="6">
        <v>4.7</v>
      </c>
    </row>
    <row r="288" spans="1:2" x14ac:dyDescent="0.4">
      <c r="A288" s="5">
        <v>36928</v>
      </c>
      <c r="B288" s="6">
        <v>4.74</v>
      </c>
    </row>
    <row r="289" spans="1:2" x14ac:dyDescent="0.4">
      <c r="A289" s="5">
        <v>36929</v>
      </c>
      <c r="B289" s="6">
        <v>4.7300000000000004</v>
      </c>
    </row>
    <row r="290" spans="1:2" x14ac:dyDescent="0.4">
      <c r="A290" s="5">
        <v>36930</v>
      </c>
      <c r="B290" s="6">
        <v>4.74</v>
      </c>
    </row>
    <row r="291" spans="1:2" x14ac:dyDescent="0.4">
      <c r="A291" s="5">
        <v>36931</v>
      </c>
      <c r="B291" s="6">
        <v>4.68</v>
      </c>
    </row>
    <row r="292" spans="1:2" x14ac:dyDescent="0.4">
      <c r="A292" s="5">
        <v>36934</v>
      </c>
      <c r="B292" s="6">
        <v>4.7</v>
      </c>
    </row>
    <row r="293" spans="1:2" x14ac:dyDescent="0.4">
      <c r="A293" s="5">
        <v>36935</v>
      </c>
      <c r="B293" s="6">
        <v>4.7699999999999996</v>
      </c>
    </row>
    <row r="294" spans="1:2" x14ac:dyDescent="0.4">
      <c r="A294" s="5">
        <v>36936</v>
      </c>
      <c r="B294" s="6">
        <v>4.84</v>
      </c>
    </row>
    <row r="295" spans="1:2" x14ac:dyDescent="0.4">
      <c r="A295" s="5">
        <v>36937</v>
      </c>
      <c r="B295" s="6">
        <v>4.9000000000000004</v>
      </c>
    </row>
    <row r="296" spans="1:2" x14ac:dyDescent="0.4">
      <c r="A296" s="5">
        <v>36938</v>
      </c>
      <c r="B296" s="6">
        <v>4.78</v>
      </c>
    </row>
    <row r="297" spans="1:2" x14ac:dyDescent="0.4">
      <c r="A297" s="5">
        <v>36941</v>
      </c>
      <c r="B297" s="6">
        <v>4.78</v>
      </c>
    </row>
    <row r="298" spans="1:2" x14ac:dyDescent="0.4">
      <c r="A298" s="5">
        <v>36942</v>
      </c>
      <c r="B298" s="6">
        <v>4.7699999999999996</v>
      </c>
    </row>
    <row r="299" spans="1:2" x14ac:dyDescent="0.4">
      <c r="A299" s="5">
        <v>36943</v>
      </c>
      <c r="B299" s="6">
        <v>4.74</v>
      </c>
    </row>
    <row r="300" spans="1:2" x14ac:dyDescent="0.4">
      <c r="A300" s="5">
        <v>36944</v>
      </c>
      <c r="B300" s="6">
        <v>4.68</v>
      </c>
    </row>
    <row r="301" spans="1:2" x14ac:dyDescent="0.4">
      <c r="A301" s="5">
        <v>36945</v>
      </c>
      <c r="B301" s="6">
        <v>4.58</v>
      </c>
    </row>
    <row r="302" spans="1:2" x14ac:dyDescent="0.4">
      <c r="A302" s="5">
        <v>36948</v>
      </c>
      <c r="B302" s="6">
        <v>4.4800000000000004</v>
      </c>
    </row>
    <row r="303" spans="1:2" x14ac:dyDescent="0.4">
      <c r="A303" s="5">
        <v>36949</v>
      </c>
      <c r="B303" s="6">
        <v>4.47</v>
      </c>
    </row>
    <row r="304" spans="1:2" x14ac:dyDescent="0.4">
      <c r="A304" s="5">
        <v>36950</v>
      </c>
      <c r="B304" s="6">
        <v>4.47</v>
      </c>
    </row>
    <row r="305" spans="1:2" x14ac:dyDescent="0.4">
      <c r="A305" s="5">
        <v>36951</v>
      </c>
      <c r="B305" s="6">
        <v>4.45</v>
      </c>
    </row>
    <row r="306" spans="1:2" x14ac:dyDescent="0.4">
      <c r="A306" s="5">
        <v>36952</v>
      </c>
      <c r="B306" s="6">
        <v>4.4800000000000004</v>
      </c>
    </row>
    <row r="307" spans="1:2" x14ac:dyDescent="0.4">
      <c r="A307" s="5">
        <v>36955</v>
      </c>
      <c r="B307" s="6">
        <v>4.51</v>
      </c>
    </row>
    <row r="308" spans="1:2" x14ac:dyDescent="0.4">
      <c r="A308" s="5">
        <v>36956</v>
      </c>
      <c r="B308" s="6">
        <v>4.5</v>
      </c>
    </row>
    <row r="309" spans="1:2" x14ac:dyDescent="0.4">
      <c r="A309" s="5">
        <v>36957</v>
      </c>
      <c r="B309" s="6">
        <v>4.4400000000000004</v>
      </c>
    </row>
    <row r="310" spans="1:2" x14ac:dyDescent="0.4">
      <c r="A310" s="5">
        <v>36958</v>
      </c>
      <c r="B310" s="6">
        <v>4.42</v>
      </c>
    </row>
    <row r="311" spans="1:2" x14ac:dyDescent="0.4">
      <c r="A311" s="5">
        <v>36959</v>
      </c>
      <c r="B311" s="6">
        <v>4.46</v>
      </c>
    </row>
    <row r="312" spans="1:2" x14ac:dyDescent="0.4">
      <c r="A312" s="5">
        <v>36962</v>
      </c>
      <c r="B312" s="6">
        <v>4.43</v>
      </c>
    </row>
    <row r="313" spans="1:2" x14ac:dyDescent="0.4">
      <c r="A313" s="5">
        <v>36963</v>
      </c>
      <c r="B313" s="6">
        <v>4.43</v>
      </c>
    </row>
    <row r="314" spans="1:2" x14ac:dyDescent="0.4">
      <c r="A314" s="5">
        <v>36964</v>
      </c>
      <c r="B314" s="6">
        <v>4.29</v>
      </c>
    </row>
    <row r="315" spans="1:2" x14ac:dyDescent="0.4">
      <c r="A315" s="5">
        <v>36965</v>
      </c>
      <c r="B315" s="6">
        <v>4.1900000000000004</v>
      </c>
    </row>
    <row r="316" spans="1:2" x14ac:dyDescent="0.4">
      <c r="A316" s="5">
        <v>36966</v>
      </c>
      <c r="B316" s="6">
        <v>4.1900000000000004</v>
      </c>
    </row>
    <row r="317" spans="1:2" x14ac:dyDescent="0.4">
      <c r="A317" s="5">
        <v>36969</v>
      </c>
      <c r="B317" s="6">
        <v>4.25</v>
      </c>
    </row>
    <row r="318" spans="1:2" x14ac:dyDescent="0.4">
      <c r="A318" s="5">
        <v>36970</v>
      </c>
      <c r="B318" s="6">
        <v>4.18</v>
      </c>
    </row>
    <row r="319" spans="1:2" x14ac:dyDescent="0.4">
      <c r="A319" s="5">
        <v>36971</v>
      </c>
      <c r="B319" s="6">
        <v>4.1399999999999997</v>
      </c>
    </row>
    <row r="320" spans="1:2" x14ac:dyDescent="0.4">
      <c r="A320" s="5">
        <v>36972</v>
      </c>
      <c r="B320" s="6">
        <v>4.0999999999999996</v>
      </c>
    </row>
    <row r="321" spans="1:2" x14ac:dyDescent="0.4">
      <c r="A321" s="5">
        <v>36973</v>
      </c>
      <c r="B321" s="6">
        <v>4.17</v>
      </c>
    </row>
    <row r="322" spans="1:2" x14ac:dyDescent="0.4">
      <c r="A322" s="5">
        <v>36976</v>
      </c>
      <c r="B322" s="6">
        <v>4.18</v>
      </c>
    </row>
    <row r="323" spans="1:2" x14ac:dyDescent="0.4">
      <c r="A323" s="5">
        <v>36977</v>
      </c>
      <c r="B323" s="6">
        <v>4.29</v>
      </c>
    </row>
    <row r="324" spans="1:2" x14ac:dyDescent="0.4">
      <c r="A324" s="5">
        <v>36978</v>
      </c>
      <c r="B324" s="6">
        <v>4.22</v>
      </c>
    </row>
    <row r="325" spans="1:2" x14ac:dyDescent="0.4">
      <c r="A325" s="5">
        <v>36979</v>
      </c>
      <c r="B325" s="6">
        <v>4.16</v>
      </c>
    </row>
    <row r="326" spans="1:2" x14ac:dyDescent="0.4">
      <c r="A326" s="5">
        <v>36980</v>
      </c>
      <c r="B326" s="6">
        <v>4.09</v>
      </c>
    </row>
    <row r="327" spans="1:2" x14ac:dyDescent="0.4">
      <c r="A327" s="5">
        <v>36983</v>
      </c>
      <c r="B327" s="6">
        <v>4.0999999999999996</v>
      </c>
    </row>
    <row r="328" spans="1:2" x14ac:dyDescent="0.4">
      <c r="A328" s="5">
        <v>36984</v>
      </c>
      <c r="B328" s="6">
        <v>4.01</v>
      </c>
    </row>
    <row r="329" spans="1:2" x14ac:dyDescent="0.4">
      <c r="A329" s="5">
        <v>36985</v>
      </c>
      <c r="B329" s="6">
        <v>3.97</v>
      </c>
    </row>
    <row r="330" spans="1:2" x14ac:dyDescent="0.4">
      <c r="A330" s="5">
        <v>36986</v>
      </c>
      <c r="B330" s="6">
        <v>4.01</v>
      </c>
    </row>
    <row r="331" spans="1:2" x14ac:dyDescent="0.4">
      <c r="A331" s="5">
        <v>36987</v>
      </c>
      <c r="B331" s="6">
        <v>3.9</v>
      </c>
    </row>
    <row r="332" spans="1:2" x14ac:dyDescent="0.4">
      <c r="A332" s="5">
        <v>36990</v>
      </c>
      <c r="B332" s="6">
        <v>3.94</v>
      </c>
    </row>
    <row r="333" spans="1:2" x14ac:dyDescent="0.4">
      <c r="A333" s="5">
        <v>36991</v>
      </c>
      <c r="B333" s="6">
        <v>4.04</v>
      </c>
    </row>
    <row r="334" spans="1:2" x14ac:dyDescent="0.4">
      <c r="A334" s="5">
        <v>36992</v>
      </c>
      <c r="B334" s="6">
        <v>4.1100000000000003</v>
      </c>
    </row>
    <row r="335" spans="1:2" x14ac:dyDescent="0.4">
      <c r="A335" s="5">
        <v>36993</v>
      </c>
      <c r="B335" s="6">
        <v>4.17</v>
      </c>
    </row>
    <row r="336" spans="1:2" x14ac:dyDescent="0.4">
      <c r="A336" s="5">
        <v>36994</v>
      </c>
      <c r="B336" s="6">
        <v>4.17</v>
      </c>
    </row>
    <row r="337" spans="1:2" x14ac:dyDescent="0.4">
      <c r="A337" s="5">
        <v>36997</v>
      </c>
      <c r="B337" s="6">
        <v>4.26</v>
      </c>
    </row>
    <row r="338" spans="1:2" x14ac:dyDescent="0.4">
      <c r="A338" s="5">
        <v>36998</v>
      </c>
      <c r="B338" s="6">
        <v>4.17</v>
      </c>
    </row>
    <row r="339" spans="1:2" x14ac:dyDescent="0.4">
      <c r="A339" s="5">
        <v>36999</v>
      </c>
      <c r="B339" s="6">
        <v>3.97</v>
      </c>
    </row>
    <row r="340" spans="1:2" x14ac:dyDescent="0.4">
      <c r="A340" s="5">
        <v>37000</v>
      </c>
      <c r="B340" s="6">
        <v>3.94</v>
      </c>
    </row>
    <row r="341" spans="1:2" x14ac:dyDescent="0.4">
      <c r="A341" s="5">
        <v>37001</v>
      </c>
      <c r="B341" s="6">
        <v>3.88</v>
      </c>
    </row>
    <row r="342" spans="1:2" x14ac:dyDescent="0.4">
      <c r="A342" s="5">
        <v>37004</v>
      </c>
      <c r="B342" s="6">
        <v>3.77</v>
      </c>
    </row>
    <row r="343" spans="1:2" x14ac:dyDescent="0.4">
      <c r="A343" s="5">
        <v>37005</v>
      </c>
      <c r="B343" s="6">
        <v>3.76</v>
      </c>
    </row>
    <row r="344" spans="1:2" x14ac:dyDescent="0.4">
      <c r="A344" s="5">
        <v>37006</v>
      </c>
      <c r="B344" s="6">
        <v>3.85</v>
      </c>
    </row>
    <row r="345" spans="1:2" x14ac:dyDescent="0.4">
      <c r="A345" s="5">
        <v>37007</v>
      </c>
      <c r="B345" s="6">
        <v>3.83</v>
      </c>
    </row>
    <row r="346" spans="1:2" x14ac:dyDescent="0.4">
      <c r="A346" s="5">
        <v>37008</v>
      </c>
      <c r="B346" s="6">
        <v>3.91</v>
      </c>
    </row>
    <row r="347" spans="1:2" x14ac:dyDescent="0.4">
      <c r="A347" s="5">
        <v>37011</v>
      </c>
      <c r="B347" s="6">
        <v>3.94</v>
      </c>
    </row>
    <row r="348" spans="1:2" x14ac:dyDescent="0.4">
      <c r="A348" s="5">
        <v>37012</v>
      </c>
      <c r="B348" s="6">
        <v>3.91</v>
      </c>
    </row>
    <row r="349" spans="1:2" x14ac:dyDescent="0.4">
      <c r="A349" s="5">
        <v>37013</v>
      </c>
      <c r="B349" s="6">
        <v>3.95</v>
      </c>
    </row>
    <row r="350" spans="1:2" x14ac:dyDescent="0.4">
      <c r="A350" s="5">
        <v>37014</v>
      </c>
      <c r="B350" s="6">
        <v>3.89</v>
      </c>
    </row>
    <row r="351" spans="1:2" x14ac:dyDescent="0.4">
      <c r="A351" s="5">
        <v>37015</v>
      </c>
      <c r="B351" s="6">
        <v>3.79</v>
      </c>
    </row>
    <row r="352" spans="1:2" x14ac:dyDescent="0.4">
      <c r="A352" s="5">
        <v>37018</v>
      </c>
      <c r="B352" s="6">
        <v>3.73</v>
      </c>
    </row>
    <row r="353" spans="1:2" x14ac:dyDescent="0.4">
      <c r="A353" s="5">
        <v>37019</v>
      </c>
      <c r="B353" s="6">
        <v>3.7</v>
      </c>
    </row>
    <row r="354" spans="1:2" x14ac:dyDescent="0.4">
      <c r="A354" s="5">
        <v>37020</v>
      </c>
      <c r="B354" s="6">
        <v>3.69</v>
      </c>
    </row>
    <row r="355" spans="1:2" x14ac:dyDescent="0.4">
      <c r="A355" s="5">
        <v>37021</v>
      </c>
      <c r="B355" s="6">
        <v>3.78</v>
      </c>
    </row>
    <row r="356" spans="1:2" x14ac:dyDescent="0.4">
      <c r="A356" s="5">
        <v>37022</v>
      </c>
      <c r="B356" s="6">
        <v>3.89</v>
      </c>
    </row>
    <row r="357" spans="1:2" x14ac:dyDescent="0.4">
      <c r="A357" s="5">
        <v>37025</v>
      </c>
      <c r="B357" s="6">
        <v>3.79</v>
      </c>
    </row>
    <row r="358" spans="1:2" x14ac:dyDescent="0.4">
      <c r="A358" s="5">
        <v>37026</v>
      </c>
      <c r="B358" s="6">
        <v>3.75</v>
      </c>
    </row>
    <row r="359" spans="1:2" x14ac:dyDescent="0.4">
      <c r="A359" s="5">
        <v>37027</v>
      </c>
      <c r="B359" s="6">
        <v>3.72</v>
      </c>
    </row>
    <row r="360" spans="1:2" x14ac:dyDescent="0.4">
      <c r="A360" s="5">
        <v>37028</v>
      </c>
      <c r="B360" s="6">
        <v>3.75</v>
      </c>
    </row>
    <row r="361" spans="1:2" x14ac:dyDescent="0.4">
      <c r="A361" s="5">
        <v>37029</v>
      </c>
      <c r="B361" s="6">
        <v>3.79</v>
      </c>
    </row>
    <row r="362" spans="1:2" x14ac:dyDescent="0.4">
      <c r="A362" s="5">
        <v>37032</v>
      </c>
      <c r="B362" s="6">
        <v>3.83</v>
      </c>
    </row>
    <row r="363" spans="1:2" x14ac:dyDescent="0.4">
      <c r="A363" s="5">
        <v>37033</v>
      </c>
      <c r="B363" s="6">
        <v>3.79</v>
      </c>
    </row>
    <row r="364" spans="1:2" x14ac:dyDescent="0.4">
      <c r="A364" s="5">
        <v>37034</v>
      </c>
      <c r="B364" s="6">
        <v>3.75</v>
      </c>
    </row>
    <row r="365" spans="1:2" x14ac:dyDescent="0.4">
      <c r="A365" s="5">
        <v>37035</v>
      </c>
      <c r="B365" s="6">
        <v>3.79</v>
      </c>
    </row>
    <row r="366" spans="1:2" x14ac:dyDescent="0.4">
      <c r="A366" s="5">
        <v>37036</v>
      </c>
      <c r="B366" s="6">
        <v>3.76</v>
      </c>
    </row>
    <row r="367" spans="1:2" x14ac:dyDescent="0.4">
      <c r="A367" s="5">
        <v>37039</v>
      </c>
      <c r="B367" s="6">
        <v>3.76</v>
      </c>
    </row>
    <row r="368" spans="1:2" x14ac:dyDescent="0.4">
      <c r="A368" s="5">
        <v>37040</v>
      </c>
      <c r="B368" s="6">
        <v>3.76</v>
      </c>
    </row>
    <row r="369" spans="1:2" x14ac:dyDescent="0.4">
      <c r="A369" s="5">
        <v>37041</v>
      </c>
      <c r="B369" s="6">
        <v>3.75</v>
      </c>
    </row>
    <row r="370" spans="1:2" x14ac:dyDescent="0.4">
      <c r="A370" s="5">
        <v>37042</v>
      </c>
      <c r="B370" s="6">
        <v>3.63</v>
      </c>
    </row>
    <row r="371" spans="1:2" x14ac:dyDescent="0.4">
      <c r="A371" s="5">
        <v>37043</v>
      </c>
      <c r="B371" s="6">
        <v>3.67</v>
      </c>
    </row>
    <row r="372" spans="1:2" x14ac:dyDescent="0.4">
      <c r="A372" s="5">
        <v>37046</v>
      </c>
      <c r="B372" s="6">
        <v>3.68</v>
      </c>
    </row>
    <row r="373" spans="1:2" x14ac:dyDescent="0.4">
      <c r="A373" s="5">
        <v>37047</v>
      </c>
      <c r="B373" s="6">
        <v>3.61</v>
      </c>
    </row>
    <row r="374" spans="1:2" x14ac:dyDescent="0.4">
      <c r="A374" s="5">
        <v>37048</v>
      </c>
      <c r="B374" s="6">
        <v>3.62</v>
      </c>
    </row>
    <row r="375" spans="1:2" x14ac:dyDescent="0.4">
      <c r="A375" s="5">
        <v>37049</v>
      </c>
      <c r="B375" s="6">
        <v>3.63</v>
      </c>
    </row>
    <row r="376" spans="1:2" x14ac:dyDescent="0.4">
      <c r="A376" s="5">
        <v>37050</v>
      </c>
      <c r="B376" s="6">
        <v>3.64</v>
      </c>
    </row>
    <row r="377" spans="1:2" x14ac:dyDescent="0.4">
      <c r="A377" s="5">
        <v>37053</v>
      </c>
      <c r="B377" s="6">
        <v>3.64</v>
      </c>
    </row>
    <row r="378" spans="1:2" x14ac:dyDescent="0.4">
      <c r="A378" s="5">
        <v>37054</v>
      </c>
      <c r="B378" s="6">
        <v>3.62</v>
      </c>
    </row>
    <row r="379" spans="1:2" x14ac:dyDescent="0.4">
      <c r="A379" s="5">
        <v>37055</v>
      </c>
      <c r="B379" s="6">
        <v>3.6</v>
      </c>
    </row>
    <row r="380" spans="1:2" x14ac:dyDescent="0.4">
      <c r="A380" s="5">
        <v>37056</v>
      </c>
      <c r="B380" s="6">
        <v>3.56</v>
      </c>
    </row>
    <row r="381" spans="1:2" x14ac:dyDescent="0.4">
      <c r="A381" s="5">
        <v>37057</v>
      </c>
      <c r="B381" s="6">
        <v>3.53</v>
      </c>
    </row>
    <row r="382" spans="1:2" x14ac:dyDescent="0.4">
      <c r="A382" s="5">
        <v>37060</v>
      </c>
      <c r="B382" s="6">
        <v>3.48</v>
      </c>
    </row>
    <row r="383" spans="1:2" x14ac:dyDescent="0.4">
      <c r="A383" s="5">
        <v>37061</v>
      </c>
      <c r="B383" s="6">
        <v>3.48</v>
      </c>
    </row>
    <row r="384" spans="1:2" x14ac:dyDescent="0.4">
      <c r="A384" s="5">
        <v>37062</v>
      </c>
      <c r="B384" s="6">
        <v>3.45</v>
      </c>
    </row>
    <row r="385" spans="1:2" x14ac:dyDescent="0.4">
      <c r="A385" s="5">
        <v>37063</v>
      </c>
      <c r="B385" s="6">
        <v>3.47</v>
      </c>
    </row>
    <row r="386" spans="1:2" x14ac:dyDescent="0.4">
      <c r="A386" s="5">
        <v>37064</v>
      </c>
      <c r="B386" s="6">
        <v>3.41</v>
      </c>
    </row>
    <row r="387" spans="1:2" x14ac:dyDescent="0.4">
      <c r="A387" s="5">
        <v>37067</v>
      </c>
      <c r="B387" s="6">
        <v>3.48</v>
      </c>
    </row>
    <row r="388" spans="1:2" x14ac:dyDescent="0.4">
      <c r="A388" s="5">
        <v>37068</v>
      </c>
      <c r="B388" s="6">
        <v>3.53</v>
      </c>
    </row>
    <row r="389" spans="1:2" x14ac:dyDescent="0.4">
      <c r="A389" s="5">
        <v>37069</v>
      </c>
      <c r="B389" s="6">
        <v>3.59</v>
      </c>
    </row>
    <row r="390" spans="1:2" x14ac:dyDescent="0.4">
      <c r="A390" s="5">
        <v>37070</v>
      </c>
      <c r="B390" s="6">
        <v>3.69</v>
      </c>
    </row>
    <row r="391" spans="1:2" x14ac:dyDescent="0.4">
      <c r="A391" s="5">
        <v>37071</v>
      </c>
      <c r="B391" s="6">
        <v>3.72</v>
      </c>
    </row>
    <row r="392" spans="1:2" x14ac:dyDescent="0.4">
      <c r="A392" s="5">
        <v>37074</v>
      </c>
      <c r="B392" s="6">
        <v>3.74</v>
      </c>
    </row>
    <row r="393" spans="1:2" x14ac:dyDescent="0.4">
      <c r="A393" s="5">
        <v>37075</v>
      </c>
      <c r="B393" s="6">
        <v>3.71</v>
      </c>
    </row>
    <row r="394" spans="1:2" x14ac:dyDescent="0.4">
      <c r="A394" s="5">
        <v>37076</v>
      </c>
      <c r="B394" s="6">
        <v>3.71</v>
      </c>
    </row>
    <row r="395" spans="1:2" x14ac:dyDescent="0.4">
      <c r="A395" s="5">
        <v>37077</v>
      </c>
      <c r="B395" s="6">
        <v>3.7</v>
      </c>
    </row>
    <row r="396" spans="1:2" x14ac:dyDescent="0.4">
      <c r="A396" s="5">
        <v>37078</v>
      </c>
      <c r="B396" s="6">
        <v>3.63</v>
      </c>
    </row>
    <row r="397" spans="1:2" x14ac:dyDescent="0.4">
      <c r="A397" s="5">
        <v>37081</v>
      </c>
      <c r="B397" s="6">
        <v>3.66</v>
      </c>
    </row>
    <row r="398" spans="1:2" x14ac:dyDescent="0.4">
      <c r="A398" s="5">
        <v>37082</v>
      </c>
      <c r="B398" s="6">
        <v>3.61</v>
      </c>
    </row>
    <row r="399" spans="1:2" x14ac:dyDescent="0.4">
      <c r="A399" s="5">
        <v>37083</v>
      </c>
      <c r="B399" s="6">
        <v>3.6</v>
      </c>
    </row>
    <row r="400" spans="1:2" x14ac:dyDescent="0.4">
      <c r="A400" s="5">
        <v>37084</v>
      </c>
      <c r="B400" s="6">
        <v>3.6</v>
      </c>
    </row>
    <row r="401" spans="1:2" x14ac:dyDescent="0.4">
      <c r="A401" s="5">
        <v>37085</v>
      </c>
      <c r="B401" s="6">
        <v>3.64</v>
      </c>
    </row>
    <row r="402" spans="1:2" x14ac:dyDescent="0.4">
      <c r="A402" s="5">
        <v>37088</v>
      </c>
      <c r="B402" s="6">
        <v>3.63</v>
      </c>
    </row>
    <row r="403" spans="1:2" x14ac:dyDescent="0.4">
      <c r="A403" s="5">
        <v>37089</v>
      </c>
      <c r="B403" s="6">
        <v>3.63</v>
      </c>
    </row>
    <row r="404" spans="1:2" x14ac:dyDescent="0.4">
      <c r="A404" s="5">
        <v>37090</v>
      </c>
      <c r="B404" s="6">
        <v>3.57</v>
      </c>
    </row>
    <row r="405" spans="1:2" x14ac:dyDescent="0.4">
      <c r="A405" s="5">
        <v>37091</v>
      </c>
      <c r="B405" s="6">
        <v>3.6</v>
      </c>
    </row>
    <row r="406" spans="1:2" x14ac:dyDescent="0.4">
      <c r="A406" s="5">
        <v>37092</v>
      </c>
      <c r="B406" s="6">
        <v>3.59</v>
      </c>
    </row>
    <row r="407" spans="1:2" x14ac:dyDescent="0.4">
      <c r="A407" s="5">
        <v>37095</v>
      </c>
      <c r="B407" s="6">
        <v>3.59</v>
      </c>
    </row>
    <row r="408" spans="1:2" x14ac:dyDescent="0.4">
      <c r="A408" s="5">
        <v>37096</v>
      </c>
      <c r="B408" s="6">
        <v>3.59</v>
      </c>
    </row>
    <row r="409" spans="1:2" x14ac:dyDescent="0.4">
      <c r="A409" s="5">
        <v>37097</v>
      </c>
      <c r="B409" s="6">
        <v>3.62</v>
      </c>
    </row>
    <row r="410" spans="1:2" x14ac:dyDescent="0.4">
      <c r="A410" s="5">
        <v>37098</v>
      </c>
      <c r="B410" s="6">
        <v>3.59</v>
      </c>
    </row>
    <row r="411" spans="1:2" x14ac:dyDescent="0.4">
      <c r="A411" s="5">
        <v>37099</v>
      </c>
      <c r="B411" s="6">
        <v>3.57</v>
      </c>
    </row>
    <row r="412" spans="1:2" x14ac:dyDescent="0.4">
      <c r="A412" s="5">
        <v>37102</v>
      </c>
      <c r="B412" s="6">
        <v>3.56</v>
      </c>
    </row>
    <row r="413" spans="1:2" x14ac:dyDescent="0.4">
      <c r="A413" s="5">
        <v>37103</v>
      </c>
      <c r="B413" s="6">
        <v>3.53</v>
      </c>
    </row>
    <row r="414" spans="1:2" x14ac:dyDescent="0.4">
      <c r="A414" s="5">
        <v>37104</v>
      </c>
      <c r="B414" s="6">
        <v>3.56</v>
      </c>
    </row>
    <row r="415" spans="1:2" x14ac:dyDescent="0.4">
      <c r="A415" s="5">
        <v>37105</v>
      </c>
      <c r="B415" s="6">
        <v>3.57</v>
      </c>
    </row>
    <row r="416" spans="1:2" x14ac:dyDescent="0.4">
      <c r="A416" s="5">
        <v>37106</v>
      </c>
      <c r="B416" s="6">
        <v>3.57</v>
      </c>
    </row>
    <row r="417" spans="1:2" x14ac:dyDescent="0.4">
      <c r="A417" s="5">
        <v>37109</v>
      </c>
      <c r="B417" s="6">
        <v>3.56</v>
      </c>
    </row>
    <row r="418" spans="1:2" x14ac:dyDescent="0.4">
      <c r="A418" s="5">
        <v>37110</v>
      </c>
      <c r="B418" s="6">
        <v>3.56</v>
      </c>
    </row>
    <row r="419" spans="1:2" x14ac:dyDescent="0.4">
      <c r="A419" s="5">
        <v>37111</v>
      </c>
      <c r="B419" s="6">
        <v>3.46</v>
      </c>
    </row>
    <row r="420" spans="1:2" x14ac:dyDescent="0.4">
      <c r="A420" s="5">
        <v>37112</v>
      </c>
      <c r="B420" s="6">
        <v>3.48</v>
      </c>
    </row>
    <row r="421" spans="1:2" x14ac:dyDescent="0.4">
      <c r="A421" s="5">
        <v>37113</v>
      </c>
      <c r="B421" s="6">
        <v>3.45</v>
      </c>
    </row>
    <row r="422" spans="1:2" x14ac:dyDescent="0.4">
      <c r="A422" s="5">
        <v>37116</v>
      </c>
      <c r="B422" s="6">
        <v>3.43</v>
      </c>
    </row>
    <row r="423" spans="1:2" x14ac:dyDescent="0.4">
      <c r="A423" s="5">
        <v>37117</v>
      </c>
      <c r="B423" s="6">
        <v>3.46</v>
      </c>
    </row>
    <row r="424" spans="1:2" x14ac:dyDescent="0.4">
      <c r="A424" s="5">
        <v>37118</v>
      </c>
      <c r="B424" s="6">
        <v>3.47</v>
      </c>
    </row>
    <row r="425" spans="1:2" x14ac:dyDescent="0.4">
      <c r="A425" s="5">
        <v>37119</v>
      </c>
      <c r="B425" s="6">
        <v>3.43</v>
      </c>
    </row>
    <row r="426" spans="1:2" x14ac:dyDescent="0.4">
      <c r="A426" s="5">
        <v>37120</v>
      </c>
      <c r="B426" s="6">
        <v>3.39</v>
      </c>
    </row>
    <row r="427" spans="1:2" x14ac:dyDescent="0.4">
      <c r="A427" s="5">
        <v>37123</v>
      </c>
      <c r="B427" s="6">
        <v>3.44</v>
      </c>
    </row>
    <row r="428" spans="1:2" x14ac:dyDescent="0.4">
      <c r="A428" s="5">
        <v>37124</v>
      </c>
      <c r="B428" s="6">
        <v>3.41</v>
      </c>
    </row>
    <row r="429" spans="1:2" x14ac:dyDescent="0.4">
      <c r="A429" s="5">
        <v>37125</v>
      </c>
      <c r="B429" s="6">
        <v>3.44</v>
      </c>
    </row>
    <row r="430" spans="1:2" x14ac:dyDescent="0.4">
      <c r="A430" s="5">
        <v>37126</v>
      </c>
      <c r="B430" s="6">
        <v>3.46</v>
      </c>
    </row>
    <row r="431" spans="1:2" x14ac:dyDescent="0.4">
      <c r="A431" s="5">
        <v>37127</v>
      </c>
      <c r="B431" s="6">
        <v>3.48</v>
      </c>
    </row>
    <row r="432" spans="1:2" x14ac:dyDescent="0.4">
      <c r="A432" s="5">
        <v>37130</v>
      </c>
      <c r="B432" s="6">
        <v>3.51</v>
      </c>
    </row>
    <row r="433" spans="1:2" x14ac:dyDescent="0.4">
      <c r="A433" s="5">
        <v>37131</v>
      </c>
      <c r="B433" s="6">
        <v>3.46</v>
      </c>
    </row>
    <row r="434" spans="1:2" x14ac:dyDescent="0.4">
      <c r="A434" s="5">
        <v>37132</v>
      </c>
      <c r="B434" s="6">
        <v>3.44</v>
      </c>
    </row>
    <row r="435" spans="1:2" x14ac:dyDescent="0.4">
      <c r="A435" s="5">
        <v>37133</v>
      </c>
      <c r="B435" s="6">
        <v>3.38</v>
      </c>
    </row>
    <row r="436" spans="1:2" x14ac:dyDescent="0.4">
      <c r="A436" s="5">
        <v>37134</v>
      </c>
      <c r="B436" s="6">
        <v>3.41</v>
      </c>
    </row>
    <row r="437" spans="1:2" x14ac:dyDescent="0.4">
      <c r="A437" s="5">
        <v>37137</v>
      </c>
      <c r="B437" s="6">
        <v>3.41</v>
      </c>
    </row>
    <row r="438" spans="1:2" x14ac:dyDescent="0.4">
      <c r="A438" s="5">
        <v>37138</v>
      </c>
      <c r="B438" s="6">
        <v>3.55</v>
      </c>
    </row>
    <row r="439" spans="1:2" x14ac:dyDescent="0.4">
      <c r="A439" s="5">
        <v>37139</v>
      </c>
      <c r="B439" s="6">
        <v>3.47</v>
      </c>
    </row>
    <row r="440" spans="1:2" x14ac:dyDescent="0.4">
      <c r="A440" s="5">
        <v>37140</v>
      </c>
      <c r="B440" s="6">
        <v>3.4</v>
      </c>
    </row>
    <row r="441" spans="1:2" x14ac:dyDescent="0.4">
      <c r="A441" s="5">
        <v>37141</v>
      </c>
      <c r="B441" s="6">
        <v>3.29</v>
      </c>
    </row>
    <row r="442" spans="1:2" x14ac:dyDescent="0.4">
      <c r="A442" s="5">
        <v>37144</v>
      </c>
      <c r="B442" s="6">
        <v>3.31</v>
      </c>
    </row>
    <row r="443" spans="1:2" x14ac:dyDescent="0.4">
      <c r="A443" s="5">
        <v>37145</v>
      </c>
      <c r="B443" s="6">
        <v>3.31</v>
      </c>
    </row>
    <row r="444" spans="1:2" x14ac:dyDescent="0.4">
      <c r="A444" s="5">
        <v>37146</v>
      </c>
      <c r="B444" s="6">
        <v>0</v>
      </c>
    </row>
    <row r="445" spans="1:2" x14ac:dyDescent="0.4">
      <c r="A445" s="5">
        <v>37147</v>
      </c>
      <c r="B445" s="6">
        <v>2.81</v>
      </c>
    </row>
    <row r="446" spans="1:2" x14ac:dyDescent="0.4">
      <c r="A446" s="5">
        <v>37148</v>
      </c>
      <c r="B446" s="6">
        <v>2.73</v>
      </c>
    </row>
    <row r="447" spans="1:2" x14ac:dyDescent="0.4">
      <c r="A447" s="5">
        <v>37151</v>
      </c>
      <c r="B447" s="6">
        <v>2.72</v>
      </c>
    </row>
    <row r="448" spans="1:2" x14ac:dyDescent="0.4">
      <c r="A448" s="5">
        <v>37152</v>
      </c>
      <c r="B448" s="6">
        <v>2.69</v>
      </c>
    </row>
    <row r="449" spans="1:2" x14ac:dyDescent="0.4">
      <c r="A449" s="5">
        <v>37153</v>
      </c>
      <c r="B449" s="6">
        <v>2.4900000000000002</v>
      </c>
    </row>
    <row r="450" spans="1:2" x14ac:dyDescent="0.4">
      <c r="A450" s="5">
        <v>37154</v>
      </c>
      <c r="B450" s="6">
        <v>2.56</v>
      </c>
    </row>
    <row r="451" spans="1:2" x14ac:dyDescent="0.4">
      <c r="A451" s="5">
        <v>37155</v>
      </c>
      <c r="B451" s="6">
        <v>2.5299999999999998</v>
      </c>
    </row>
    <row r="452" spans="1:2" x14ac:dyDescent="0.4">
      <c r="A452" s="5">
        <v>37158</v>
      </c>
      <c r="B452" s="6">
        <v>2.56</v>
      </c>
    </row>
    <row r="453" spans="1:2" x14ac:dyDescent="0.4">
      <c r="A453" s="5">
        <v>37159</v>
      </c>
      <c r="B453" s="6">
        <v>2.5099999999999998</v>
      </c>
    </row>
    <row r="454" spans="1:2" x14ac:dyDescent="0.4">
      <c r="A454" s="5">
        <v>37160</v>
      </c>
      <c r="B454" s="6">
        <v>2.48</v>
      </c>
    </row>
    <row r="455" spans="1:2" x14ac:dyDescent="0.4">
      <c r="A455" s="5">
        <v>37161</v>
      </c>
      <c r="B455" s="6">
        <v>2.4300000000000002</v>
      </c>
    </row>
    <row r="456" spans="1:2" x14ac:dyDescent="0.4">
      <c r="A456" s="5">
        <v>37162</v>
      </c>
      <c r="B456" s="6">
        <v>2.4900000000000002</v>
      </c>
    </row>
    <row r="457" spans="1:2" x14ac:dyDescent="0.4">
      <c r="A457" s="5">
        <v>37165</v>
      </c>
      <c r="B457" s="6">
        <v>2.4700000000000002</v>
      </c>
    </row>
    <row r="458" spans="1:2" x14ac:dyDescent="0.4">
      <c r="A458" s="5">
        <v>37166</v>
      </c>
      <c r="B458" s="6">
        <v>2.4300000000000002</v>
      </c>
    </row>
    <row r="459" spans="1:2" x14ac:dyDescent="0.4">
      <c r="A459" s="5">
        <v>37167</v>
      </c>
      <c r="B459" s="6">
        <v>2.38</v>
      </c>
    </row>
    <row r="460" spans="1:2" x14ac:dyDescent="0.4">
      <c r="A460" s="5">
        <v>37168</v>
      </c>
      <c r="B460" s="6">
        <v>2.37</v>
      </c>
    </row>
    <row r="461" spans="1:2" x14ac:dyDescent="0.4">
      <c r="A461" s="5">
        <v>37169</v>
      </c>
      <c r="B461" s="6">
        <v>2.33</v>
      </c>
    </row>
    <row r="462" spans="1:2" x14ac:dyDescent="0.4">
      <c r="A462" s="5">
        <v>37172</v>
      </c>
      <c r="B462" s="6">
        <v>2.33</v>
      </c>
    </row>
    <row r="463" spans="1:2" x14ac:dyDescent="0.4">
      <c r="A463" s="5">
        <v>37173</v>
      </c>
      <c r="B463" s="6">
        <v>2.35</v>
      </c>
    </row>
    <row r="464" spans="1:2" x14ac:dyDescent="0.4">
      <c r="A464" s="5">
        <v>37174</v>
      </c>
      <c r="B464" s="6">
        <v>2.35</v>
      </c>
    </row>
    <row r="465" spans="1:2" x14ac:dyDescent="0.4">
      <c r="A465" s="5">
        <v>37175</v>
      </c>
      <c r="B465" s="6">
        <v>2.44</v>
      </c>
    </row>
    <row r="466" spans="1:2" x14ac:dyDescent="0.4">
      <c r="A466" s="5">
        <v>37176</v>
      </c>
      <c r="B466" s="6">
        <v>2.4</v>
      </c>
    </row>
    <row r="467" spans="1:2" x14ac:dyDescent="0.4">
      <c r="A467" s="5">
        <v>37179</v>
      </c>
      <c r="B467" s="6">
        <v>2.39</v>
      </c>
    </row>
    <row r="468" spans="1:2" x14ac:dyDescent="0.4">
      <c r="A468" s="5">
        <v>37180</v>
      </c>
      <c r="B468" s="6">
        <v>2.37</v>
      </c>
    </row>
    <row r="469" spans="1:2" x14ac:dyDescent="0.4">
      <c r="A469" s="5">
        <v>37181</v>
      </c>
      <c r="B469" s="6">
        <v>2.37</v>
      </c>
    </row>
    <row r="470" spans="1:2" x14ac:dyDescent="0.4">
      <c r="A470" s="5">
        <v>37182</v>
      </c>
      <c r="B470" s="6">
        <v>2.36</v>
      </c>
    </row>
    <row r="471" spans="1:2" x14ac:dyDescent="0.4">
      <c r="A471" s="5">
        <v>37183</v>
      </c>
      <c r="B471" s="6">
        <v>2.34</v>
      </c>
    </row>
    <row r="472" spans="1:2" x14ac:dyDescent="0.4">
      <c r="A472" s="5">
        <v>37186</v>
      </c>
      <c r="B472" s="6">
        <v>2.35</v>
      </c>
    </row>
    <row r="473" spans="1:2" x14ac:dyDescent="0.4">
      <c r="A473" s="5">
        <v>37187</v>
      </c>
      <c r="B473" s="6">
        <v>2.37</v>
      </c>
    </row>
    <row r="474" spans="1:2" x14ac:dyDescent="0.4">
      <c r="A474" s="5">
        <v>37188</v>
      </c>
      <c r="B474" s="6">
        <v>2.3199999999999998</v>
      </c>
    </row>
    <row r="475" spans="1:2" x14ac:dyDescent="0.4">
      <c r="A475" s="5">
        <v>37189</v>
      </c>
      <c r="B475" s="6">
        <v>2.2599999999999998</v>
      </c>
    </row>
    <row r="476" spans="1:2" x14ac:dyDescent="0.4">
      <c r="A476" s="5">
        <v>37190</v>
      </c>
      <c r="B476" s="6">
        <v>2.2599999999999998</v>
      </c>
    </row>
    <row r="477" spans="1:2" x14ac:dyDescent="0.4">
      <c r="A477" s="5">
        <v>37193</v>
      </c>
      <c r="B477" s="6">
        <v>2.1800000000000002</v>
      </c>
    </row>
    <row r="478" spans="1:2" x14ac:dyDescent="0.4">
      <c r="A478" s="5">
        <v>37194</v>
      </c>
      <c r="B478" s="6">
        <v>2.11</v>
      </c>
    </row>
    <row r="479" spans="1:2" x14ac:dyDescent="0.4">
      <c r="A479" s="5">
        <v>37195</v>
      </c>
      <c r="B479" s="6">
        <v>2.0699999999999998</v>
      </c>
    </row>
    <row r="480" spans="1:2" x14ac:dyDescent="0.4">
      <c r="A480" s="5">
        <v>37196</v>
      </c>
      <c r="B480" s="6">
        <v>2.1</v>
      </c>
    </row>
    <row r="481" spans="1:2" x14ac:dyDescent="0.4">
      <c r="A481" s="5">
        <v>37197</v>
      </c>
      <c r="B481" s="6">
        <v>2.0699999999999998</v>
      </c>
    </row>
    <row r="482" spans="1:2" x14ac:dyDescent="0.4">
      <c r="A482" s="5">
        <v>37200</v>
      </c>
      <c r="B482" s="6">
        <v>2.0499999999999998</v>
      </c>
    </row>
    <row r="483" spans="1:2" x14ac:dyDescent="0.4">
      <c r="A483" s="5">
        <v>37201</v>
      </c>
      <c r="B483" s="6">
        <v>1.97</v>
      </c>
    </row>
    <row r="484" spans="1:2" x14ac:dyDescent="0.4">
      <c r="A484" s="5">
        <v>37202</v>
      </c>
      <c r="B484" s="6">
        <v>1.93</v>
      </c>
    </row>
    <row r="485" spans="1:2" x14ac:dyDescent="0.4">
      <c r="A485" s="5">
        <v>37203</v>
      </c>
      <c r="B485" s="6">
        <v>2</v>
      </c>
    </row>
    <row r="486" spans="1:2" x14ac:dyDescent="0.4">
      <c r="A486" s="5">
        <v>37204</v>
      </c>
      <c r="B486" s="6">
        <v>2.02</v>
      </c>
    </row>
    <row r="487" spans="1:2" x14ac:dyDescent="0.4">
      <c r="A487" s="5">
        <v>37207</v>
      </c>
      <c r="B487" s="6">
        <v>2.02</v>
      </c>
    </row>
    <row r="488" spans="1:2" x14ac:dyDescent="0.4">
      <c r="A488" s="5">
        <v>37208</v>
      </c>
      <c r="B488" s="6">
        <v>2.0699999999999998</v>
      </c>
    </row>
    <row r="489" spans="1:2" x14ac:dyDescent="0.4">
      <c r="A489" s="5">
        <v>37209</v>
      </c>
      <c r="B489" s="6">
        <v>2.13</v>
      </c>
    </row>
    <row r="490" spans="1:2" x14ac:dyDescent="0.4">
      <c r="A490" s="5">
        <v>37210</v>
      </c>
      <c r="B490" s="6">
        <v>2.34</v>
      </c>
    </row>
    <row r="491" spans="1:2" x14ac:dyDescent="0.4">
      <c r="A491" s="5">
        <v>37211</v>
      </c>
      <c r="B491" s="6">
        <v>2.41</v>
      </c>
    </row>
    <row r="492" spans="1:2" x14ac:dyDescent="0.4">
      <c r="A492" s="5">
        <v>37214</v>
      </c>
      <c r="B492" s="6">
        <v>2.31</v>
      </c>
    </row>
    <row r="493" spans="1:2" x14ac:dyDescent="0.4">
      <c r="A493" s="5">
        <v>37215</v>
      </c>
      <c r="B493" s="6">
        <v>2.31</v>
      </c>
    </row>
    <row r="494" spans="1:2" x14ac:dyDescent="0.4">
      <c r="A494" s="5">
        <v>37216</v>
      </c>
      <c r="B494" s="6">
        <v>2.38</v>
      </c>
    </row>
    <row r="495" spans="1:2" x14ac:dyDescent="0.4">
      <c r="A495" s="5">
        <v>37217</v>
      </c>
      <c r="B495" s="6">
        <v>2.38</v>
      </c>
    </row>
    <row r="496" spans="1:2" x14ac:dyDescent="0.4">
      <c r="A496" s="5">
        <v>37218</v>
      </c>
      <c r="B496" s="6">
        <v>2.41</v>
      </c>
    </row>
    <row r="497" spans="1:2" x14ac:dyDescent="0.4">
      <c r="A497" s="5">
        <v>37221</v>
      </c>
      <c r="B497" s="6">
        <v>2.4300000000000002</v>
      </c>
    </row>
    <row r="498" spans="1:2" x14ac:dyDescent="0.4">
      <c r="A498" s="5">
        <v>37222</v>
      </c>
      <c r="B498" s="6">
        <v>2.36</v>
      </c>
    </row>
    <row r="499" spans="1:2" x14ac:dyDescent="0.4">
      <c r="A499" s="5">
        <v>37223</v>
      </c>
      <c r="B499" s="6">
        <v>2.2599999999999998</v>
      </c>
    </row>
    <row r="500" spans="1:2" x14ac:dyDescent="0.4">
      <c r="A500" s="5">
        <v>37224</v>
      </c>
      <c r="B500" s="6">
        <v>2.0299999999999998</v>
      </c>
    </row>
    <row r="501" spans="1:2" x14ac:dyDescent="0.4">
      <c r="A501" s="5">
        <v>37225</v>
      </c>
      <c r="B501" s="6">
        <v>2.06</v>
      </c>
    </row>
    <row r="502" spans="1:2" x14ac:dyDescent="0.4">
      <c r="A502" s="5">
        <v>37228</v>
      </c>
      <c r="B502" s="6">
        <v>2.08</v>
      </c>
    </row>
    <row r="503" spans="1:2" x14ac:dyDescent="0.4">
      <c r="A503" s="5">
        <v>37229</v>
      </c>
      <c r="B503" s="6">
        <v>2.0699999999999998</v>
      </c>
    </row>
    <row r="504" spans="1:2" x14ac:dyDescent="0.4">
      <c r="A504" s="5">
        <v>37230</v>
      </c>
      <c r="B504" s="6">
        <v>2.27</v>
      </c>
    </row>
    <row r="505" spans="1:2" x14ac:dyDescent="0.4">
      <c r="A505" s="5">
        <v>37231</v>
      </c>
      <c r="B505" s="6">
        <v>2.35</v>
      </c>
    </row>
    <row r="506" spans="1:2" x14ac:dyDescent="0.4">
      <c r="A506" s="5">
        <v>37232</v>
      </c>
      <c r="B506" s="6">
        <v>2.2599999999999998</v>
      </c>
    </row>
    <row r="507" spans="1:2" x14ac:dyDescent="0.4">
      <c r="A507" s="5">
        <v>37235</v>
      </c>
      <c r="B507" s="6">
        <v>2.17</v>
      </c>
    </row>
    <row r="508" spans="1:2" x14ac:dyDescent="0.4">
      <c r="A508" s="5">
        <v>37236</v>
      </c>
      <c r="B508" s="6">
        <v>2.12</v>
      </c>
    </row>
    <row r="509" spans="1:2" x14ac:dyDescent="0.4">
      <c r="A509" s="5">
        <v>37237</v>
      </c>
      <c r="B509" s="6">
        <v>2.13</v>
      </c>
    </row>
    <row r="510" spans="1:2" x14ac:dyDescent="0.4">
      <c r="A510" s="5">
        <v>37238</v>
      </c>
      <c r="B510" s="6">
        <v>2.2000000000000002</v>
      </c>
    </row>
    <row r="511" spans="1:2" x14ac:dyDescent="0.4">
      <c r="A511" s="5">
        <v>37239</v>
      </c>
      <c r="B511" s="6">
        <v>2.2200000000000002</v>
      </c>
    </row>
    <row r="512" spans="1:2" x14ac:dyDescent="0.4">
      <c r="A512" s="5">
        <v>37242</v>
      </c>
      <c r="B512" s="6">
        <v>2.2400000000000002</v>
      </c>
    </row>
    <row r="513" spans="1:2" x14ac:dyDescent="0.4">
      <c r="A513" s="5">
        <v>37243</v>
      </c>
      <c r="B513" s="6">
        <v>2.2400000000000002</v>
      </c>
    </row>
    <row r="514" spans="1:2" x14ac:dyDescent="0.4">
      <c r="A514" s="5">
        <v>37244</v>
      </c>
      <c r="B514" s="6">
        <v>2.23</v>
      </c>
    </row>
    <row r="515" spans="1:2" x14ac:dyDescent="0.4">
      <c r="A515" s="5">
        <v>37245</v>
      </c>
      <c r="B515" s="6">
        <v>2.2200000000000002</v>
      </c>
    </row>
    <row r="516" spans="1:2" x14ac:dyDescent="0.4">
      <c r="A516" s="5">
        <v>37246</v>
      </c>
      <c r="B516" s="6">
        <v>2.23</v>
      </c>
    </row>
    <row r="517" spans="1:2" x14ac:dyDescent="0.4">
      <c r="A517" s="5">
        <v>37249</v>
      </c>
      <c r="B517" s="6">
        <v>2.2400000000000002</v>
      </c>
    </row>
    <row r="518" spans="1:2" x14ac:dyDescent="0.4">
      <c r="A518" s="5">
        <v>37250</v>
      </c>
      <c r="B518" s="6">
        <v>2.2400000000000002</v>
      </c>
    </row>
    <row r="519" spans="1:2" x14ac:dyDescent="0.4">
      <c r="A519" s="5">
        <v>37251</v>
      </c>
      <c r="B519" s="6">
        <v>2.34</v>
      </c>
    </row>
    <row r="520" spans="1:2" x14ac:dyDescent="0.4">
      <c r="A520" s="5">
        <v>37252</v>
      </c>
      <c r="B520" s="6">
        <v>2.27</v>
      </c>
    </row>
    <row r="521" spans="1:2" x14ac:dyDescent="0.4">
      <c r="A521" s="5">
        <v>37253</v>
      </c>
      <c r="B521" s="6">
        <v>2.2599999999999998</v>
      </c>
    </row>
    <row r="522" spans="1:2" x14ac:dyDescent="0.4">
      <c r="A522" s="5">
        <v>37256</v>
      </c>
      <c r="B522" s="6">
        <v>2.17</v>
      </c>
    </row>
    <row r="523" spans="1:2" x14ac:dyDescent="0.4">
      <c r="A523" s="5">
        <v>37257</v>
      </c>
      <c r="B523" s="6">
        <v>2.17</v>
      </c>
    </row>
    <row r="524" spans="1:2" x14ac:dyDescent="0.4">
      <c r="A524" s="5">
        <v>37258</v>
      </c>
      <c r="B524" s="6">
        <v>2.2799999999999998</v>
      </c>
    </row>
    <row r="525" spans="1:2" x14ac:dyDescent="0.4">
      <c r="A525" s="5">
        <v>37259</v>
      </c>
      <c r="B525" s="6">
        <v>2.2400000000000002</v>
      </c>
    </row>
    <row r="526" spans="1:2" x14ac:dyDescent="0.4">
      <c r="A526" s="5">
        <v>37260</v>
      </c>
      <c r="B526" s="6">
        <v>2.25</v>
      </c>
    </row>
    <row r="527" spans="1:2" x14ac:dyDescent="0.4">
      <c r="A527" s="5">
        <v>37263</v>
      </c>
      <c r="B527" s="6">
        <v>2.19</v>
      </c>
    </row>
    <row r="528" spans="1:2" x14ac:dyDescent="0.4">
      <c r="A528" s="5">
        <v>37264</v>
      </c>
      <c r="B528" s="6">
        <v>2.19</v>
      </c>
    </row>
    <row r="529" spans="1:2" x14ac:dyDescent="0.4">
      <c r="A529" s="5">
        <v>37265</v>
      </c>
      <c r="B529" s="6">
        <v>2.17</v>
      </c>
    </row>
    <row r="530" spans="1:2" x14ac:dyDescent="0.4">
      <c r="A530" s="5">
        <v>37266</v>
      </c>
      <c r="B530" s="6">
        <v>2.1</v>
      </c>
    </row>
    <row r="531" spans="1:2" x14ac:dyDescent="0.4">
      <c r="A531" s="5">
        <v>37267</v>
      </c>
      <c r="B531" s="6">
        <v>1.98</v>
      </c>
    </row>
    <row r="532" spans="1:2" x14ac:dyDescent="0.4">
      <c r="A532" s="5">
        <v>37270</v>
      </c>
      <c r="B532" s="6">
        <v>2</v>
      </c>
    </row>
    <row r="533" spans="1:2" x14ac:dyDescent="0.4">
      <c r="A533" s="5">
        <v>37271</v>
      </c>
      <c r="B533" s="6">
        <v>1.99</v>
      </c>
    </row>
    <row r="534" spans="1:2" x14ac:dyDescent="0.4">
      <c r="A534" s="5">
        <v>37272</v>
      </c>
      <c r="B534" s="6">
        <v>2.0099999999999998</v>
      </c>
    </row>
    <row r="535" spans="1:2" x14ac:dyDescent="0.4">
      <c r="A535" s="5">
        <v>37273</v>
      </c>
      <c r="B535" s="6">
        <v>2.09</v>
      </c>
    </row>
    <row r="536" spans="1:2" x14ac:dyDescent="0.4">
      <c r="A536" s="5">
        <v>37274</v>
      </c>
      <c r="B536" s="6">
        <v>2.08</v>
      </c>
    </row>
    <row r="537" spans="1:2" x14ac:dyDescent="0.4">
      <c r="A537" s="5">
        <v>37277</v>
      </c>
      <c r="B537" s="6">
        <v>2.08</v>
      </c>
    </row>
    <row r="538" spans="1:2" x14ac:dyDescent="0.4">
      <c r="A538" s="5">
        <v>37278</v>
      </c>
      <c r="B538" s="6">
        <v>2.11</v>
      </c>
    </row>
    <row r="539" spans="1:2" x14ac:dyDescent="0.4">
      <c r="A539" s="5">
        <v>37279</v>
      </c>
      <c r="B539" s="6">
        <v>2.15</v>
      </c>
    </row>
    <row r="540" spans="1:2" x14ac:dyDescent="0.4">
      <c r="A540" s="5">
        <v>37280</v>
      </c>
      <c r="B540" s="6">
        <v>2.2200000000000002</v>
      </c>
    </row>
    <row r="541" spans="1:2" x14ac:dyDescent="0.4">
      <c r="A541" s="5">
        <v>37281</v>
      </c>
      <c r="B541" s="6">
        <v>2.25</v>
      </c>
    </row>
    <row r="542" spans="1:2" x14ac:dyDescent="0.4">
      <c r="A542" s="5">
        <v>37284</v>
      </c>
      <c r="B542" s="6">
        <v>2.2799999999999998</v>
      </c>
    </row>
    <row r="543" spans="1:2" x14ac:dyDescent="0.4">
      <c r="A543" s="5">
        <v>37285</v>
      </c>
      <c r="B543" s="6">
        <v>2.23</v>
      </c>
    </row>
    <row r="544" spans="1:2" x14ac:dyDescent="0.4">
      <c r="A544" s="5">
        <v>37286</v>
      </c>
      <c r="B544" s="6">
        <v>2.23</v>
      </c>
    </row>
    <row r="545" spans="1:2" x14ac:dyDescent="0.4">
      <c r="A545" s="5">
        <v>37287</v>
      </c>
      <c r="B545" s="6">
        <v>2.29</v>
      </c>
    </row>
    <row r="546" spans="1:2" x14ac:dyDescent="0.4">
      <c r="A546" s="5">
        <v>37288</v>
      </c>
      <c r="B546" s="6">
        <v>2.2200000000000002</v>
      </c>
    </row>
    <row r="547" spans="1:2" x14ac:dyDescent="0.4">
      <c r="A547" s="5">
        <v>37291</v>
      </c>
      <c r="B547" s="6">
        <v>2.19</v>
      </c>
    </row>
    <row r="548" spans="1:2" x14ac:dyDescent="0.4">
      <c r="A548" s="5">
        <v>37292</v>
      </c>
      <c r="B548" s="6">
        <v>2.2200000000000002</v>
      </c>
    </row>
    <row r="549" spans="1:2" x14ac:dyDescent="0.4">
      <c r="A549" s="5">
        <v>37293</v>
      </c>
      <c r="B549" s="6">
        <v>2.2000000000000002</v>
      </c>
    </row>
    <row r="550" spans="1:2" x14ac:dyDescent="0.4">
      <c r="A550" s="5">
        <v>37294</v>
      </c>
      <c r="B550" s="6">
        <v>2.2000000000000002</v>
      </c>
    </row>
    <row r="551" spans="1:2" x14ac:dyDescent="0.4">
      <c r="A551" s="5">
        <v>37295</v>
      </c>
      <c r="B551" s="6">
        <v>2.16</v>
      </c>
    </row>
    <row r="552" spans="1:2" x14ac:dyDescent="0.4">
      <c r="A552" s="5">
        <v>37298</v>
      </c>
      <c r="B552" s="6">
        <v>2.21</v>
      </c>
    </row>
    <row r="553" spans="1:2" x14ac:dyDescent="0.4">
      <c r="A553" s="5">
        <v>37299</v>
      </c>
      <c r="B553" s="6">
        <v>2.2599999999999998</v>
      </c>
    </row>
    <row r="554" spans="1:2" x14ac:dyDescent="0.4">
      <c r="A554" s="5">
        <v>37300</v>
      </c>
      <c r="B554" s="6">
        <v>2.27</v>
      </c>
    </row>
    <row r="555" spans="1:2" x14ac:dyDescent="0.4">
      <c r="A555" s="5">
        <v>37301</v>
      </c>
      <c r="B555" s="6">
        <v>2.2599999999999998</v>
      </c>
    </row>
    <row r="556" spans="1:2" x14ac:dyDescent="0.4">
      <c r="A556" s="5">
        <v>37302</v>
      </c>
      <c r="B556" s="6">
        <v>2.2000000000000002</v>
      </c>
    </row>
    <row r="557" spans="1:2" x14ac:dyDescent="0.4">
      <c r="A557" s="5">
        <v>37305</v>
      </c>
      <c r="B557" s="6">
        <v>2.2000000000000002</v>
      </c>
    </row>
    <row r="558" spans="1:2" x14ac:dyDescent="0.4">
      <c r="A558" s="5">
        <v>37306</v>
      </c>
      <c r="B558" s="6">
        <v>2.23</v>
      </c>
    </row>
    <row r="559" spans="1:2" x14ac:dyDescent="0.4">
      <c r="A559" s="5">
        <v>37307</v>
      </c>
      <c r="B559" s="6">
        <v>2.2400000000000002</v>
      </c>
    </row>
    <row r="560" spans="1:2" x14ac:dyDescent="0.4">
      <c r="A560" s="5">
        <v>37308</v>
      </c>
      <c r="B560" s="6">
        <v>2.25</v>
      </c>
    </row>
    <row r="561" spans="1:2" x14ac:dyDescent="0.4">
      <c r="A561" s="5">
        <v>37309</v>
      </c>
      <c r="B561" s="6">
        <v>2.2200000000000002</v>
      </c>
    </row>
    <row r="562" spans="1:2" x14ac:dyDescent="0.4">
      <c r="A562" s="5">
        <v>37312</v>
      </c>
      <c r="B562" s="6">
        <v>2.2599999999999998</v>
      </c>
    </row>
    <row r="563" spans="1:2" x14ac:dyDescent="0.4">
      <c r="A563" s="5">
        <v>37313</v>
      </c>
      <c r="B563" s="6">
        <v>2.31</v>
      </c>
    </row>
    <row r="564" spans="1:2" x14ac:dyDescent="0.4">
      <c r="A564" s="5">
        <v>37314</v>
      </c>
      <c r="B564" s="6">
        <v>2.27</v>
      </c>
    </row>
    <row r="565" spans="1:2" x14ac:dyDescent="0.4">
      <c r="A565" s="5">
        <v>37315</v>
      </c>
      <c r="B565" s="6">
        <v>2.25</v>
      </c>
    </row>
    <row r="566" spans="1:2" x14ac:dyDescent="0.4">
      <c r="A566" s="5">
        <v>37316</v>
      </c>
      <c r="B566" s="6">
        <v>2.33</v>
      </c>
    </row>
    <row r="567" spans="1:2" x14ac:dyDescent="0.4">
      <c r="A567" s="5">
        <v>37319</v>
      </c>
      <c r="B567" s="6">
        <v>2.36</v>
      </c>
    </row>
    <row r="568" spans="1:2" x14ac:dyDescent="0.4">
      <c r="A568" s="5">
        <v>37320</v>
      </c>
      <c r="B568" s="6">
        <v>2.36</v>
      </c>
    </row>
    <row r="569" spans="1:2" x14ac:dyDescent="0.4">
      <c r="A569" s="5">
        <v>37321</v>
      </c>
      <c r="B569" s="6">
        <v>2.34</v>
      </c>
    </row>
    <row r="570" spans="1:2" x14ac:dyDescent="0.4">
      <c r="A570" s="5">
        <v>37322</v>
      </c>
      <c r="B570" s="6">
        <v>2.4300000000000002</v>
      </c>
    </row>
    <row r="571" spans="1:2" x14ac:dyDescent="0.4">
      <c r="A571" s="5">
        <v>37323</v>
      </c>
      <c r="B571" s="6">
        <v>2.57</v>
      </c>
    </row>
    <row r="572" spans="1:2" x14ac:dyDescent="0.4">
      <c r="A572" s="5">
        <v>37326</v>
      </c>
      <c r="B572" s="6">
        <v>2.59</v>
      </c>
    </row>
    <row r="573" spans="1:2" x14ac:dyDescent="0.4">
      <c r="A573" s="5">
        <v>37327</v>
      </c>
      <c r="B573" s="6">
        <v>2.57</v>
      </c>
    </row>
    <row r="574" spans="1:2" x14ac:dyDescent="0.4">
      <c r="A574" s="5">
        <v>37328</v>
      </c>
      <c r="B574" s="6">
        <v>2.52</v>
      </c>
    </row>
    <row r="575" spans="1:2" x14ac:dyDescent="0.4">
      <c r="A575" s="5">
        <v>37329</v>
      </c>
      <c r="B575" s="6">
        <v>2.59</v>
      </c>
    </row>
    <row r="576" spans="1:2" x14ac:dyDescent="0.4">
      <c r="A576" s="5">
        <v>37330</v>
      </c>
      <c r="B576" s="6">
        <v>2.61</v>
      </c>
    </row>
    <row r="577" spans="1:2" x14ac:dyDescent="0.4">
      <c r="A577" s="5">
        <v>37333</v>
      </c>
      <c r="B577" s="6">
        <v>2.65</v>
      </c>
    </row>
    <row r="578" spans="1:2" x14ac:dyDescent="0.4">
      <c r="A578" s="5">
        <v>37334</v>
      </c>
      <c r="B578" s="6">
        <v>2.61</v>
      </c>
    </row>
    <row r="579" spans="1:2" x14ac:dyDescent="0.4">
      <c r="A579" s="5">
        <v>37335</v>
      </c>
      <c r="B579" s="6">
        <v>2.66</v>
      </c>
    </row>
    <row r="580" spans="1:2" x14ac:dyDescent="0.4">
      <c r="A580" s="5">
        <v>37336</v>
      </c>
      <c r="B580" s="6">
        <v>2.66</v>
      </c>
    </row>
    <row r="581" spans="1:2" x14ac:dyDescent="0.4">
      <c r="A581" s="5">
        <v>37337</v>
      </c>
      <c r="B581" s="6">
        <v>2.7</v>
      </c>
    </row>
    <row r="582" spans="1:2" x14ac:dyDescent="0.4">
      <c r="A582" s="5">
        <v>37340</v>
      </c>
      <c r="B582" s="6">
        <v>2.75</v>
      </c>
    </row>
    <row r="583" spans="1:2" x14ac:dyDescent="0.4">
      <c r="A583" s="5">
        <v>37341</v>
      </c>
      <c r="B583" s="6">
        <v>2.69</v>
      </c>
    </row>
    <row r="584" spans="1:2" x14ac:dyDescent="0.4">
      <c r="A584" s="5">
        <v>37342</v>
      </c>
      <c r="B584" s="6">
        <v>2.65</v>
      </c>
    </row>
    <row r="585" spans="1:2" x14ac:dyDescent="0.4">
      <c r="A585" s="5">
        <v>37343</v>
      </c>
      <c r="B585" s="6">
        <v>2.7</v>
      </c>
    </row>
    <row r="586" spans="1:2" x14ac:dyDescent="0.4">
      <c r="A586" s="5">
        <v>37344</v>
      </c>
      <c r="B586" s="6">
        <v>2.7</v>
      </c>
    </row>
    <row r="587" spans="1:2" x14ac:dyDescent="0.4">
      <c r="A587" s="5">
        <v>37347</v>
      </c>
      <c r="B587" s="6">
        <v>2.76</v>
      </c>
    </row>
    <row r="588" spans="1:2" x14ac:dyDescent="0.4">
      <c r="A588" s="5">
        <v>37348</v>
      </c>
      <c r="B588" s="6">
        <v>2.68</v>
      </c>
    </row>
    <row r="589" spans="1:2" x14ac:dyDescent="0.4">
      <c r="A589" s="5">
        <v>37349</v>
      </c>
      <c r="B589" s="6">
        <v>2.61</v>
      </c>
    </row>
    <row r="590" spans="1:2" x14ac:dyDescent="0.4">
      <c r="A590" s="5">
        <v>37350</v>
      </c>
      <c r="B590" s="6">
        <v>2.61</v>
      </c>
    </row>
    <row r="591" spans="1:2" x14ac:dyDescent="0.4">
      <c r="A591" s="5">
        <v>37351</v>
      </c>
      <c r="B591" s="6">
        <v>2.54</v>
      </c>
    </row>
    <row r="592" spans="1:2" x14ac:dyDescent="0.4">
      <c r="A592" s="5">
        <v>37354</v>
      </c>
      <c r="B592" s="6">
        <v>2.61</v>
      </c>
    </row>
    <row r="593" spans="1:2" x14ac:dyDescent="0.4">
      <c r="A593" s="5">
        <v>37355</v>
      </c>
      <c r="B593" s="6">
        <v>2.5499999999999998</v>
      </c>
    </row>
    <row r="594" spans="1:2" x14ac:dyDescent="0.4">
      <c r="A594" s="5">
        <v>37356</v>
      </c>
      <c r="B594" s="6">
        <v>2.52</v>
      </c>
    </row>
    <row r="595" spans="1:2" x14ac:dyDescent="0.4">
      <c r="A595" s="5">
        <v>37357</v>
      </c>
      <c r="B595" s="6">
        <v>2.5099999999999998</v>
      </c>
    </row>
    <row r="596" spans="1:2" x14ac:dyDescent="0.4">
      <c r="A596" s="5">
        <v>37358</v>
      </c>
      <c r="B596" s="6">
        <v>2.44</v>
      </c>
    </row>
    <row r="597" spans="1:2" x14ac:dyDescent="0.4">
      <c r="A597" s="5">
        <v>37361</v>
      </c>
      <c r="B597" s="6">
        <v>2.44</v>
      </c>
    </row>
    <row r="598" spans="1:2" x14ac:dyDescent="0.4">
      <c r="A598" s="5">
        <v>37362</v>
      </c>
      <c r="B598" s="6">
        <v>2.46</v>
      </c>
    </row>
    <row r="599" spans="1:2" x14ac:dyDescent="0.4">
      <c r="A599" s="5">
        <v>37363</v>
      </c>
      <c r="B599" s="6">
        <v>2.4300000000000002</v>
      </c>
    </row>
    <row r="600" spans="1:2" x14ac:dyDescent="0.4">
      <c r="A600" s="5">
        <v>37364</v>
      </c>
      <c r="B600" s="6">
        <v>2.4</v>
      </c>
    </row>
    <row r="601" spans="1:2" x14ac:dyDescent="0.4">
      <c r="A601" s="5">
        <v>37365</v>
      </c>
      <c r="B601" s="6">
        <v>2.39</v>
      </c>
    </row>
    <row r="602" spans="1:2" x14ac:dyDescent="0.4">
      <c r="A602" s="5">
        <v>37368</v>
      </c>
      <c r="B602" s="6">
        <v>2.41</v>
      </c>
    </row>
    <row r="603" spans="1:2" x14ac:dyDescent="0.4">
      <c r="A603" s="5">
        <v>37369</v>
      </c>
      <c r="B603" s="6">
        <v>2.41</v>
      </c>
    </row>
    <row r="604" spans="1:2" x14ac:dyDescent="0.4">
      <c r="A604" s="5">
        <v>37370</v>
      </c>
      <c r="B604" s="6">
        <v>2.35</v>
      </c>
    </row>
    <row r="605" spans="1:2" x14ac:dyDescent="0.4">
      <c r="A605" s="5">
        <v>37371</v>
      </c>
      <c r="B605" s="6">
        <v>2.33</v>
      </c>
    </row>
    <row r="606" spans="1:2" x14ac:dyDescent="0.4">
      <c r="A606" s="5">
        <v>37372</v>
      </c>
      <c r="B606" s="6">
        <v>2.31</v>
      </c>
    </row>
    <row r="607" spans="1:2" x14ac:dyDescent="0.4">
      <c r="A607" s="5">
        <v>37375</v>
      </c>
      <c r="B607" s="6">
        <v>2.36</v>
      </c>
    </row>
    <row r="608" spans="1:2" x14ac:dyDescent="0.4">
      <c r="A608" s="5">
        <v>37376</v>
      </c>
      <c r="B608" s="6">
        <v>2.35</v>
      </c>
    </row>
    <row r="609" spans="1:2" x14ac:dyDescent="0.4">
      <c r="A609" s="5">
        <v>37377</v>
      </c>
      <c r="B609" s="6">
        <v>2.33</v>
      </c>
    </row>
    <row r="610" spans="1:2" x14ac:dyDescent="0.4">
      <c r="A610" s="5">
        <v>37378</v>
      </c>
      <c r="B610" s="6">
        <v>2.35</v>
      </c>
    </row>
    <row r="611" spans="1:2" x14ac:dyDescent="0.4">
      <c r="A611" s="5">
        <v>37379</v>
      </c>
      <c r="B611" s="6">
        <v>2.2799999999999998</v>
      </c>
    </row>
    <row r="612" spans="1:2" x14ac:dyDescent="0.4">
      <c r="A612" s="5">
        <v>37382</v>
      </c>
      <c r="B612" s="6">
        <v>2.2999999999999998</v>
      </c>
    </row>
    <row r="613" spans="1:2" x14ac:dyDescent="0.4">
      <c r="A613" s="5">
        <v>37383</v>
      </c>
      <c r="B613" s="6">
        <v>2.27</v>
      </c>
    </row>
    <row r="614" spans="1:2" x14ac:dyDescent="0.4">
      <c r="A614" s="5">
        <v>37384</v>
      </c>
      <c r="B614" s="6">
        <v>2.37</v>
      </c>
    </row>
    <row r="615" spans="1:2" x14ac:dyDescent="0.4">
      <c r="A615" s="5">
        <v>37385</v>
      </c>
      <c r="B615" s="6">
        <v>2.33</v>
      </c>
    </row>
    <row r="616" spans="1:2" x14ac:dyDescent="0.4">
      <c r="A616" s="5">
        <v>37386</v>
      </c>
      <c r="B616" s="6">
        <v>2.27</v>
      </c>
    </row>
    <row r="617" spans="1:2" x14ac:dyDescent="0.4">
      <c r="A617" s="5">
        <v>37389</v>
      </c>
      <c r="B617" s="6">
        <v>2.36</v>
      </c>
    </row>
    <row r="618" spans="1:2" x14ac:dyDescent="0.4">
      <c r="A618" s="5">
        <v>37390</v>
      </c>
      <c r="B618" s="6">
        <v>2.4300000000000002</v>
      </c>
    </row>
    <row r="619" spans="1:2" x14ac:dyDescent="0.4">
      <c r="A619" s="5">
        <v>37391</v>
      </c>
      <c r="B619" s="6">
        <v>2.41</v>
      </c>
    </row>
    <row r="620" spans="1:2" x14ac:dyDescent="0.4">
      <c r="A620" s="5">
        <v>37392</v>
      </c>
      <c r="B620" s="6">
        <v>2.35</v>
      </c>
    </row>
    <row r="621" spans="1:2" x14ac:dyDescent="0.4">
      <c r="A621" s="5">
        <v>37393</v>
      </c>
      <c r="B621" s="6">
        <v>2.4500000000000002</v>
      </c>
    </row>
    <row r="622" spans="1:2" x14ac:dyDescent="0.4">
      <c r="A622" s="5">
        <v>37396</v>
      </c>
      <c r="B622" s="6">
        <v>2.41</v>
      </c>
    </row>
    <row r="623" spans="1:2" x14ac:dyDescent="0.4">
      <c r="A623" s="5">
        <v>37397</v>
      </c>
      <c r="B623" s="6">
        <v>2.38</v>
      </c>
    </row>
    <row r="624" spans="1:2" x14ac:dyDescent="0.4">
      <c r="A624" s="5">
        <v>37398</v>
      </c>
      <c r="B624" s="6">
        <v>2.34</v>
      </c>
    </row>
    <row r="625" spans="1:2" x14ac:dyDescent="0.4">
      <c r="A625" s="5">
        <v>37399</v>
      </c>
      <c r="B625" s="6">
        <v>2.38</v>
      </c>
    </row>
    <row r="626" spans="1:2" x14ac:dyDescent="0.4">
      <c r="A626" s="5">
        <v>37400</v>
      </c>
      <c r="B626" s="6">
        <v>2.37</v>
      </c>
    </row>
    <row r="627" spans="1:2" x14ac:dyDescent="0.4">
      <c r="A627" s="5">
        <v>37403</v>
      </c>
      <c r="B627" s="6">
        <v>2.37</v>
      </c>
    </row>
    <row r="628" spans="1:2" x14ac:dyDescent="0.4">
      <c r="A628" s="5">
        <v>37404</v>
      </c>
      <c r="B628" s="6">
        <v>2.41</v>
      </c>
    </row>
    <row r="629" spans="1:2" x14ac:dyDescent="0.4">
      <c r="A629" s="5">
        <v>37405</v>
      </c>
      <c r="B629" s="6">
        <v>2.35</v>
      </c>
    </row>
    <row r="630" spans="1:2" x14ac:dyDescent="0.4">
      <c r="A630" s="5">
        <v>37406</v>
      </c>
      <c r="B630" s="6">
        <v>2.31</v>
      </c>
    </row>
    <row r="631" spans="1:2" x14ac:dyDescent="0.4">
      <c r="A631" s="5">
        <v>37407</v>
      </c>
      <c r="B631" s="6">
        <v>2.34</v>
      </c>
    </row>
    <row r="632" spans="1:2" x14ac:dyDescent="0.4">
      <c r="A632" s="5">
        <v>37410</v>
      </c>
      <c r="B632" s="6">
        <v>2.35</v>
      </c>
    </row>
    <row r="633" spans="1:2" x14ac:dyDescent="0.4">
      <c r="A633" s="5">
        <v>37411</v>
      </c>
      <c r="B633" s="6">
        <v>2.31</v>
      </c>
    </row>
    <row r="634" spans="1:2" x14ac:dyDescent="0.4">
      <c r="A634" s="5">
        <v>37412</v>
      </c>
      <c r="B634" s="6">
        <v>2.33</v>
      </c>
    </row>
    <row r="635" spans="1:2" x14ac:dyDescent="0.4">
      <c r="A635" s="5">
        <v>37413</v>
      </c>
      <c r="B635" s="6">
        <v>2.2999999999999998</v>
      </c>
    </row>
    <row r="636" spans="1:2" x14ac:dyDescent="0.4">
      <c r="A636" s="5">
        <v>37414</v>
      </c>
      <c r="B636" s="6">
        <v>2.31</v>
      </c>
    </row>
    <row r="637" spans="1:2" x14ac:dyDescent="0.4">
      <c r="A637" s="5">
        <v>37417</v>
      </c>
      <c r="B637" s="6">
        <v>2.2999999999999998</v>
      </c>
    </row>
    <row r="638" spans="1:2" x14ac:dyDescent="0.4">
      <c r="A638" s="5">
        <v>37418</v>
      </c>
      <c r="B638" s="6">
        <v>2.27</v>
      </c>
    </row>
    <row r="639" spans="1:2" x14ac:dyDescent="0.4">
      <c r="A639" s="5">
        <v>37419</v>
      </c>
      <c r="B639" s="6">
        <v>2.25</v>
      </c>
    </row>
    <row r="640" spans="1:2" x14ac:dyDescent="0.4">
      <c r="A640" s="5">
        <v>37420</v>
      </c>
      <c r="B640" s="6">
        <v>2.2000000000000002</v>
      </c>
    </row>
    <row r="641" spans="1:2" x14ac:dyDescent="0.4">
      <c r="A641" s="5">
        <v>37421</v>
      </c>
      <c r="B641" s="6">
        <v>2.16</v>
      </c>
    </row>
    <row r="642" spans="1:2" x14ac:dyDescent="0.4">
      <c r="A642" s="5">
        <v>37424</v>
      </c>
      <c r="B642" s="6">
        <v>2.2000000000000002</v>
      </c>
    </row>
    <row r="643" spans="1:2" x14ac:dyDescent="0.4">
      <c r="A643" s="5">
        <v>37425</v>
      </c>
      <c r="B643" s="6">
        <v>2.16</v>
      </c>
    </row>
    <row r="644" spans="1:2" x14ac:dyDescent="0.4">
      <c r="A644" s="5">
        <v>37426</v>
      </c>
      <c r="B644" s="6">
        <v>2.0699999999999998</v>
      </c>
    </row>
    <row r="645" spans="1:2" x14ac:dyDescent="0.4">
      <c r="A645" s="5">
        <v>37427</v>
      </c>
      <c r="B645" s="6">
        <v>2.12</v>
      </c>
    </row>
    <row r="646" spans="1:2" x14ac:dyDescent="0.4">
      <c r="A646" s="5">
        <v>37428</v>
      </c>
      <c r="B646" s="6">
        <v>2.09</v>
      </c>
    </row>
    <row r="647" spans="1:2" x14ac:dyDescent="0.4">
      <c r="A647" s="5">
        <v>37431</v>
      </c>
      <c r="B647" s="6">
        <v>2.15</v>
      </c>
    </row>
    <row r="648" spans="1:2" x14ac:dyDescent="0.4">
      <c r="A648" s="5">
        <v>37432</v>
      </c>
      <c r="B648" s="6">
        <v>2.16</v>
      </c>
    </row>
    <row r="649" spans="1:2" x14ac:dyDescent="0.4">
      <c r="A649" s="5">
        <v>37433</v>
      </c>
      <c r="B649" s="6">
        <v>2.0499999999999998</v>
      </c>
    </row>
    <row r="650" spans="1:2" x14ac:dyDescent="0.4">
      <c r="A650" s="5">
        <v>37434</v>
      </c>
      <c r="B650" s="6">
        <v>2.09</v>
      </c>
    </row>
    <row r="651" spans="1:2" x14ac:dyDescent="0.4">
      <c r="A651" s="5">
        <v>37435</v>
      </c>
      <c r="B651" s="6">
        <v>2.06</v>
      </c>
    </row>
    <row r="652" spans="1:2" x14ac:dyDescent="0.4">
      <c r="A652" s="5">
        <v>37438</v>
      </c>
      <c r="B652" s="6">
        <v>2.09</v>
      </c>
    </row>
    <row r="653" spans="1:2" x14ac:dyDescent="0.4">
      <c r="A653" s="5">
        <v>37439</v>
      </c>
      <c r="B653" s="6">
        <v>2.04</v>
      </c>
    </row>
    <row r="654" spans="1:2" x14ac:dyDescent="0.4">
      <c r="A654" s="5">
        <v>37440</v>
      </c>
      <c r="B654" s="6">
        <v>2.02</v>
      </c>
    </row>
    <row r="655" spans="1:2" x14ac:dyDescent="0.4">
      <c r="A655" s="5">
        <v>37441</v>
      </c>
      <c r="B655" s="6">
        <v>2.02</v>
      </c>
    </row>
    <row r="656" spans="1:2" x14ac:dyDescent="0.4">
      <c r="A656" s="5">
        <v>37442</v>
      </c>
      <c r="B656" s="6">
        <v>2.08</v>
      </c>
    </row>
    <row r="657" spans="1:2" x14ac:dyDescent="0.4">
      <c r="A657" s="5">
        <v>37445</v>
      </c>
      <c r="B657" s="6">
        <v>2.08</v>
      </c>
    </row>
    <row r="658" spans="1:2" x14ac:dyDescent="0.4">
      <c r="A658" s="5">
        <v>37446</v>
      </c>
      <c r="B658" s="6">
        <v>2.0099999999999998</v>
      </c>
    </row>
    <row r="659" spans="1:2" x14ac:dyDescent="0.4">
      <c r="A659" s="5">
        <v>37447</v>
      </c>
      <c r="B659" s="6">
        <v>1.97</v>
      </c>
    </row>
    <row r="660" spans="1:2" x14ac:dyDescent="0.4">
      <c r="A660" s="5">
        <v>37448</v>
      </c>
      <c r="B660" s="6">
        <v>1.95</v>
      </c>
    </row>
    <row r="661" spans="1:2" x14ac:dyDescent="0.4">
      <c r="A661" s="5">
        <v>37449</v>
      </c>
      <c r="B661" s="6">
        <v>1.97</v>
      </c>
    </row>
    <row r="662" spans="1:2" x14ac:dyDescent="0.4">
      <c r="A662" s="5">
        <v>37452</v>
      </c>
      <c r="B662" s="6">
        <v>1.97</v>
      </c>
    </row>
    <row r="663" spans="1:2" x14ac:dyDescent="0.4">
      <c r="A663" s="5">
        <v>37453</v>
      </c>
      <c r="B663" s="6">
        <v>1.99</v>
      </c>
    </row>
    <row r="664" spans="1:2" x14ac:dyDescent="0.4">
      <c r="A664" s="5">
        <v>37454</v>
      </c>
      <c r="B664" s="6">
        <v>1.99</v>
      </c>
    </row>
    <row r="665" spans="1:2" x14ac:dyDescent="0.4">
      <c r="A665" s="5">
        <v>37455</v>
      </c>
      <c r="B665" s="6">
        <v>1.95</v>
      </c>
    </row>
    <row r="666" spans="1:2" x14ac:dyDescent="0.4">
      <c r="A666" s="5">
        <v>37456</v>
      </c>
      <c r="B666" s="6">
        <v>1.94</v>
      </c>
    </row>
    <row r="667" spans="1:2" x14ac:dyDescent="0.4">
      <c r="A667" s="5">
        <v>37459</v>
      </c>
      <c r="B667" s="6">
        <v>1.94</v>
      </c>
    </row>
    <row r="668" spans="1:2" x14ac:dyDescent="0.4">
      <c r="A668" s="5">
        <v>37460</v>
      </c>
      <c r="B668" s="6">
        <v>1.91</v>
      </c>
    </row>
    <row r="669" spans="1:2" x14ac:dyDescent="0.4">
      <c r="A669" s="5">
        <v>37461</v>
      </c>
      <c r="B669" s="6">
        <v>1.89</v>
      </c>
    </row>
    <row r="670" spans="1:2" x14ac:dyDescent="0.4">
      <c r="A670" s="5">
        <v>37462</v>
      </c>
      <c r="B670" s="6">
        <v>1.86</v>
      </c>
    </row>
    <row r="671" spans="1:2" x14ac:dyDescent="0.4">
      <c r="A671" s="5">
        <v>37463</v>
      </c>
      <c r="B671" s="6">
        <v>1.8</v>
      </c>
    </row>
    <row r="672" spans="1:2" x14ac:dyDescent="0.4">
      <c r="A672" s="5">
        <v>37466</v>
      </c>
      <c r="B672" s="6">
        <v>1.93</v>
      </c>
    </row>
    <row r="673" spans="1:2" x14ac:dyDescent="0.4">
      <c r="A673" s="5">
        <v>37467</v>
      </c>
      <c r="B673" s="6">
        <v>1.96</v>
      </c>
    </row>
    <row r="674" spans="1:2" x14ac:dyDescent="0.4">
      <c r="A674" s="5">
        <v>37468</v>
      </c>
      <c r="B674" s="6">
        <v>1.8</v>
      </c>
    </row>
    <row r="675" spans="1:2" x14ac:dyDescent="0.4">
      <c r="A675" s="5">
        <v>37469</v>
      </c>
      <c r="B675" s="6">
        <v>1.75</v>
      </c>
    </row>
    <row r="676" spans="1:2" x14ac:dyDescent="0.4">
      <c r="A676" s="5">
        <v>37470</v>
      </c>
      <c r="B676" s="6">
        <v>1.65</v>
      </c>
    </row>
    <row r="677" spans="1:2" x14ac:dyDescent="0.4">
      <c r="A677" s="5">
        <v>37473</v>
      </c>
      <c r="B677" s="6">
        <v>1.68</v>
      </c>
    </row>
    <row r="678" spans="1:2" x14ac:dyDescent="0.4">
      <c r="A678" s="5">
        <v>37474</v>
      </c>
      <c r="B678" s="6">
        <v>1.69</v>
      </c>
    </row>
    <row r="679" spans="1:2" x14ac:dyDescent="0.4">
      <c r="A679" s="5">
        <v>37475</v>
      </c>
      <c r="B679" s="6">
        <v>1.64</v>
      </c>
    </row>
    <row r="680" spans="1:2" x14ac:dyDescent="0.4">
      <c r="A680" s="5">
        <v>37476</v>
      </c>
      <c r="B680" s="6">
        <v>1.68</v>
      </c>
    </row>
    <row r="681" spans="1:2" x14ac:dyDescent="0.4">
      <c r="A681" s="5">
        <v>37477</v>
      </c>
      <c r="B681" s="6">
        <v>1.68</v>
      </c>
    </row>
    <row r="682" spans="1:2" x14ac:dyDescent="0.4">
      <c r="A682" s="5">
        <v>37480</v>
      </c>
      <c r="B682" s="6">
        <v>1.75</v>
      </c>
    </row>
    <row r="683" spans="1:2" x14ac:dyDescent="0.4">
      <c r="A683" s="5">
        <v>37481</v>
      </c>
      <c r="B683" s="6">
        <v>1.7</v>
      </c>
    </row>
    <row r="684" spans="1:2" x14ac:dyDescent="0.4">
      <c r="A684" s="5">
        <v>37482</v>
      </c>
      <c r="B684" s="6">
        <v>1.77</v>
      </c>
    </row>
    <row r="685" spans="1:2" x14ac:dyDescent="0.4">
      <c r="A685" s="5">
        <v>37483</v>
      </c>
      <c r="B685" s="6">
        <v>1.78</v>
      </c>
    </row>
    <row r="686" spans="1:2" x14ac:dyDescent="0.4">
      <c r="A686" s="5">
        <v>37484</v>
      </c>
      <c r="B686" s="6">
        <v>1.82</v>
      </c>
    </row>
    <row r="687" spans="1:2" x14ac:dyDescent="0.4">
      <c r="A687" s="5">
        <v>37487</v>
      </c>
      <c r="B687" s="6">
        <v>1.86</v>
      </c>
    </row>
    <row r="688" spans="1:2" x14ac:dyDescent="0.4">
      <c r="A688" s="5">
        <v>37488</v>
      </c>
      <c r="B688" s="6">
        <v>1.77</v>
      </c>
    </row>
    <row r="689" spans="1:2" x14ac:dyDescent="0.4">
      <c r="A689" s="5">
        <v>37489</v>
      </c>
      <c r="B689" s="6">
        <v>1.77</v>
      </c>
    </row>
    <row r="690" spans="1:2" x14ac:dyDescent="0.4">
      <c r="A690" s="5">
        <v>37490</v>
      </c>
      <c r="B690" s="6">
        <v>1.85</v>
      </c>
    </row>
    <row r="691" spans="1:2" x14ac:dyDescent="0.4">
      <c r="A691" s="5">
        <v>37491</v>
      </c>
      <c r="B691" s="6">
        <v>1.8</v>
      </c>
    </row>
    <row r="692" spans="1:2" x14ac:dyDescent="0.4">
      <c r="A692" s="5">
        <v>37494</v>
      </c>
      <c r="B692" s="6">
        <v>1.79</v>
      </c>
    </row>
    <row r="693" spans="1:2" x14ac:dyDescent="0.4">
      <c r="A693" s="5">
        <v>37495</v>
      </c>
      <c r="B693" s="6">
        <v>1.89</v>
      </c>
    </row>
    <row r="694" spans="1:2" x14ac:dyDescent="0.4">
      <c r="A694" s="5">
        <v>37496</v>
      </c>
      <c r="B694" s="6">
        <v>1.85</v>
      </c>
    </row>
    <row r="695" spans="1:2" x14ac:dyDescent="0.4">
      <c r="A695" s="5">
        <v>37497</v>
      </c>
      <c r="B695" s="6">
        <v>1.75</v>
      </c>
    </row>
    <row r="696" spans="1:2" x14ac:dyDescent="0.4">
      <c r="A696" s="5">
        <v>37498</v>
      </c>
      <c r="B696" s="6">
        <v>1.74</v>
      </c>
    </row>
    <row r="697" spans="1:2" x14ac:dyDescent="0.4">
      <c r="A697" s="5">
        <v>37501</v>
      </c>
      <c r="B697" s="6">
        <v>1.74</v>
      </c>
    </row>
    <row r="698" spans="1:2" x14ac:dyDescent="0.4">
      <c r="A698" s="5">
        <v>37502</v>
      </c>
      <c r="B698" s="6">
        <v>1.71</v>
      </c>
    </row>
    <row r="699" spans="1:2" x14ac:dyDescent="0.4">
      <c r="A699" s="5">
        <v>37503</v>
      </c>
      <c r="B699" s="6">
        <v>1.69</v>
      </c>
    </row>
    <row r="700" spans="1:2" x14ac:dyDescent="0.4">
      <c r="A700" s="5">
        <v>37504</v>
      </c>
      <c r="B700" s="6">
        <v>1.66</v>
      </c>
    </row>
    <row r="701" spans="1:2" x14ac:dyDescent="0.4">
      <c r="A701" s="5">
        <v>37505</v>
      </c>
      <c r="B701" s="6">
        <v>1.75</v>
      </c>
    </row>
    <row r="702" spans="1:2" x14ac:dyDescent="0.4">
      <c r="A702" s="5">
        <v>37508</v>
      </c>
      <c r="B702" s="6">
        <v>1.77</v>
      </c>
    </row>
    <row r="703" spans="1:2" x14ac:dyDescent="0.4">
      <c r="A703" s="5">
        <v>37509</v>
      </c>
      <c r="B703" s="6">
        <v>1.77</v>
      </c>
    </row>
    <row r="704" spans="1:2" x14ac:dyDescent="0.4">
      <c r="A704" s="5">
        <v>37510</v>
      </c>
      <c r="B704" s="6">
        <v>1.84</v>
      </c>
    </row>
    <row r="705" spans="1:2" x14ac:dyDescent="0.4">
      <c r="A705" s="5">
        <v>37511</v>
      </c>
      <c r="B705" s="6">
        <v>1.79</v>
      </c>
    </row>
    <row r="706" spans="1:2" x14ac:dyDescent="0.4">
      <c r="A706" s="5">
        <v>37512</v>
      </c>
      <c r="B706" s="6">
        <v>1.74</v>
      </c>
    </row>
    <row r="707" spans="1:2" x14ac:dyDescent="0.4">
      <c r="A707" s="5">
        <v>37515</v>
      </c>
      <c r="B707" s="6">
        <v>1.78</v>
      </c>
    </row>
    <row r="708" spans="1:2" x14ac:dyDescent="0.4">
      <c r="A708" s="5">
        <v>37516</v>
      </c>
      <c r="B708" s="6">
        <v>1.77</v>
      </c>
    </row>
    <row r="709" spans="1:2" x14ac:dyDescent="0.4">
      <c r="A709" s="5">
        <v>37517</v>
      </c>
      <c r="B709" s="6">
        <v>1.75</v>
      </c>
    </row>
    <row r="710" spans="1:2" x14ac:dyDescent="0.4">
      <c r="A710" s="5">
        <v>37518</v>
      </c>
      <c r="B710" s="6">
        <v>1.68</v>
      </c>
    </row>
    <row r="711" spans="1:2" x14ac:dyDescent="0.4">
      <c r="A711" s="5">
        <v>37519</v>
      </c>
      <c r="B711" s="6">
        <v>1.68</v>
      </c>
    </row>
    <row r="712" spans="1:2" x14ac:dyDescent="0.4">
      <c r="A712" s="5">
        <v>37522</v>
      </c>
      <c r="B712" s="6">
        <v>1.68</v>
      </c>
    </row>
    <row r="713" spans="1:2" x14ac:dyDescent="0.4">
      <c r="A713" s="5">
        <v>37523</v>
      </c>
      <c r="B713" s="6">
        <v>1.68</v>
      </c>
    </row>
    <row r="714" spans="1:2" x14ac:dyDescent="0.4">
      <c r="A714" s="5">
        <v>37524</v>
      </c>
      <c r="B714" s="6">
        <v>1.73</v>
      </c>
    </row>
    <row r="715" spans="1:2" x14ac:dyDescent="0.4">
      <c r="A715" s="5">
        <v>37525</v>
      </c>
      <c r="B715" s="6">
        <v>1.68</v>
      </c>
    </row>
    <row r="716" spans="1:2" x14ac:dyDescent="0.4">
      <c r="A716" s="5">
        <v>37526</v>
      </c>
      <c r="B716" s="6">
        <v>1.62</v>
      </c>
    </row>
    <row r="717" spans="1:2" x14ac:dyDescent="0.4">
      <c r="A717" s="5">
        <v>37529</v>
      </c>
      <c r="B717" s="6">
        <v>1.53</v>
      </c>
    </row>
    <row r="718" spans="1:2" x14ac:dyDescent="0.4">
      <c r="A718" s="5">
        <v>37530</v>
      </c>
      <c r="B718" s="6">
        <v>1.56</v>
      </c>
    </row>
    <row r="719" spans="1:2" x14ac:dyDescent="0.4">
      <c r="A719" s="5">
        <v>37531</v>
      </c>
      <c r="B719" s="6">
        <v>1.53</v>
      </c>
    </row>
    <row r="720" spans="1:2" x14ac:dyDescent="0.4">
      <c r="A720" s="5">
        <v>37532</v>
      </c>
      <c r="B720" s="6">
        <v>1.53</v>
      </c>
    </row>
    <row r="721" spans="1:2" x14ac:dyDescent="0.4">
      <c r="A721" s="5">
        <v>37533</v>
      </c>
      <c r="B721" s="6">
        <v>1.58</v>
      </c>
    </row>
    <row r="722" spans="1:2" x14ac:dyDescent="0.4">
      <c r="A722" s="5">
        <v>37536</v>
      </c>
      <c r="B722" s="6">
        <v>1.59</v>
      </c>
    </row>
    <row r="723" spans="1:2" x14ac:dyDescent="0.4">
      <c r="A723" s="5">
        <v>37537</v>
      </c>
      <c r="B723" s="6">
        <v>1.6</v>
      </c>
    </row>
    <row r="724" spans="1:2" x14ac:dyDescent="0.4">
      <c r="A724" s="5">
        <v>37538</v>
      </c>
      <c r="B724" s="6">
        <v>1.55</v>
      </c>
    </row>
    <row r="725" spans="1:2" x14ac:dyDescent="0.4">
      <c r="A725" s="5">
        <v>37539</v>
      </c>
      <c r="B725" s="6">
        <v>1.6</v>
      </c>
    </row>
    <row r="726" spans="1:2" x14ac:dyDescent="0.4">
      <c r="A726" s="5">
        <v>37540</v>
      </c>
      <c r="B726" s="6">
        <v>1.63</v>
      </c>
    </row>
    <row r="727" spans="1:2" x14ac:dyDescent="0.4">
      <c r="A727" s="5">
        <v>37543</v>
      </c>
      <c r="B727" s="6">
        <v>1.63</v>
      </c>
    </row>
    <row r="728" spans="1:2" x14ac:dyDescent="0.4">
      <c r="A728" s="5">
        <v>37544</v>
      </c>
      <c r="B728" s="6">
        <v>1.79</v>
      </c>
    </row>
    <row r="729" spans="1:2" x14ac:dyDescent="0.4">
      <c r="A729" s="5">
        <v>37545</v>
      </c>
      <c r="B729" s="6">
        <v>1.74</v>
      </c>
    </row>
    <row r="730" spans="1:2" x14ac:dyDescent="0.4">
      <c r="A730" s="5">
        <v>37546</v>
      </c>
      <c r="B730" s="6">
        <v>1.78</v>
      </c>
    </row>
    <row r="731" spans="1:2" x14ac:dyDescent="0.4">
      <c r="A731" s="5">
        <v>37547</v>
      </c>
      <c r="B731" s="6">
        <v>1.77</v>
      </c>
    </row>
    <row r="732" spans="1:2" x14ac:dyDescent="0.4">
      <c r="A732" s="5">
        <v>37550</v>
      </c>
      <c r="B732" s="6">
        <v>1.86</v>
      </c>
    </row>
    <row r="733" spans="1:2" x14ac:dyDescent="0.4">
      <c r="A733" s="5">
        <v>37551</v>
      </c>
      <c r="B733" s="6">
        <v>1.85</v>
      </c>
    </row>
    <row r="734" spans="1:2" x14ac:dyDescent="0.4">
      <c r="A734" s="5">
        <v>37552</v>
      </c>
      <c r="B734" s="6">
        <v>1.84</v>
      </c>
    </row>
    <row r="735" spans="1:2" x14ac:dyDescent="0.4">
      <c r="A735" s="5">
        <v>37553</v>
      </c>
      <c r="B735" s="6">
        <v>1.73</v>
      </c>
    </row>
    <row r="736" spans="1:2" x14ac:dyDescent="0.4">
      <c r="A736" s="5">
        <v>37554</v>
      </c>
      <c r="B736" s="6">
        <v>1.69</v>
      </c>
    </row>
    <row r="737" spans="1:2" x14ac:dyDescent="0.4">
      <c r="A737" s="5">
        <v>37557</v>
      </c>
      <c r="B737" s="6">
        <v>1.6</v>
      </c>
    </row>
    <row r="738" spans="1:2" x14ac:dyDescent="0.4">
      <c r="A738" s="5">
        <v>37558</v>
      </c>
      <c r="B738" s="6">
        <v>1.53</v>
      </c>
    </row>
    <row r="739" spans="1:2" x14ac:dyDescent="0.4">
      <c r="A739" s="5">
        <v>37559</v>
      </c>
      <c r="B739" s="6">
        <v>1.49</v>
      </c>
    </row>
    <row r="740" spans="1:2" x14ac:dyDescent="0.4">
      <c r="A740" s="5">
        <v>37560</v>
      </c>
      <c r="B740" s="6">
        <v>1.46</v>
      </c>
    </row>
    <row r="741" spans="1:2" x14ac:dyDescent="0.4">
      <c r="A741" s="5">
        <v>37561</v>
      </c>
      <c r="B741" s="6">
        <v>1.46</v>
      </c>
    </row>
    <row r="742" spans="1:2" x14ac:dyDescent="0.4">
      <c r="A742" s="5">
        <v>37564</v>
      </c>
      <c r="B742" s="6">
        <v>1.48</v>
      </c>
    </row>
    <row r="743" spans="1:2" x14ac:dyDescent="0.4">
      <c r="A743" s="5">
        <v>37565</v>
      </c>
      <c r="B743" s="6">
        <v>1.48</v>
      </c>
    </row>
    <row r="744" spans="1:2" x14ac:dyDescent="0.4">
      <c r="A744" s="5">
        <v>37566</v>
      </c>
      <c r="B744" s="6">
        <v>1.46</v>
      </c>
    </row>
    <row r="745" spans="1:2" x14ac:dyDescent="0.4">
      <c r="A745" s="5">
        <v>37567</v>
      </c>
      <c r="B745" s="6">
        <v>1.46</v>
      </c>
    </row>
    <row r="746" spans="1:2" x14ac:dyDescent="0.4">
      <c r="A746" s="5">
        <v>37568</v>
      </c>
      <c r="B746" s="6">
        <v>1.43</v>
      </c>
    </row>
    <row r="747" spans="1:2" x14ac:dyDescent="0.4">
      <c r="A747" s="5">
        <v>37571</v>
      </c>
      <c r="B747" s="6">
        <v>1.43</v>
      </c>
    </row>
    <row r="748" spans="1:2" x14ac:dyDescent="0.4">
      <c r="A748" s="5">
        <v>37572</v>
      </c>
      <c r="B748" s="6">
        <v>1.44</v>
      </c>
    </row>
    <row r="749" spans="1:2" x14ac:dyDescent="0.4">
      <c r="A749" s="5">
        <v>37573</v>
      </c>
      <c r="B749" s="6">
        <v>1.42</v>
      </c>
    </row>
    <row r="750" spans="1:2" x14ac:dyDescent="0.4">
      <c r="A750" s="5">
        <v>37574</v>
      </c>
      <c r="B750" s="6">
        <v>1.48</v>
      </c>
    </row>
    <row r="751" spans="1:2" x14ac:dyDescent="0.4">
      <c r="A751" s="5">
        <v>37575</v>
      </c>
      <c r="B751" s="6">
        <v>1.49</v>
      </c>
    </row>
    <row r="752" spans="1:2" x14ac:dyDescent="0.4">
      <c r="A752" s="5">
        <v>37578</v>
      </c>
      <c r="B752" s="6">
        <v>1.48</v>
      </c>
    </row>
    <row r="753" spans="1:2" x14ac:dyDescent="0.4">
      <c r="A753" s="5">
        <v>37579</v>
      </c>
      <c r="B753" s="6">
        <v>1.49</v>
      </c>
    </row>
    <row r="754" spans="1:2" x14ac:dyDescent="0.4">
      <c r="A754" s="5">
        <v>37580</v>
      </c>
      <c r="B754" s="6">
        <v>1.5</v>
      </c>
    </row>
    <row r="755" spans="1:2" x14ac:dyDescent="0.4">
      <c r="A755" s="5">
        <v>37581</v>
      </c>
      <c r="B755" s="6">
        <v>1.52</v>
      </c>
    </row>
    <row r="756" spans="1:2" x14ac:dyDescent="0.4">
      <c r="A756" s="5">
        <v>37582</v>
      </c>
      <c r="B756" s="6">
        <v>1.54</v>
      </c>
    </row>
    <row r="757" spans="1:2" x14ac:dyDescent="0.4">
      <c r="A757" s="5">
        <v>37585</v>
      </c>
      <c r="B757" s="6">
        <v>1.56</v>
      </c>
    </row>
    <row r="758" spans="1:2" x14ac:dyDescent="0.4">
      <c r="A758" s="5">
        <v>37586</v>
      </c>
      <c r="B758" s="6">
        <v>1.51</v>
      </c>
    </row>
    <row r="759" spans="1:2" x14ac:dyDescent="0.4">
      <c r="A759" s="5">
        <v>37587</v>
      </c>
      <c r="B759" s="6">
        <v>1.58</v>
      </c>
    </row>
    <row r="760" spans="1:2" x14ac:dyDescent="0.4">
      <c r="A760" s="5">
        <v>37588</v>
      </c>
      <c r="B760" s="6">
        <v>1.58</v>
      </c>
    </row>
    <row r="761" spans="1:2" x14ac:dyDescent="0.4">
      <c r="A761" s="5">
        <v>37589</v>
      </c>
      <c r="B761" s="6">
        <v>1.56</v>
      </c>
    </row>
    <row r="762" spans="1:2" x14ac:dyDescent="0.4">
      <c r="A762" s="5">
        <v>37592</v>
      </c>
      <c r="B762" s="6">
        <v>1.56</v>
      </c>
    </row>
    <row r="763" spans="1:2" x14ac:dyDescent="0.4">
      <c r="A763" s="5">
        <v>37593</v>
      </c>
      <c r="B763" s="6">
        <v>1.57</v>
      </c>
    </row>
    <row r="764" spans="1:2" x14ac:dyDescent="0.4">
      <c r="A764" s="5">
        <v>37594</v>
      </c>
      <c r="B764" s="6">
        <v>1.53</v>
      </c>
    </row>
    <row r="765" spans="1:2" x14ac:dyDescent="0.4">
      <c r="A765" s="5">
        <v>37595</v>
      </c>
      <c r="B765" s="6">
        <v>1.5</v>
      </c>
    </row>
    <row r="766" spans="1:2" x14ac:dyDescent="0.4">
      <c r="A766" s="5">
        <v>37596</v>
      </c>
      <c r="B766" s="6">
        <v>1.47</v>
      </c>
    </row>
    <row r="767" spans="1:2" x14ac:dyDescent="0.4">
      <c r="A767" s="5">
        <v>37599</v>
      </c>
      <c r="B767" s="6">
        <v>1.48</v>
      </c>
    </row>
    <row r="768" spans="1:2" x14ac:dyDescent="0.4">
      <c r="A768" s="5">
        <v>37600</v>
      </c>
      <c r="B768" s="6">
        <v>1.48</v>
      </c>
    </row>
    <row r="769" spans="1:2" x14ac:dyDescent="0.4">
      <c r="A769" s="5">
        <v>37601</v>
      </c>
      <c r="B769" s="6">
        <v>1.46</v>
      </c>
    </row>
    <row r="770" spans="1:2" x14ac:dyDescent="0.4">
      <c r="A770" s="5">
        <v>37602</v>
      </c>
      <c r="B770" s="6">
        <v>1.46</v>
      </c>
    </row>
    <row r="771" spans="1:2" x14ac:dyDescent="0.4">
      <c r="A771" s="5">
        <v>37603</v>
      </c>
      <c r="B771" s="6">
        <v>1.47</v>
      </c>
    </row>
    <row r="772" spans="1:2" x14ac:dyDescent="0.4">
      <c r="A772" s="5">
        <v>37606</v>
      </c>
      <c r="B772" s="6">
        <v>1.5</v>
      </c>
    </row>
    <row r="773" spans="1:2" x14ac:dyDescent="0.4">
      <c r="A773" s="5">
        <v>37607</v>
      </c>
      <c r="B773" s="6">
        <v>1.48</v>
      </c>
    </row>
    <row r="774" spans="1:2" x14ac:dyDescent="0.4">
      <c r="A774" s="5">
        <v>37608</v>
      </c>
      <c r="B774" s="6">
        <v>1.43</v>
      </c>
    </row>
    <row r="775" spans="1:2" x14ac:dyDescent="0.4">
      <c r="A775" s="5">
        <v>37609</v>
      </c>
      <c r="B775" s="6">
        <v>1.37</v>
      </c>
    </row>
    <row r="776" spans="1:2" x14ac:dyDescent="0.4">
      <c r="A776" s="5">
        <v>37610</v>
      </c>
      <c r="B776" s="6">
        <v>1.39</v>
      </c>
    </row>
    <row r="777" spans="1:2" x14ac:dyDescent="0.4">
      <c r="A777" s="5">
        <v>37613</v>
      </c>
      <c r="B777" s="6">
        <v>1.43</v>
      </c>
    </row>
    <row r="778" spans="1:2" x14ac:dyDescent="0.4">
      <c r="A778" s="5">
        <v>37614</v>
      </c>
      <c r="B778" s="6">
        <v>1.42</v>
      </c>
    </row>
    <row r="779" spans="1:2" x14ac:dyDescent="0.4">
      <c r="A779" s="5">
        <v>37615</v>
      </c>
      <c r="B779" s="6">
        <v>1.42</v>
      </c>
    </row>
    <row r="780" spans="1:2" x14ac:dyDescent="0.4">
      <c r="A780" s="5">
        <v>37616</v>
      </c>
      <c r="B780" s="6">
        <v>1.41</v>
      </c>
    </row>
    <row r="781" spans="1:2" x14ac:dyDescent="0.4">
      <c r="A781" s="5">
        <v>37617</v>
      </c>
      <c r="B781" s="6">
        <v>1.36</v>
      </c>
    </row>
    <row r="782" spans="1:2" x14ac:dyDescent="0.4">
      <c r="A782" s="5">
        <v>37620</v>
      </c>
      <c r="B782" s="6">
        <v>1.36</v>
      </c>
    </row>
    <row r="783" spans="1:2" x14ac:dyDescent="0.4">
      <c r="A783" s="5">
        <v>37621</v>
      </c>
      <c r="B783" s="6">
        <v>1.32</v>
      </c>
    </row>
    <row r="784" spans="1:2" x14ac:dyDescent="0.4">
      <c r="A784" s="5">
        <v>37622</v>
      </c>
      <c r="B784" s="6">
        <v>1.32</v>
      </c>
    </row>
    <row r="785" spans="1:2" x14ac:dyDescent="0.4">
      <c r="A785" s="5">
        <v>37623</v>
      </c>
      <c r="B785" s="6">
        <v>1.42</v>
      </c>
    </row>
    <row r="786" spans="1:2" x14ac:dyDescent="0.4">
      <c r="A786" s="5">
        <v>37624</v>
      </c>
      <c r="B786" s="6">
        <v>1.41</v>
      </c>
    </row>
    <row r="787" spans="1:2" x14ac:dyDescent="0.4">
      <c r="A787" s="5">
        <v>37627</v>
      </c>
      <c r="B787" s="6">
        <v>1.44</v>
      </c>
    </row>
    <row r="788" spans="1:2" x14ac:dyDescent="0.4">
      <c r="A788" s="5">
        <v>37628</v>
      </c>
      <c r="B788" s="6">
        <v>1.4</v>
      </c>
    </row>
    <row r="789" spans="1:2" x14ac:dyDescent="0.4">
      <c r="A789" s="5">
        <v>37629</v>
      </c>
      <c r="B789" s="6">
        <v>1.36</v>
      </c>
    </row>
    <row r="790" spans="1:2" x14ac:dyDescent="0.4">
      <c r="A790" s="5">
        <v>37630</v>
      </c>
      <c r="B790" s="6">
        <v>1.44</v>
      </c>
    </row>
    <row r="791" spans="1:2" x14ac:dyDescent="0.4">
      <c r="A791" s="5">
        <v>37631</v>
      </c>
      <c r="B791" s="6">
        <v>1.39</v>
      </c>
    </row>
    <row r="792" spans="1:2" x14ac:dyDescent="0.4">
      <c r="A792" s="5">
        <v>37634</v>
      </c>
      <c r="B792" s="6">
        <v>1.41</v>
      </c>
    </row>
    <row r="793" spans="1:2" x14ac:dyDescent="0.4">
      <c r="A793" s="5">
        <v>37635</v>
      </c>
      <c r="B793" s="6">
        <v>1.4</v>
      </c>
    </row>
    <row r="794" spans="1:2" x14ac:dyDescent="0.4">
      <c r="A794" s="5">
        <v>37636</v>
      </c>
      <c r="B794" s="6">
        <v>1.37</v>
      </c>
    </row>
    <row r="795" spans="1:2" x14ac:dyDescent="0.4">
      <c r="A795" s="5">
        <v>37637</v>
      </c>
      <c r="B795" s="6">
        <v>1.37</v>
      </c>
    </row>
    <row r="796" spans="1:2" x14ac:dyDescent="0.4">
      <c r="A796" s="5">
        <v>37638</v>
      </c>
      <c r="B796" s="6">
        <v>1.34</v>
      </c>
    </row>
    <row r="797" spans="1:2" x14ac:dyDescent="0.4">
      <c r="A797" s="5">
        <v>37641</v>
      </c>
      <c r="B797" s="6">
        <v>1.34</v>
      </c>
    </row>
    <row r="798" spans="1:2" x14ac:dyDescent="0.4">
      <c r="A798" s="5">
        <v>37642</v>
      </c>
      <c r="B798" s="6">
        <v>1.33</v>
      </c>
    </row>
    <row r="799" spans="1:2" x14ac:dyDescent="0.4">
      <c r="A799" s="5">
        <v>37643</v>
      </c>
      <c r="B799" s="6">
        <v>1.31</v>
      </c>
    </row>
    <row r="800" spans="1:2" x14ac:dyDescent="0.4">
      <c r="A800" s="5">
        <v>37644</v>
      </c>
      <c r="B800" s="6">
        <v>1.33</v>
      </c>
    </row>
    <row r="801" spans="1:2" x14ac:dyDescent="0.4">
      <c r="A801" s="5">
        <v>37645</v>
      </c>
      <c r="B801" s="6">
        <v>1.31</v>
      </c>
    </row>
    <row r="802" spans="1:2" x14ac:dyDescent="0.4">
      <c r="A802" s="5">
        <v>37648</v>
      </c>
      <c r="B802" s="6">
        <v>1.31</v>
      </c>
    </row>
    <row r="803" spans="1:2" x14ac:dyDescent="0.4">
      <c r="A803" s="5">
        <v>37649</v>
      </c>
      <c r="B803" s="6">
        <v>1.34</v>
      </c>
    </row>
    <row r="804" spans="1:2" x14ac:dyDescent="0.4">
      <c r="A804" s="5">
        <v>37650</v>
      </c>
      <c r="B804" s="6">
        <v>1.36</v>
      </c>
    </row>
    <row r="805" spans="1:2" x14ac:dyDescent="0.4">
      <c r="A805" s="5">
        <v>37651</v>
      </c>
      <c r="B805" s="6">
        <v>1.3</v>
      </c>
    </row>
    <row r="806" spans="1:2" x14ac:dyDescent="0.4">
      <c r="A806" s="5">
        <v>37652</v>
      </c>
      <c r="B806" s="6">
        <v>1.31</v>
      </c>
    </row>
    <row r="807" spans="1:2" x14ac:dyDescent="0.4">
      <c r="A807" s="5">
        <v>37655</v>
      </c>
      <c r="B807" s="6">
        <v>1.34</v>
      </c>
    </row>
    <row r="808" spans="1:2" x14ac:dyDescent="0.4">
      <c r="A808" s="5">
        <v>37656</v>
      </c>
      <c r="B808" s="6">
        <v>1.33</v>
      </c>
    </row>
    <row r="809" spans="1:2" x14ac:dyDescent="0.4">
      <c r="A809" s="5">
        <v>37657</v>
      </c>
      <c r="B809" s="6">
        <v>1.34</v>
      </c>
    </row>
    <row r="810" spans="1:2" x14ac:dyDescent="0.4">
      <c r="A810" s="5">
        <v>37658</v>
      </c>
      <c r="B810" s="6">
        <v>1.32</v>
      </c>
    </row>
    <row r="811" spans="1:2" x14ac:dyDescent="0.4">
      <c r="A811" s="5">
        <v>37659</v>
      </c>
      <c r="B811" s="6">
        <v>1.28</v>
      </c>
    </row>
    <row r="812" spans="1:2" x14ac:dyDescent="0.4">
      <c r="A812" s="5">
        <v>37662</v>
      </c>
      <c r="B812" s="6">
        <v>1.33</v>
      </c>
    </row>
    <row r="813" spans="1:2" x14ac:dyDescent="0.4">
      <c r="A813" s="5">
        <v>37663</v>
      </c>
      <c r="B813" s="6">
        <v>1.3</v>
      </c>
    </row>
    <row r="814" spans="1:2" x14ac:dyDescent="0.4">
      <c r="A814" s="5">
        <v>37664</v>
      </c>
      <c r="B814" s="6">
        <v>1.29</v>
      </c>
    </row>
    <row r="815" spans="1:2" x14ac:dyDescent="0.4">
      <c r="A815" s="5">
        <v>37665</v>
      </c>
      <c r="B815" s="6">
        <v>1.27</v>
      </c>
    </row>
    <row r="816" spans="1:2" x14ac:dyDescent="0.4">
      <c r="A816" s="5">
        <v>37666</v>
      </c>
      <c r="B816" s="6">
        <v>1.3</v>
      </c>
    </row>
    <row r="817" spans="1:2" x14ac:dyDescent="0.4">
      <c r="A817" s="5">
        <v>37669</v>
      </c>
      <c r="B817" s="6">
        <v>1.3</v>
      </c>
    </row>
    <row r="818" spans="1:2" x14ac:dyDescent="0.4">
      <c r="A818" s="5">
        <v>37670</v>
      </c>
      <c r="B818" s="6">
        <v>1.31</v>
      </c>
    </row>
    <row r="819" spans="1:2" x14ac:dyDescent="0.4">
      <c r="A819" s="5">
        <v>37671</v>
      </c>
      <c r="B819" s="6">
        <v>1.29</v>
      </c>
    </row>
    <row r="820" spans="1:2" x14ac:dyDescent="0.4">
      <c r="A820" s="5">
        <v>37672</v>
      </c>
      <c r="B820" s="6">
        <v>1.29</v>
      </c>
    </row>
    <row r="821" spans="1:2" x14ac:dyDescent="0.4">
      <c r="A821" s="5">
        <v>37673</v>
      </c>
      <c r="B821" s="6">
        <v>1.31</v>
      </c>
    </row>
    <row r="822" spans="1:2" x14ac:dyDescent="0.4">
      <c r="A822" s="5">
        <v>37676</v>
      </c>
      <c r="B822" s="6">
        <v>1.28</v>
      </c>
    </row>
    <row r="823" spans="1:2" x14ac:dyDescent="0.4">
      <c r="A823" s="5">
        <v>37677</v>
      </c>
      <c r="B823" s="6">
        <v>1.27</v>
      </c>
    </row>
    <row r="824" spans="1:2" x14ac:dyDescent="0.4">
      <c r="A824" s="5">
        <v>37678</v>
      </c>
      <c r="B824" s="6">
        <v>1.27</v>
      </c>
    </row>
    <row r="825" spans="1:2" x14ac:dyDescent="0.4">
      <c r="A825" s="5">
        <v>37679</v>
      </c>
      <c r="B825" s="6">
        <v>1.27</v>
      </c>
    </row>
    <row r="826" spans="1:2" x14ac:dyDescent="0.4">
      <c r="A826" s="5">
        <v>37680</v>
      </c>
      <c r="B826" s="6">
        <v>1.24</v>
      </c>
    </row>
    <row r="827" spans="1:2" x14ac:dyDescent="0.4">
      <c r="A827" s="5">
        <v>37683</v>
      </c>
      <c r="B827" s="6">
        <v>1.26</v>
      </c>
    </row>
    <row r="828" spans="1:2" x14ac:dyDescent="0.4">
      <c r="A828" s="5">
        <v>37684</v>
      </c>
      <c r="B828" s="6">
        <v>1.24</v>
      </c>
    </row>
    <row r="829" spans="1:2" x14ac:dyDescent="0.4">
      <c r="A829" s="5">
        <v>37685</v>
      </c>
      <c r="B829" s="6">
        <v>1.22</v>
      </c>
    </row>
    <row r="830" spans="1:2" x14ac:dyDescent="0.4">
      <c r="A830" s="5">
        <v>37686</v>
      </c>
      <c r="B830" s="6">
        <v>1.22</v>
      </c>
    </row>
    <row r="831" spans="1:2" x14ac:dyDescent="0.4">
      <c r="A831" s="5">
        <v>37687</v>
      </c>
      <c r="B831" s="6">
        <v>1.1499999999999999</v>
      </c>
    </row>
    <row r="832" spans="1:2" x14ac:dyDescent="0.4">
      <c r="A832" s="5">
        <v>37690</v>
      </c>
      <c r="B832" s="6">
        <v>1.0900000000000001</v>
      </c>
    </row>
    <row r="833" spans="1:2" x14ac:dyDescent="0.4">
      <c r="A833" s="5">
        <v>37691</v>
      </c>
      <c r="B833" s="6">
        <v>1.1200000000000001</v>
      </c>
    </row>
    <row r="834" spans="1:2" x14ac:dyDescent="0.4">
      <c r="A834" s="5">
        <v>37692</v>
      </c>
      <c r="B834" s="6">
        <v>1.1399999999999999</v>
      </c>
    </row>
    <row r="835" spans="1:2" x14ac:dyDescent="0.4">
      <c r="A835" s="5">
        <v>37693</v>
      </c>
      <c r="B835" s="6">
        <v>1.24</v>
      </c>
    </row>
    <row r="836" spans="1:2" x14ac:dyDescent="0.4">
      <c r="A836" s="5">
        <v>37694</v>
      </c>
      <c r="B836" s="6">
        <v>1.22</v>
      </c>
    </row>
    <row r="837" spans="1:2" x14ac:dyDescent="0.4">
      <c r="A837" s="5">
        <v>37697</v>
      </c>
      <c r="B837" s="6">
        <v>1.24</v>
      </c>
    </row>
    <row r="838" spans="1:2" x14ac:dyDescent="0.4">
      <c r="A838" s="5">
        <v>37698</v>
      </c>
      <c r="B838" s="6">
        <v>1.35</v>
      </c>
    </row>
    <row r="839" spans="1:2" x14ac:dyDescent="0.4">
      <c r="A839" s="5">
        <v>37699</v>
      </c>
      <c r="B839" s="6">
        <v>1.32</v>
      </c>
    </row>
    <row r="840" spans="1:2" x14ac:dyDescent="0.4">
      <c r="A840" s="5">
        <v>37700</v>
      </c>
      <c r="B840" s="6">
        <v>1.34</v>
      </c>
    </row>
    <row r="841" spans="1:2" x14ac:dyDescent="0.4">
      <c r="A841" s="5">
        <v>37701</v>
      </c>
      <c r="B841" s="6">
        <v>1.36</v>
      </c>
    </row>
    <row r="842" spans="1:2" x14ac:dyDescent="0.4">
      <c r="A842" s="5">
        <v>37704</v>
      </c>
      <c r="B842" s="6">
        <v>1.32</v>
      </c>
    </row>
    <row r="843" spans="1:2" x14ac:dyDescent="0.4">
      <c r="A843" s="5">
        <v>37705</v>
      </c>
      <c r="B843" s="6">
        <v>1.28</v>
      </c>
    </row>
    <row r="844" spans="1:2" x14ac:dyDescent="0.4">
      <c r="A844" s="5">
        <v>37706</v>
      </c>
      <c r="B844" s="6">
        <v>1.27</v>
      </c>
    </row>
    <row r="845" spans="1:2" x14ac:dyDescent="0.4">
      <c r="A845" s="5">
        <v>37707</v>
      </c>
      <c r="B845" s="6">
        <v>1.25</v>
      </c>
    </row>
    <row r="846" spans="1:2" x14ac:dyDescent="0.4">
      <c r="A846" s="5">
        <v>37708</v>
      </c>
      <c r="B846" s="6">
        <v>1.22</v>
      </c>
    </row>
    <row r="847" spans="1:2" x14ac:dyDescent="0.4">
      <c r="A847" s="5">
        <v>37711</v>
      </c>
      <c r="B847" s="6">
        <v>1.19</v>
      </c>
    </row>
    <row r="848" spans="1:2" x14ac:dyDescent="0.4">
      <c r="A848" s="5">
        <v>37712</v>
      </c>
      <c r="B848" s="6">
        <v>1.1599999999999999</v>
      </c>
    </row>
    <row r="849" spans="1:2" x14ac:dyDescent="0.4">
      <c r="A849" s="5">
        <v>37713</v>
      </c>
      <c r="B849" s="6">
        <v>1.22</v>
      </c>
    </row>
    <row r="850" spans="1:2" x14ac:dyDescent="0.4">
      <c r="A850" s="5">
        <v>37714</v>
      </c>
      <c r="B850" s="6">
        <v>1.18</v>
      </c>
    </row>
    <row r="851" spans="1:2" x14ac:dyDescent="0.4">
      <c r="A851" s="5">
        <v>37715</v>
      </c>
      <c r="B851" s="6">
        <v>1.18</v>
      </c>
    </row>
    <row r="852" spans="1:2" x14ac:dyDescent="0.4">
      <c r="A852" s="5">
        <v>37718</v>
      </c>
      <c r="B852" s="6">
        <v>1.25</v>
      </c>
    </row>
    <row r="853" spans="1:2" x14ac:dyDescent="0.4">
      <c r="A853" s="5">
        <v>37719</v>
      </c>
      <c r="B853" s="6">
        <v>1.21</v>
      </c>
    </row>
    <row r="854" spans="1:2" x14ac:dyDescent="0.4">
      <c r="A854" s="5">
        <v>37720</v>
      </c>
      <c r="B854" s="6">
        <v>1.22</v>
      </c>
    </row>
    <row r="855" spans="1:2" x14ac:dyDescent="0.4">
      <c r="A855" s="5">
        <v>37721</v>
      </c>
      <c r="B855" s="6">
        <v>1.25</v>
      </c>
    </row>
    <row r="856" spans="1:2" x14ac:dyDescent="0.4">
      <c r="A856" s="5">
        <v>37722</v>
      </c>
      <c r="B856" s="6">
        <v>1.3</v>
      </c>
    </row>
    <row r="857" spans="1:2" x14ac:dyDescent="0.4">
      <c r="A857" s="5">
        <v>37725</v>
      </c>
      <c r="B857" s="6">
        <v>1.33</v>
      </c>
    </row>
    <row r="858" spans="1:2" x14ac:dyDescent="0.4">
      <c r="A858" s="5">
        <v>37726</v>
      </c>
      <c r="B858" s="6">
        <v>1.32</v>
      </c>
    </row>
    <row r="859" spans="1:2" x14ac:dyDescent="0.4">
      <c r="A859" s="5">
        <v>37727</v>
      </c>
      <c r="B859" s="6">
        <v>1.31</v>
      </c>
    </row>
    <row r="860" spans="1:2" x14ac:dyDescent="0.4">
      <c r="A860" s="5">
        <v>37728</v>
      </c>
      <c r="B860" s="6">
        <v>1.34</v>
      </c>
    </row>
    <row r="861" spans="1:2" x14ac:dyDescent="0.4">
      <c r="A861" s="5">
        <v>37729</v>
      </c>
      <c r="B861" s="6">
        <v>1.34</v>
      </c>
    </row>
    <row r="862" spans="1:2" x14ac:dyDescent="0.4">
      <c r="A862" s="5">
        <v>37732</v>
      </c>
      <c r="B862" s="6">
        <v>1.35</v>
      </c>
    </row>
    <row r="863" spans="1:2" x14ac:dyDescent="0.4">
      <c r="A863" s="5">
        <v>37733</v>
      </c>
      <c r="B863" s="6">
        <v>1.34</v>
      </c>
    </row>
    <row r="864" spans="1:2" x14ac:dyDescent="0.4">
      <c r="A864" s="5">
        <v>37734</v>
      </c>
      <c r="B864" s="6">
        <v>1.33</v>
      </c>
    </row>
    <row r="865" spans="1:2" x14ac:dyDescent="0.4">
      <c r="A865" s="5">
        <v>37735</v>
      </c>
      <c r="B865" s="6">
        <v>1.28</v>
      </c>
    </row>
    <row r="866" spans="1:2" x14ac:dyDescent="0.4">
      <c r="A866" s="5">
        <v>37736</v>
      </c>
      <c r="B866" s="6">
        <v>1.26</v>
      </c>
    </row>
    <row r="867" spans="1:2" x14ac:dyDescent="0.4">
      <c r="A867" s="5">
        <v>37739</v>
      </c>
      <c r="B867" s="6">
        <v>1.28</v>
      </c>
    </row>
    <row r="868" spans="1:2" x14ac:dyDescent="0.4">
      <c r="A868" s="5">
        <v>37740</v>
      </c>
      <c r="B868" s="6">
        <v>1.28</v>
      </c>
    </row>
    <row r="869" spans="1:2" x14ac:dyDescent="0.4">
      <c r="A869" s="5">
        <v>37741</v>
      </c>
      <c r="B869" s="6">
        <v>1.22</v>
      </c>
    </row>
    <row r="870" spans="1:2" x14ac:dyDescent="0.4">
      <c r="A870" s="5">
        <v>37742</v>
      </c>
      <c r="B870" s="6">
        <v>1.21</v>
      </c>
    </row>
    <row r="871" spans="1:2" x14ac:dyDescent="0.4">
      <c r="A871" s="5">
        <v>37743</v>
      </c>
      <c r="B871" s="6">
        <v>1.27</v>
      </c>
    </row>
    <row r="872" spans="1:2" x14ac:dyDescent="0.4">
      <c r="A872" s="5">
        <v>37746</v>
      </c>
      <c r="B872" s="6">
        <v>1.27</v>
      </c>
    </row>
    <row r="873" spans="1:2" x14ac:dyDescent="0.4">
      <c r="A873" s="5">
        <v>37747</v>
      </c>
      <c r="B873" s="6">
        <v>1.19</v>
      </c>
    </row>
    <row r="874" spans="1:2" x14ac:dyDescent="0.4">
      <c r="A874" s="5">
        <v>37748</v>
      </c>
      <c r="B874" s="6">
        <v>1.21</v>
      </c>
    </row>
    <row r="875" spans="1:2" x14ac:dyDescent="0.4">
      <c r="A875" s="5">
        <v>37749</v>
      </c>
      <c r="B875" s="6">
        <v>1.24</v>
      </c>
    </row>
    <row r="876" spans="1:2" x14ac:dyDescent="0.4">
      <c r="A876" s="5">
        <v>37750</v>
      </c>
      <c r="B876" s="6">
        <v>1.22</v>
      </c>
    </row>
    <row r="877" spans="1:2" x14ac:dyDescent="0.4">
      <c r="A877" s="5">
        <v>37753</v>
      </c>
      <c r="B877" s="6">
        <v>1.22</v>
      </c>
    </row>
    <row r="878" spans="1:2" x14ac:dyDescent="0.4">
      <c r="A878" s="5">
        <v>37754</v>
      </c>
      <c r="B878" s="6">
        <v>1.23</v>
      </c>
    </row>
    <row r="879" spans="1:2" x14ac:dyDescent="0.4">
      <c r="A879" s="5">
        <v>37755</v>
      </c>
      <c r="B879" s="6">
        <v>1.2</v>
      </c>
    </row>
    <row r="880" spans="1:2" x14ac:dyDescent="0.4">
      <c r="A880" s="5">
        <v>37756</v>
      </c>
      <c r="B880" s="6">
        <v>1.21</v>
      </c>
    </row>
    <row r="881" spans="1:2" x14ac:dyDescent="0.4">
      <c r="A881" s="5">
        <v>37757</v>
      </c>
      <c r="B881" s="6">
        <v>1.1499999999999999</v>
      </c>
    </row>
    <row r="882" spans="1:2" x14ac:dyDescent="0.4">
      <c r="A882" s="5">
        <v>37760</v>
      </c>
      <c r="B882" s="6">
        <v>1.1399999999999999</v>
      </c>
    </row>
    <row r="883" spans="1:2" x14ac:dyDescent="0.4">
      <c r="A883" s="5">
        <v>37761</v>
      </c>
      <c r="B883" s="6">
        <v>1.1000000000000001</v>
      </c>
    </row>
    <row r="884" spans="1:2" x14ac:dyDescent="0.4">
      <c r="A884" s="5">
        <v>37762</v>
      </c>
      <c r="B884" s="6">
        <v>1.1499999999999999</v>
      </c>
    </row>
    <row r="885" spans="1:2" x14ac:dyDescent="0.4">
      <c r="A885" s="5">
        <v>37763</v>
      </c>
      <c r="B885" s="6">
        <v>1.1399999999999999</v>
      </c>
    </row>
    <row r="886" spans="1:2" x14ac:dyDescent="0.4">
      <c r="A886" s="5">
        <v>37764</v>
      </c>
      <c r="B886" s="6">
        <v>1.1399999999999999</v>
      </c>
    </row>
    <row r="887" spans="1:2" x14ac:dyDescent="0.4">
      <c r="A887" s="5">
        <v>37767</v>
      </c>
      <c r="B887" s="6">
        <v>1.1399999999999999</v>
      </c>
    </row>
    <row r="888" spans="1:2" x14ac:dyDescent="0.4">
      <c r="A888" s="5">
        <v>37768</v>
      </c>
      <c r="B888" s="6">
        <v>1.1299999999999999</v>
      </c>
    </row>
    <row r="889" spans="1:2" x14ac:dyDescent="0.4">
      <c r="A889" s="5">
        <v>37769</v>
      </c>
      <c r="B889" s="6">
        <v>1.1499999999999999</v>
      </c>
    </row>
    <row r="890" spans="1:2" x14ac:dyDescent="0.4">
      <c r="A890" s="5">
        <v>37770</v>
      </c>
      <c r="B890" s="6">
        <v>1.1100000000000001</v>
      </c>
    </row>
    <row r="891" spans="1:2" x14ac:dyDescent="0.4">
      <c r="A891" s="5">
        <v>37771</v>
      </c>
      <c r="B891" s="6">
        <v>1.1299999999999999</v>
      </c>
    </row>
    <row r="892" spans="1:2" x14ac:dyDescent="0.4">
      <c r="A892" s="5">
        <v>37774</v>
      </c>
      <c r="B892" s="6">
        <v>1.1499999999999999</v>
      </c>
    </row>
    <row r="893" spans="1:2" x14ac:dyDescent="0.4">
      <c r="A893" s="5">
        <v>37775</v>
      </c>
      <c r="B893" s="6">
        <v>1.07</v>
      </c>
    </row>
    <row r="894" spans="1:2" x14ac:dyDescent="0.4">
      <c r="A894" s="5">
        <v>37776</v>
      </c>
      <c r="B894" s="6">
        <v>1.04</v>
      </c>
    </row>
    <row r="895" spans="1:2" x14ac:dyDescent="0.4">
      <c r="A895" s="5">
        <v>37777</v>
      </c>
      <c r="B895" s="6">
        <v>1.07</v>
      </c>
    </row>
    <row r="896" spans="1:2" x14ac:dyDescent="0.4">
      <c r="A896" s="5">
        <v>37778</v>
      </c>
      <c r="B896" s="6">
        <v>1.08</v>
      </c>
    </row>
    <row r="897" spans="1:2" x14ac:dyDescent="0.4">
      <c r="A897" s="5">
        <v>37781</v>
      </c>
      <c r="B897" s="6">
        <v>1.04</v>
      </c>
    </row>
    <row r="898" spans="1:2" x14ac:dyDescent="0.4">
      <c r="A898" s="5">
        <v>37782</v>
      </c>
      <c r="B898" s="6">
        <v>0.98</v>
      </c>
    </row>
    <row r="899" spans="1:2" x14ac:dyDescent="0.4">
      <c r="A899" s="5">
        <v>37783</v>
      </c>
      <c r="B899" s="6">
        <v>1</v>
      </c>
    </row>
    <row r="900" spans="1:2" x14ac:dyDescent="0.4">
      <c r="A900" s="5">
        <v>37784</v>
      </c>
      <c r="B900" s="6">
        <v>0.95</v>
      </c>
    </row>
    <row r="901" spans="1:2" x14ac:dyDescent="0.4">
      <c r="A901" s="5">
        <v>37785</v>
      </c>
      <c r="B901" s="6">
        <v>0.9</v>
      </c>
    </row>
    <row r="902" spans="1:2" x14ac:dyDescent="0.4">
      <c r="A902" s="5">
        <v>37788</v>
      </c>
      <c r="B902" s="6">
        <v>0.95</v>
      </c>
    </row>
    <row r="903" spans="1:2" x14ac:dyDescent="0.4">
      <c r="A903" s="5">
        <v>37789</v>
      </c>
      <c r="B903" s="6">
        <v>1</v>
      </c>
    </row>
    <row r="904" spans="1:2" x14ac:dyDescent="0.4">
      <c r="A904" s="5">
        <v>37790</v>
      </c>
      <c r="B904" s="6">
        <v>0.96</v>
      </c>
    </row>
    <row r="905" spans="1:2" x14ac:dyDescent="0.4">
      <c r="A905" s="5">
        <v>37791</v>
      </c>
      <c r="B905" s="6">
        <v>0.88</v>
      </c>
    </row>
    <row r="906" spans="1:2" x14ac:dyDescent="0.4">
      <c r="A906" s="5">
        <v>37792</v>
      </c>
      <c r="B906" s="6">
        <v>0.94</v>
      </c>
    </row>
    <row r="907" spans="1:2" x14ac:dyDescent="0.4">
      <c r="A907" s="5">
        <v>37795</v>
      </c>
      <c r="B907" s="6">
        <v>0.94</v>
      </c>
    </row>
    <row r="908" spans="1:2" x14ac:dyDescent="0.4">
      <c r="A908" s="5">
        <v>37796</v>
      </c>
      <c r="B908" s="6">
        <v>0.91</v>
      </c>
    </row>
    <row r="909" spans="1:2" x14ac:dyDescent="0.4">
      <c r="A909" s="5">
        <v>37797</v>
      </c>
      <c r="B909" s="6">
        <v>1.05</v>
      </c>
    </row>
    <row r="910" spans="1:2" x14ac:dyDescent="0.4">
      <c r="A910" s="5">
        <v>37798</v>
      </c>
      <c r="B910" s="6">
        <v>1.1100000000000001</v>
      </c>
    </row>
    <row r="911" spans="1:2" x14ac:dyDescent="0.4">
      <c r="A911" s="5">
        <v>37799</v>
      </c>
      <c r="B911" s="6">
        <v>1.0900000000000001</v>
      </c>
    </row>
    <row r="912" spans="1:2" x14ac:dyDescent="0.4">
      <c r="A912" s="5">
        <v>37802</v>
      </c>
      <c r="B912" s="6">
        <v>1.0900000000000001</v>
      </c>
    </row>
    <row r="913" spans="1:2" x14ac:dyDescent="0.4">
      <c r="A913" s="5">
        <v>37803</v>
      </c>
      <c r="B913" s="6">
        <v>1.07</v>
      </c>
    </row>
    <row r="914" spans="1:2" x14ac:dyDescent="0.4">
      <c r="A914" s="5">
        <v>37804</v>
      </c>
      <c r="B914" s="6">
        <v>1.06</v>
      </c>
    </row>
    <row r="915" spans="1:2" x14ac:dyDescent="0.4">
      <c r="A915" s="5">
        <v>37805</v>
      </c>
      <c r="B915" s="6">
        <v>1.07</v>
      </c>
    </row>
    <row r="916" spans="1:2" x14ac:dyDescent="0.4">
      <c r="A916" s="5">
        <v>37806</v>
      </c>
      <c r="B916" s="6">
        <v>1.07</v>
      </c>
    </row>
    <row r="917" spans="1:2" x14ac:dyDescent="0.4">
      <c r="A917" s="5">
        <v>37809</v>
      </c>
      <c r="B917" s="6">
        <v>1.08</v>
      </c>
    </row>
    <row r="918" spans="1:2" x14ac:dyDescent="0.4">
      <c r="A918" s="5">
        <v>37810</v>
      </c>
      <c r="B918" s="6">
        <v>1.0900000000000001</v>
      </c>
    </row>
    <row r="919" spans="1:2" x14ac:dyDescent="0.4">
      <c r="A919" s="5">
        <v>37811</v>
      </c>
      <c r="B919" s="6">
        <v>1.0900000000000001</v>
      </c>
    </row>
    <row r="920" spans="1:2" x14ac:dyDescent="0.4">
      <c r="A920" s="5">
        <v>37812</v>
      </c>
      <c r="B920" s="6">
        <v>1.07</v>
      </c>
    </row>
    <row r="921" spans="1:2" x14ac:dyDescent="0.4">
      <c r="A921" s="5">
        <v>37813</v>
      </c>
      <c r="B921" s="6">
        <v>1.06</v>
      </c>
    </row>
    <row r="922" spans="1:2" x14ac:dyDescent="0.4">
      <c r="A922" s="5">
        <v>37816</v>
      </c>
      <c r="B922" s="6">
        <v>1.07</v>
      </c>
    </row>
    <row r="923" spans="1:2" x14ac:dyDescent="0.4">
      <c r="A923" s="5">
        <v>37817</v>
      </c>
      <c r="B923" s="6">
        <v>1.1000000000000001</v>
      </c>
    </row>
    <row r="924" spans="1:2" x14ac:dyDescent="0.4">
      <c r="A924" s="5">
        <v>37818</v>
      </c>
      <c r="B924" s="6">
        <v>1.1200000000000001</v>
      </c>
    </row>
    <row r="925" spans="1:2" x14ac:dyDescent="0.4">
      <c r="A925" s="5">
        <v>37819</v>
      </c>
      <c r="B925" s="6">
        <v>1.1100000000000001</v>
      </c>
    </row>
    <row r="926" spans="1:2" x14ac:dyDescent="0.4">
      <c r="A926" s="5">
        <v>37820</v>
      </c>
      <c r="B926" s="6">
        <v>1.1200000000000001</v>
      </c>
    </row>
    <row r="927" spans="1:2" x14ac:dyDescent="0.4">
      <c r="A927" s="5">
        <v>37823</v>
      </c>
      <c r="B927" s="6">
        <v>1.17</v>
      </c>
    </row>
    <row r="928" spans="1:2" x14ac:dyDescent="0.4">
      <c r="A928" s="5">
        <v>37824</v>
      </c>
      <c r="B928" s="6">
        <v>1.1200000000000001</v>
      </c>
    </row>
    <row r="929" spans="1:2" x14ac:dyDescent="0.4">
      <c r="A929" s="5">
        <v>37825</v>
      </c>
      <c r="B929" s="6">
        <v>1.1100000000000001</v>
      </c>
    </row>
    <row r="930" spans="1:2" x14ac:dyDescent="0.4">
      <c r="A930" s="5">
        <v>37826</v>
      </c>
      <c r="B930" s="6">
        <v>1.1299999999999999</v>
      </c>
    </row>
    <row r="931" spans="1:2" x14ac:dyDescent="0.4">
      <c r="A931" s="5">
        <v>37827</v>
      </c>
      <c r="B931" s="6">
        <v>1.1299999999999999</v>
      </c>
    </row>
    <row r="932" spans="1:2" x14ac:dyDescent="0.4">
      <c r="A932" s="5">
        <v>37830</v>
      </c>
      <c r="B932" s="6">
        <v>1.17</v>
      </c>
    </row>
    <row r="933" spans="1:2" x14ac:dyDescent="0.4">
      <c r="A933" s="5">
        <v>37831</v>
      </c>
      <c r="B933" s="6">
        <v>1.17</v>
      </c>
    </row>
    <row r="934" spans="1:2" x14ac:dyDescent="0.4">
      <c r="A934" s="5">
        <v>37832</v>
      </c>
      <c r="B934" s="6">
        <v>1.17</v>
      </c>
    </row>
    <row r="935" spans="1:2" x14ac:dyDescent="0.4">
      <c r="A935" s="5">
        <v>37833</v>
      </c>
      <c r="B935" s="6">
        <v>1.28</v>
      </c>
    </row>
    <row r="936" spans="1:2" x14ac:dyDescent="0.4">
      <c r="A936" s="5">
        <v>37834</v>
      </c>
      <c r="B936" s="6">
        <v>1.31</v>
      </c>
    </row>
    <row r="937" spans="1:2" x14ac:dyDescent="0.4">
      <c r="A937" s="5">
        <v>37837</v>
      </c>
      <c r="B937" s="6">
        <v>1.24</v>
      </c>
    </row>
    <row r="938" spans="1:2" x14ac:dyDescent="0.4">
      <c r="A938" s="5">
        <v>37838</v>
      </c>
      <c r="B938" s="6">
        <v>1.32</v>
      </c>
    </row>
    <row r="939" spans="1:2" x14ac:dyDescent="0.4">
      <c r="A939" s="5">
        <v>37839</v>
      </c>
      <c r="B939" s="6">
        <v>1.28</v>
      </c>
    </row>
    <row r="940" spans="1:2" x14ac:dyDescent="0.4">
      <c r="A940" s="5">
        <v>37840</v>
      </c>
      <c r="B940" s="6">
        <v>1.26</v>
      </c>
    </row>
    <row r="941" spans="1:2" x14ac:dyDescent="0.4">
      <c r="A941" s="5">
        <v>37841</v>
      </c>
      <c r="B941" s="6">
        <v>1.22</v>
      </c>
    </row>
    <row r="942" spans="1:2" x14ac:dyDescent="0.4">
      <c r="A942" s="5">
        <v>37844</v>
      </c>
      <c r="B942" s="6">
        <v>1.3</v>
      </c>
    </row>
    <row r="943" spans="1:2" x14ac:dyDescent="0.4">
      <c r="A943" s="5">
        <v>37845</v>
      </c>
      <c r="B943" s="6">
        <v>1.25</v>
      </c>
    </row>
    <row r="944" spans="1:2" x14ac:dyDescent="0.4">
      <c r="A944" s="5">
        <v>37846</v>
      </c>
      <c r="B944" s="6">
        <v>1.31</v>
      </c>
    </row>
    <row r="945" spans="1:2" x14ac:dyDescent="0.4">
      <c r="A945" s="5">
        <v>37847</v>
      </c>
      <c r="B945" s="6">
        <v>1.31</v>
      </c>
    </row>
    <row r="946" spans="1:2" x14ac:dyDescent="0.4">
      <c r="A946" s="5">
        <v>37848</v>
      </c>
      <c r="B946" s="6">
        <v>1.3</v>
      </c>
    </row>
    <row r="947" spans="1:2" x14ac:dyDescent="0.4">
      <c r="A947" s="5">
        <v>37851</v>
      </c>
      <c r="B947" s="6">
        <v>1.33</v>
      </c>
    </row>
    <row r="948" spans="1:2" x14ac:dyDescent="0.4">
      <c r="A948" s="5">
        <v>37852</v>
      </c>
      <c r="B948" s="6">
        <v>1.29</v>
      </c>
    </row>
    <row r="949" spans="1:2" x14ac:dyDescent="0.4">
      <c r="A949" s="5">
        <v>37853</v>
      </c>
      <c r="B949" s="6">
        <v>1.3</v>
      </c>
    </row>
    <row r="950" spans="1:2" x14ac:dyDescent="0.4">
      <c r="A950" s="5">
        <v>37854</v>
      </c>
      <c r="B950" s="6">
        <v>1.37</v>
      </c>
    </row>
    <row r="951" spans="1:2" x14ac:dyDescent="0.4">
      <c r="A951" s="5">
        <v>37855</v>
      </c>
      <c r="B951" s="6">
        <v>1.35</v>
      </c>
    </row>
    <row r="952" spans="1:2" x14ac:dyDescent="0.4">
      <c r="A952" s="5">
        <v>37858</v>
      </c>
      <c r="B952" s="6">
        <v>1.35</v>
      </c>
    </row>
    <row r="953" spans="1:2" x14ac:dyDescent="0.4">
      <c r="A953" s="5">
        <v>37859</v>
      </c>
      <c r="B953" s="6">
        <v>1.32</v>
      </c>
    </row>
    <row r="954" spans="1:2" x14ac:dyDescent="0.4">
      <c r="A954" s="5">
        <v>37860</v>
      </c>
      <c r="B954" s="6">
        <v>1.38</v>
      </c>
    </row>
    <row r="955" spans="1:2" x14ac:dyDescent="0.4">
      <c r="A955" s="5">
        <v>37861</v>
      </c>
      <c r="B955" s="6">
        <v>1.34</v>
      </c>
    </row>
    <row r="956" spans="1:2" x14ac:dyDescent="0.4">
      <c r="A956" s="5">
        <v>37862</v>
      </c>
      <c r="B956" s="6">
        <v>1.35</v>
      </c>
    </row>
    <row r="957" spans="1:2" x14ac:dyDescent="0.4">
      <c r="A957" s="5">
        <v>37865</v>
      </c>
      <c r="B957" s="6">
        <v>1.35</v>
      </c>
    </row>
    <row r="958" spans="1:2" x14ac:dyDescent="0.4">
      <c r="A958" s="5">
        <v>37866</v>
      </c>
      <c r="B958" s="6">
        <v>1.39</v>
      </c>
    </row>
    <row r="959" spans="1:2" x14ac:dyDescent="0.4">
      <c r="A959" s="5">
        <v>37867</v>
      </c>
      <c r="B959" s="6">
        <v>1.36</v>
      </c>
    </row>
    <row r="960" spans="1:2" x14ac:dyDescent="0.4">
      <c r="A960" s="5">
        <v>37868</v>
      </c>
      <c r="B960" s="6">
        <v>1.33</v>
      </c>
    </row>
    <row r="961" spans="1:2" x14ac:dyDescent="0.4">
      <c r="A961" s="5">
        <v>37869</v>
      </c>
      <c r="B961" s="6">
        <v>1.24</v>
      </c>
    </row>
    <row r="962" spans="1:2" x14ac:dyDescent="0.4">
      <c r="A962" s="5">
        <v>37872</v>
      </c>
      <c r="B962" s="6">
        <v>1.27</v>
      </c>
    </row>
    <row r="963" spans="1:2" x14ac:dyDescent="0.4">
      <c r="A963" s="5">
        <v>37873</v>
      </c>
      <c r="B963" s="6">
        <v>1.23</v>
      </c>
    </row>
    <row r="964" spans="1:2" x14ac:dyDescent="0.4">
      <c r="A964" s="5">
        <v>37874</v>
      </c>
      <c r="B964" s="6">
        <v>1.2</v>
      </c>
    </row>
    <row r="965" spans="1:2" x14ac:dyDescent="0.4">
      <c r="A965" s="5">
        <v>37875</v>
      </c>
      <c r="B965" s="6">
        <v>1.22</v>
      </c>
    </row>
    <row r="966" spans="1:2" x14ac:dyDescent="0.4">
      <c r="A966" s="5">
        <v>37876</v>
      </c>
      <c r="B966" s="6">
        <v>1.2</v>
      </c>
    </row>
    <row r="967" spans="1:2" x14ac:dyDescent="0.4">
      <c r="A967" s="5">
        <v>37879</v>
      </c>
      <c r="B967" s="6">
        <v>1.2</v>
      </c>
    </row>
    <row r="968" spans="1:2" x14ac:dyDescent="0.4">
      <c r="A968" s="5">
        <v>37880</v>
      </c>
      <c r="B968" s="6">
        <v>1.22</v>
      </c>
    </row>
    <row r="969" spans="1:2" x14ac:dyDescent="0.4">
      <c r="A969" s="5">
        <v>37881</v>
      </c>
      <c r="B969" s="6">
        <v>1.19</v>
      </c>
    </row>
    <row r="970" spans="1:2" x14ac:dyDescent="0.4">
      <c r="A970" s="5">
        <v>37882</v>
      </c>
      <c r="B970" s="6">
        <v>1.23</v>
      </c>
    </row>
    <row r="971" spans="1:2" x14ac:dyDescent="0.4">
      <c r="A971" s="5">
        <v>37883</v>
      </c>
      <c r="B971" s="6">
        <v>1.23</v>
      </c>
    </row>
    <row r="972" spans="1:2" x14ac:dyDescent="0.4">
      <c r="A972" s="5">
        <v>37886</v>
      </c>
      <c r="B972" s="6">
        <v>1.24</v>
      </c>
    </row>
    <row r="973" spans="1:2" x14ac:dyDescent="0.4">
      <c r="A973" s="5">
        <v>37887</v>
      </c>
      <c r="B973" s="6">
        <v>1.24</v>
      </c>
    </row>
    <row r="974" spans="1:2" x14ac:dyDescent="0.4">
      <c r="A974" s="5">
        <v>37888</v>
      </c>
      <c r="B974" s="6">
        <v>1.22</v>
      </c>
    </row>
    <row r="975" spans="1:2" x14ac:dyDescent="0.4">
      <c r="A975" s="5">
        <v>37889</v>
      </c>
      <c r="B975" s="6">
        <v>1.21</v>
      </c>
    </row>
    <row r="976" spans="1:2" x14ac:dyDescent="0.4">
      <c r="A976" s="5">
        <v>37890</v>
      </c>
      <c r="B976" s="6">
        <v>1.21</v>
      </c>
    </row>
    <row r="977" spans="1:2" x14ac:dyDescent="0.4">
      <c r="A977" s="5">
        <v>37893</v>
      </c>
      <c r="B977" s="6">
        <v>1.21</v>
      </c>
    </row>
    <row r="978" spans="1:2" x14ac:dyDescent="0.4">
      <c r="A978" s="5">
        <v>37894</v>
      </c>
      <c r="B978" s="6">
        <v>1.1499999999999999</v>
      </c>
    </row>
    <row r="979" spans="1:2" x14ac:dyDescent="0.4">
      <c r="A979" s="5">
        <v>37895</v>
      </c>
      <c r="B979" s="6">
        <v>1.1299999999999999</v>
      </c>
    </row>
    <row r="980" spans="1:2" x14ac:dyDescent="0.4">
      <c r="A980" s="5">
        <v>37896</v>
      </c>
      <c r="B980" s="6">
        <v>1.1399999999999999</v>
      </c>
    </row>
    <row r="981" spans="1:2" x14ac:dyDescent="0.4">
      <c r="A981" s="5">
        <v>37897</v>
      </c>
      <c r="B981" s="6">
        <v>1.2</v>
      </c>
    </row>
    <row r="982" spans="1:2" x14ac:dyDescent="0.4">
      <c r="A982" s="5">
        <v>37900</v>
      </c>
      <c r="B982" s="6">
        <v>1.1499999999999999</v>
      </c>
    </row>
    <row r="983" spans="1:2" x14ac:dyDescent="0.4">
      <c r="A983" s="5">
        <v>37901</v>
      </c>
      <c r="B983" s="6">
        <v>1.21</v>
      </c>
    </row>
    <row r="984" spans="1:2" x14ac:dyDescent="0.4">
      <c r="A984" s="5">
        <v>37902</v>
      </c>
      <c r="B984" s="6">
        <v>1.21</v>
      </c>
    </row>
    <row r="985" spans="1:2" x14ac:dyDescent="0.4">
      <c r="A985" s="5">
        <v>37903</v>
      </c>
      <c r="B985" s="6">
        <v>1.22</v>
      </c>
    </row>
    <row r="986" spans="1:2" x14ac:dyDescent="0.4">
      <c r="A986" s="5">
        <v>37904</v>
      </c>
      <c r="B986" s="6">
        <v>1.21</v>
      </c>
    </row>
    <row r="987" spans="1:2" x14ac:dyDescent="0.4">
      <c r="A987" s="5">
        <v>37907</v>
      </c>
      <c r="B987" s="6">
        <v>1.21</v>
      </c>
    </row>
    <row r="988" spans="1:2" x14ac:dyDescent="0.4">
      <c r="A988" s="5">
        <v>37908</v>
      </c>
      <c r="B988" s="6">
        <v>1.23</v>
      </c>
    </row>
    <row r="989" spans="1:2" x14ac:dyDescent="0.4">
      <c r="A989" s="5">
        <v>37909</v>
      </c>
      <c r="B989" s="6">
        <v>1.27</v>
      </c>
    </row>
    <row r="990" spans="1:2" x14ac:dyDescent="0.4">
      <c r="A990" s="5">
        <v>37910</v>
      </c>
      <c r="B990" s="6">
        <v>1.34</v>
      </c>
    </row>
    <row r="991" spans="1:2" x14ac:dyDescent="0.4">
      <c r="A991" s="5">
        <v>37911</v>
      </c>
      <c r="B991" s="6">
        <v>1.31</v>
      </c>
    </row>
    <row r="992" spans="1:2" x14ac:dyDescent="0.4">
      <c r="A992" s="5">
        <v>37914</v>
      </c>
      <c r="B992" s="6">
        <v>1.32</v>
      </c>
    </row>
    <row r="993" spans="1:2" x14ac:dyDescent="0.4">
      <c r="A993" s="5">
        <v>37915</v>
      </c>
      <c r="B993" s="6">
        <v>1.32</v>
      </c>
    </row>
    <row r="994" spans="1:2" x14ac:dyDescent="0.4">
      <c r="A994" s="5">
        <v>37916</v>
      </c>
      <c r="B994" s="6">
        <v>1.28</v>
      </c>
    </row>
    <row r="995" spans="1:2" x14ac:dyDescent="0.4">
      <c r="A995" s="5">
        <v>37917</v>
      </c>
      <c r="B995" s="6">
        <v>1.3</v>
      </c>
    </row>
    <row r="996" spans="1:2" x14ac:dyDescent="0.4">
      <c r="A996" s="5">
        <v>37918</v>
      </c>
      <c r="B996" s="6">
        <v>1.27</v>
      </c>
    </row>
    <row r="997" spans="1:2" x14ac:dyDescent="0.4">
      <c r="A997" s="5">
        <v>37921</v>
      </c>
      <c r="B997" s="6">
        <v>1.31</v>
      </c>
    </row>
    <row r="998" spans="1:2" x14ac:dyDescent="0.4">
      <c r="A998" s="5">
        <v>37922</v>
      </c>
      <c r="B998" s="6">
        <v>1.25</v>
      </c>
    </row>
    <row r="999" spans="1:2" x14ac:dyDescent="0.4">
      <c r="A999" s="5">
        <v>37923</v>
      </c>
      <c r="B999" s="6">
        <v>1.29</v>
      </c>
    </row>
    <row r="1000" spans="1:2" x14ac:dyDescent="0.4">
      <c r="A1000" s="5">
        <v>37924</v>
      </c>
      <c r="B1000" s="6">
        <v>1.32</v>
      </c>
    </row>
    <row r="1001" spans="1:2" x14ac:dyDescent="0.4">
      <c r="A1001" s="5">
        <v>37925</v>
      </c>
      <c r="B1001" s="6">
        <v>1.31</v>
      </c>
    </row>
    <row r="1002" spans="1:2" x14ac:dyDescent="0.4">
      <c r="A1002" s="5">
        <v>37928</v>
      </c>
      <c r="B1002" s="6">
        <v>1.33</v>
      </c>
    </row>
    <row r="1003" spans="1:2" x14ac:dyDescent="0.4">
      <c r="A1003" s="5">
        <v>37929</v>
      </c>
      <c r="B1003" s="6">
        <v>1.31</v>
      </c>
    </row>
    <row r="1004" spans="1:2" x14ac:dyDescent="0.4">
      <c r="A1004" s="5">
        <v>37930</v>
      </c>
      <c r="B1004" s="6">
        <v>1.35</v>
      </c>
    </row>
    <row r="1005" spans="1:2" x14ac:dyDescent="0.4">
      <c r="A1005" s="5">
        <v>37931</v>
      </c>
      <c r="B1005" s="6">
        <v>1.38</v>
      </c>
    </row>
    <row r="1006" spans="1:2" x14ac:dyDescent="0.4">
      <c r="A1006" s="5">
        <v>37932</v>
      </c>
      <c r="B1006" s="6">
        <v>1.4</v>
      </c>
    </row>
    <row r="1007" spans="1:2" x14ac:dyDescent="0.4">
      <c r="A1007" s="5">
        <v>37935</v>
      </c>
      <c r="B1007" s="6">
        <v>1.39</v>
      </c>
    </row>
    <row r="1008" spans="1:2" x14ac:dyDescent="0.4">
      <c r="A1008" s="5">
        <v>37936</v>
      </c>
      <c r="B1008" s="6">
        <v>1.39</v>
      </c>
    </row>
    <row r="1009" spans="1:2" x14ac:dyDescent="0.4">
      <c r="A1009" s="5">
        <v>37937</v>
      </c>
      <c r="B1009" s="6">
        <v>1.39</v>
      </c>
    </row>
    <row r="1010" spans="1:2" x14ac:dyDescent="0.4">
      <c r="A1010" s="5">
        <v>37938</v>
      </c>
      <c r="B1010" s="6">
        <v>1.33</v>
      </c>
    </row>
    <row r="1011" spans="1:2" x14ac:dyDescent="0.4">
      <c r="A1011" s="5">
        <v>37939</v>
      </c>
      <c r="B1011" s="6">
        <v>1.31</v>
      </c>
    </row>
    <row r="1012" spans="1:2" x14ac:dyDescent="0.4">
      <c r="A1012" s="5">
        <v>37942</v>
      </c>
      <c r="B1012" s="6">
        <v>1.29</v>
      </c>
    </row>
    <row r="1013" spans="1:2" x14ac:dyDescent="0.4">
      <c r="A1013" s="5">
        <v>37943</v>
      </c>
      <c r="B1013" s="6">
        <v>1.3</v>
      </c>
    </row>
    <row r="1014" spans="1:2" x14ac:dyDescent="0.4">
      <c r="A1014" s="5">
        <v>37944</v>
      </c>
      <c r="B1014" s="6">
        <v>1.32</v>
      </c>
    </row>
    <row r="1015" spans="1:2" x14ac:dyDescent="0.4">
      <c r="A1015" s="5">
        <v>37945</v>
      </c>
      <c r="B1015" s="6">
        <v>1.28</v>
      </c>
    </row>
    <row r="1016" spans="1:2" x14ac:dyDescent="0.4">
      <c r="A1016" s="5">
        <v>37946</v>
      </c>
      <c r="B1016" s="6">
        <v>1.29</v>
      </c>
    </row>
    <row r="1017" spans="1:2" x14ac:dyDescent="0.4">
      <c r="A1017" s="5">
        <v>37949</v>
      </c>
      <c r="B1017" s="6">
        <v>1.33</v>
      </c>
    </row>
    <row r="1018" spans="1:2" x14ac:dyDescent="0.4">
      <c r="A1018" s="5">
        <v>37950</v>
      </c>
      <c r="B1018" s="6">
        <v>1.32</v>
      </c>
    </row>
    <row r="1019" spans="1:2" x14ac:dyDescent="0.4">
      <c r="A1019" s="5">
        <v>37951</v>
      </c>
      <c r="B1019" s="6">
        <v>1.35</v>
      </c>
    </row>
    <row r="1020" spans="1:2" x14ac:dyDescent="0.4">
      <c r="A1020" s="5">
        <v>37952</v>
      </c>
      <c r="B1020" s="6">
        <v>1.35</v>
      </c>
    </row>
    <row r="1021" spans="1:2" x14ac:dyDescent="0.4">
      <c r="A1021" s="5">
        <v>37953</v>
      </c>
      <c r="B1021" s="6">
        <v>1.39</v>
      </c>
    </row>
    <row r="1022" spans="1:2" x14ac:dyDescent="0.4">
      <c r="A1022" s="5">
        <v>37956</v>
      </c>
      <c r="B1022" s="6">
        <v>1.41</v>
      </c>
    </row>
    <row r="1023" spans="1:2" x14ac:dyDescent="0.4">
      <c r="A1023" s="5">
        <v>37957</v>
      </c>
      <c r="B1023" s="6">
        <v>1.38</v>
      </c>
    </row>
    <row r="1024" spans="1:2" x14ac:dyDescent="0.4">
      <c r="A1024" s="5">
        <v>37958</v>
      </c>
      <c r="B1024" s="6">
        <v>1.39</v>
      </c>
    </row>
    <row r="1025" spans="1:2" x14ac:dyDescent="0.4">
      <c r="A1025" s="5">
        <v>37959</v>
      </c>
      <c r="B1025" s="6">
        <v>1.38</v>
      </c>
    </row>
    <row r="1026" spans="1:2" x14ac:dyDescent="0.4">
      <c r="A1026" s="5">
        <v>37960</v>
      </c>
      <c r="B1026" s="6">
        <v>1.3</v>
      </c>
    </row>
    <row r="1027" spans="1:2" x14ac:dyDescent="0.4">
      <c r="A1027" s="5">
        <v>37963</v>
      </c>
      <c r="B1027" s="6">
        <v>1.33</v>
      </c>
    </row>
    <row r="1028" spans="1:2" x14ac:dyDescent="0.4">
      <c r="A1028" s="5">
        <v>37964</v>
      </c>
      <c r="B1028" s="6">
        <v>1.35</v>
      </c>
    </row>
    <row r="1029" spans="1:2" x14ac:dyDescent="0.4">
      <c r="A1029" s="5">
        <v>37965</v>
      </c>
      <c r="B1029" s="6">
        <v>1.33</v>
      </c>
    </row>
    <row r="1030" spans="1:2" x14ac:dyDescent="0.4">
      <c r="A1030" s="5">
        <v>37966</v>
      </c>
      <c r="B1030" s="6">
        <v>1.27</v>
      </c>
    </row>
    <row r="1031" spans="1:2" x14ac:dyDescent="0.4">
      <c r="A1031" s="5">
        <v>37967</v>
      </c>
      <c r="B1031" s="6">
        <v>1.28</v>
      </c>
    </row>
    <row r="1032" spans="1:2" x14ac:dyDescent="0.4">
      <c r="A1032" s="5">
        <v>37970</v>
      </c>
      <c r="B1032" s="6">
        <v>1.3</v>
      </c>
    </row>
    <row r="1033" spans="1:2" x14ac:dyDescent="0.4">
      <c r="A1033" s="5">
        <v>37971</v>
      </c>
      <c r="B1033" s="6">
        <v>1.28</v>
      </c>
    </row>
    <row r="1034" spans="1:2" x14ac:dyDescent="0.4">
      <c r="A1034" s="5">
        <v>37972</v>
      </c>
      <c r="B1034" s="6">
        <v>1.26</v>
      </c>
    </row>
    <row r="1035" spans="1:2" x14ac:dyDescent="0.4">
      <c r="A1035" s="5">
        <v>37973</v>
      </c>
      <c r="B1035" s="6">
        <v>1.24</v>
      </c>
    </row>
    <row r="1036" spans="1:2" x14ac:dyDescent="0.4">
      <c r="A1036" s="5">
        <v>37974</v>
      </c>
      <c r="B1036" s="6">
        <v>1.25</v>
      </c>
    </row>
    <row r="1037" spans="1:2" x14ac:dyDescent="0.4">
      <c r="A1037" s="5">
        <v>37977</v>
      </c>
      <c r="B1037" s="6">
        <v>1.27</v>
      </c>
    </row>
    <row r="1038" spans="1:2" x14ac:dyDescent="0.4">
      <c r="A1038" s="5">
        <v>37978</v>
      </c>
      <c r="B1038" s="6">
        <v>1.31</v>
      </c>
    </row>
    <row r="1039" spans="1:2" x14ac:dyDescent="0.4">
      <c r="A1039" s="5">
        <v>37979</v>
      </c>
      <c r="B1039" s="6">
        <v>1.28</v>
      </c>
    </row>
    <row r="1040" spans="1:2" x14ac:dyDescent="0.4">
      <c r="A1040" s="5">
        <v>37980</v>
      </c>
      <c r="B1040" s="6">
        <v>1.28</v>
      </c>
    </row>
    <row r="1041" spans="1:2" x14ac:dyDescent="0.4">
      <c r="A1041" s="5">
        <v>37981</v>
      </c>
      <c r="B1041" s="6">
        <v>1.27</v>
      </c>
    </row>
    <row r="1042" spans="1:2" x14ac:dyDescent="0.4">
      <c r="A1042" s="5">
        <v>37984</v>
      </c>
      <c r="B1042" s="6">
        <v>1.31</v>
      </c>
    </row>
    <row r="1043" spans="1:2" x14ac:dyDescent="0.4">
      <c r="A1043" s="5">
        <v>37985</v>
      </c>
      <c r="B1043" s="6">
        <v>1.28</v>
      </c>
    </row>
    <row r="1044" spans="1:2" x14ac:dyDescent="0.4">
      <c r="A1044" s="5">
        <v>37986</v>
      </c>
      <c r="B1044" s="6">
        <v>1.26</v>
      </c>
    </row>
    <row r="1045" spans="1:2" x14ac:dyDescent="0.4">
      <c r="A1045" s="5">
        <v>37987</v>
      </c>
      <c r="B1045" s="6">
        <v>1.26</v>
      </c>
    </row>
    <row r="1046" spans="1:2" x14ac:dyDescent="0.4">
      <c r="A1046" s="5">
        <v>37988</v>
      </c>
      <c r="B1046" s="6">
        <v>1.31</v>
      </c>
    </row>
    <row r="1047" spans="1:2" x14ac:dyDescent="0.4">
      <c r="A1047" s="5">
        <v>37991</v>
      </c>
      <c r="B1047" s="6">
        <v>1.35</v>
      </c>
    </row>
    <row r="1048" spans="1:2" x14ac:dyDescent="0.4">
      <c r="A1048" s="5">
        <v>37992</v>
      </c>
      <c r="B1048" s="6">
        <v>1.3</v>
      </c>
    </row>
    <row r="1049" spans="1:2" x14ac:dyDescent="0.4">
      <c r="A1049" s="5">
        <v>37993</v>
      </c>
      <c r="B1049" s="6">
        <v>1.29</v>
      </c>
    </row>
    <row r="1050" spans="1:2" x14ac:dyDescent="0.4">
      <c r="A1050" s="5">
        <v>37994</v>
      </c>
      <c r="B1050" s="6">
        <v>1.29</v>
      </c>
    </row>
    <row r="1051" spans="1:2" x14ac:dyDescent="0.4">
      <c r="A1051" s="5">
        <v>37995</v>
      </c>
      <c r="B1051" s="6">
        <v>1.21</v>
      </c>
    </row>
    <row r="1052" spans="1:2" x14ac:dyDescent="0.4">
      <c r="A1052" s="5">
        <v>37998</v>
      </c>
      <c r="B1052" s="6">
        <v>1.21</v>
      </c>
    </row>
    <row r="1053" spans="1:2" x14ac:dyDescent="0.4">
      <c r="A1053" s="5">
        <v>37999</v>
      </c>
      <c r="B1053" s="6">
        <v>1.18</v>
      </c>
    </row>
    <row r="1054" spans="1:2" x14ac:dyDescent="0.4">
      <c r="A1054" s="5">
        <v>38000</v>
      </c>
      <c r="B1054" s="6">
        <v>1.19</v>
      </c>
    </row>
    <row r="1055" spans="1:2" x14ac:dyDescent="0.4">
      <c r="A1055" s="5">
        <v>38001</v>
      </c>
      <c r="B1055" s="6">
        <v>1.18</v>
      </c>
    </row>
    <row r="1056" spans="1:2" x14ac:dyDescent="0.4">
      <c r="A1056" s="5">
        <v>38002</v>
      </c>
      <c r="B1056" s="6">
        <v>1.21</v>
      </c>
    </row>
    <row r="1057" spans="1:2" x14ac:dyDescent="0.4">
      <c r="A1057" s="5">
        <v>38005</v>
      </c>
      <c r="B1057" s="6">
        <v>1.21</v>
      </c>
    </row>
    <row r="1058" spans="1:2" x14ac:dyDescent="0.4">
      <c r="A1058" s="5">
        <v>38006</v>
      </c>
      <c r="B1058" s="6">
        <v>1.21</v>
      </c>
    </row>
    <row r="1059" spans="1:2" x14ac:dyDescent="0.4">
      <c r="A1059" s="5">
        <v>38007</v>
      </c>
      <c r="B1059" s="6">
        <v>1.19</v>
      </c>
    </row>
    <row r="1060" spans="1:2" x14ac:dyDescent="0.4">
      <c r="A1060" s="5">
        <v>38008</v>
      </c>
      <c r="B1060" s="6">
        <v>1.19</v>
      </c>
    </row>
    <row r="1061" spans="1:2" x14ac:dyDescent="0.4">
      <c r="A1061" s="5">
        <v>38009</v>
      </c>
      <c r="B1061" s="6">
        <v>1.21</v>
      </c>
    </row>
    <row r="1062" spans="1:2" x14ac:dyDescent="0.4">
      <c r="A1062" s="5">
        <v>38012</v>
      </c>
      <c r="B1062" s="6">
        <v>1.23</v>
      </c>
    </row>
    <row r="1063" spans="1:2" x14ac:dyDescent="0.4">
      <c r="A1063" s="5">
        <v>38013</v>
      </c>
      <c r="B1063" s="6">
        <v>1.21</v>
      </c>
    </row>
    <row r="1064" spans="1:2" x14ac:dyDescent="0.4">
      <c r="A1064" s="5">
        <v>38014</v>
      </c>
      <c r="B1064" s="6">
        <v>1.26</v>
      </c>
    </row>
    <row r="1065" spans="1:2" x14ac:dyDescent="0.4">
      <c r="A1065" s="5">
        <v>38015</v>
      </c>
      <c r="B1065" s="6">
        <v>1.29</v>
      </c>
    </row>
    <row r="1066" spans="1:2" x14ac:dyDescent="0.4">
      <c r="A1066" s="5">
        <v>38016</v>
      </c>
      <c r="B1066" s="6">
        <v>1.28</v>
      </c>
    </row>
    <row r="1067" spans="1:2" x14ac:dyDescent="0.4">
      <c r="A1067" s="5">
        <v>38019</v>
      </c>
      <c r="B1067" s="6">
        <v>1.29</v>
      </c>
    </row>
    <row r="1068" spans="1:2" x14ac:dyDescent="0.4">
      <c r="A1068" s="5">
        <v>38020</v>
      </c>
      <c r="B1068" s="6">
        <v>1.27</v>
      </c>
    </row>
    <row r="1069" spans="1:2" x14ac:dyDescent="0.4">
      <c r="A1069" s="5">
        <v>38021</v>
      </c>
      <c r="B1069" s="6">
        <v>1.27</v>
      </c>
    </row>
    <row r="1070" spans="1:2" x14ac:dyDescent="0.4">
      <c r="A1070" s="5">
        <v>38022</v>
      </c>
      <c r="B1070" s="6">
        <v>1.29</v>
      </c>
    </row>
    <row r="1071" spans="1:2" x14ac:dyDescent="0.4">
      <c r="A1071" s="5">
        <v>38023</v>
      </c>
      <c r="B1071" s="6">
        <v>1.26</v>
      </c>
    </row>
    <row r="1072" spans="1:2" x14ac:dyDescent="0.4">
      <c r="A1072" s="5">
        <v>38026</v>
      </c>
      <c r="B1072" s="6">
        <v>1.25</v>
      </c>
    </row>
    <row r="1073" spans="1:2" x14ac:dyDescent="0.4">
      <c r="A1073" s="5">
        <v>38027</v>
      </c>
      <c r="B1073" s="6">
        <v>1.27</v>
      </c>
    </row>
    <row r="1074" spans="1:2" x14ac:dyDescent="0.4">
      <c r="A1074" s="5">
        <v>38028</v>
      </c>
      <c r="B1074" s="6">
        <v>1.23</v>
      </c>
    </row>
    <row r="1075" spans="1:2" x14ac:dyDescent="0.4">
      <c r="A1075" s="5">
        <v>38029</v>
      </c>
      <c r="B1075" s="6">
        <v>1.24</v>
      </c>
    </row>
    <row r="1076" spans="1:2" x14ac:dyDescent="0.4">
      <c r="A1076" s="5">
        <v>38030</v>
      </c>
      <c r="B1076" s="6">
        <v>1.21</v>
      </c>
    </row>
    <row r="1077" spans="1:2" x14ac:dyDescent="0.4">
      <c r="A1077" s="5">
        <v>38033</v>
      </c>
      <c r="B1077" s="6">
        <v>1.21</v>
      </c>
    </row>
    <row r="1078" spans="1:2" x14ac:dyDescent="0.4">
      <c r="A1078" s="5">
        <v>38034</v>
      </c>
      <c r="B1078" s="6">
        <v>1.21</v>
      </c>
    </row>
    <row r="1079" spans="1:2" x14ac:dyDescent="0.4">
      <c r="A1079" s="5">
        <v>38035</v>
      </c>
      <c r="B1079" s="6">
        <v>1.23</v>
      </c>
    </row>
    <row r="1080" spans="1:2" x14ac:dyDescent="0.4">
      <c r="A1080" s="5">
        <v>38036</v>
      </c>
      <c r="B1080" s="6">
        <v>1.23</v>
      </c>
    </row>
    <row r="1081" spans="1:2" x14ac:dyDescent="0.4">
      <c r="A1081" s="5">
        <v>38037</v>
      </c>
      <c r="B1081" s="6">
        <v>1.26</v>
      </c>
    </row>
    <row r="1082" spans="1:2" x14ac:dyDescent="0.4">
      <c r="A1082" s="5">
        <v>38040</v>
      </c>
      <c r="B1082" s="6">
        <v>1.22</v>
      </c>
    </row>
    <row r="1083" spans="1:2" x14ac:dyDescent="0.4">
      <c r="A1083" s="5">
        <v>38041</v>
      </c>
      <c r="B1083" s="6">
        <v>1.23</v>
      </c>
    </row>
    <row r="1084" spans="1:2" x14ac:dyDescent="0.4">
      <c r="A1084" s="5">
        <v>38042</v>
      </c>
      <c r="B1084" s="6">
        <v>1.23</v>
      </c>
    </row>
    <row r="1085" spans="1:2" x14ac:dyDescent="0.4">
      <c r="A1085" s="5">
        <v>38043</v>
      </c>
      <c r="B1085" s="6">
        <v>1.23</v>
      </c>
    </row>
    <row r="1086" spans="1:2" x14ac:dyDescent="0.4">
      <c r="A1086" s="5">
        <v>38044</v>
      </c>
      <c r="B1086" s="6">
        <v>1.21</v>
      </c>
    </row>
    <row r="1087" spans="1:2" x14ac:dyDescent="0.4">
      <c r="A1087" s="5">
        <v>38047</v>
      </c>
      <c r="B1087" s="6">
        <v>1.23</v>
      </c>
    </row>
    <row r="1088" spans="1:2" x14ac:dyDescent="0.4">
      <c r="A1088" s="5">
        <v>38048</v>
      </c>
      <c r="B1088" s="6">
        <v>1.26</v>
      </c>
    </row>
    <row r="1089" spans="1:2" x14ac:dyDescent="0.4">
      <c r="A1089" s="5">
        <v>38049</v>
      </c>
      <c r="B1089" s="6">
        <v>1.26</v>
      </c>
    </row>
    <row r="1090" spans="1:2" x14ac:dyDescent="0.4">
      <c r="A1090" s="5">
        <v>38050</v>
      </c>
      <c r="B1090" s="6">
        <v>1.25</v>
      </c>
    </row>
    <row r="1091" spans="1:2" x14ac:dyDescent="0.4">
      <c r="A1091" s="5">
        <v>38051</v>
      </c>
      <c r="B1091" s="6">
        <v>1.1599999999999999</v>
      </c>
    </row>
    <row r="1092" spans="1:2" x14ac:dyDescent="0.4">
      <c r="A1092" s="5">
        <v>38054</v>
      </c>
      <c r="B1092" s="6">
        <v>1.1499999999999999</v>
      </c>
    </row>
    <row r="1093" spans="1:2" x14ac:dyDescent="0.4">
      <c r="A1093" s="5">
        <v>38055</v>
      </c>
      <c r="B1093" s="6">
        <v>1.1499999999999999</v>
      </c>
    </row>
    <row r="1094" spans="1:2" x14ac:dyDescent="0.4">
      <c r="A1094" s="5">
        <v>38056</v>
      </c>
      <c r="B1094" s="6">
        <v>1.17</v>
      </c>
    </row>
    <row r="1095" spans="1:2" x14ac:dyDescent="0.4">
      <c r="A1095" s="5">
        <v>38057</v>
      </c>
      <c r="B1095" s="6">
        <v>1.1499999999999999</v>
      </c>
    </row>
    <row r="1096" spans="1:2" x14ac:dyDescent="0.4">
      <c r="A1096" s="5">
        <v>38058</v>
      </c>
      <c r="B1096" s="6">
        <v>1.18</v>
      </c>
    </row>
    <row r="1097" spans="1:2" x14ac:dyDescent="0.4">
      <c r="A1097" s="5">
        <v>38061</v>
      </c>
      <c r="B1097" s="6">
        <v>1.18</v>
      </c>
    </row>
    <row r="1098" spans="1:2" x14ac:dyDescent="0.4">
      <c r="A1098" s="5">
        <v>38062</v>
      </c>
      <c r="B1098" s="6">
        <v>1.17</v>
      </c>
    </row>
    <row r="1099" spans="1:2" x14ac:dyDescent="0.4">
      <c r="A1099" s="5">
        <v>38063</v>
      </c>
      <c r="B1099" s="6">
        <v>1.18</v>
      </c>
    </row>
    <row r="1100" spans="1:2" x14ac:dyDescent="0.4">
      <c r="A1100" s="5">
        <v>38064</v>
      </c>
      <c r="B1100" s="6">
        <v>1.17</v>
      </c>
    </row>
    <row r="1101" spans="1:2" x14ac:dyDescent="0.4">
      <c r="A1101" s="5">
        <v>38065</v>
      </c>
      <c r="B1101" s="6">
        <v>1.19</v>
      </c>
    </row>
    <row r="1102" spans="1:2" x14ac:dyDescent="0.4">
      <c r="A1102" s="5">
        <v>38068</v>
      </c>
      <c r="B1102" s="6">
        <v>1.17</v>
      </c>
    </row>
    <row r="1103" spans="1:2" x14ac:dyDescent="0.4">
      <c r="A1103" s="5">
        <v>38069</v>
      </c>
      <c r="B1103" s="6">
        <v>1.17</v>
      </c>
    </row>
    <row r="1104" spans="1:2" x14ac:dyDescent="0.4">
      <c r="A1104" s="5">
        <v>38070</v>
      </c>
      <c r="B1104" s="6">
        <v>1.1599999999999999</v>
      </c>
    </row>
    <row r="1105" spans="1:2" x14ac:dyDescent="0.4">
      <c r="A1105" s="5">
        <v>38071</v>
      </c>
      <c r="B1105" s="6">
        <v>1.1499999999999999</v>
      </c>
    </row>
    <row r="1106" spans="1:2" x14ac:dyDescent="0.4">
      <c r="A1106" s="5">
        <v>38072</v>
      </c>
      <c r="B1106" s="6">
        <v>1.19</v>
      </c>
    </row>
    <row r="1107" spans="1:2" x14ac:dyDescent="0.4">
      <c r="A1107" s="5">
        <v>38075</v>
      </c>
      <c r="B1107" s="6">
        <v>1.21</v>
      </c>
    </row>
    <row r="1108" spans="1:2" x14ac:dyDescent="0.4">
      <c r="A1108" s="5">
        <v>38076</v>
      </c>
      <c r="B1108" s="6">
        <v>1.21</v>
      </c>
    </row>
    <row r="1109" spans="1:2" x14ac:dyDescent="0.4">
      <c r="A1109" s="5">
        <v>38077</v>
      </c>
      <c r="B1109" s="6">
        <v>1.2</v>
      </c>
    </row>
    <row r="1110" spans="1:2" x14ac:dyDescent="0.4">
      <c r="A1110" s="5">
        <v>38078</v>
      </c>
      <c r="B1110" s="6">
        <v>1.23</v>
      </c>
    </row>
    <row r="1111" spans="1:2" x14ac:dyDescent="0.4">
      <c r="A1111" s="5">
        <v>38079</v>
      </c>
      <c r="B1111" s="6">
        <v>1.3</v>
      </c>
    </row>
    <row r="1112" spans="1:2" x14ac:dyDescent="0.4">
      <c r="A1112" s="5">
        <v>38082</v>
      </c>
      <c r="B1112" s="6">
        <v>1.34</v>
      </c>
    </row>
    <row r="1113" spans="1:2" x14ac:dyDescent="0.4">
      <c r="A1113" s="5">
        <v>38083</v>
      </c>
      <c r="B1113" s="6">
        <v>1.31</v>
      </c>
    </row>
    <row r="1114" spans="1:2" x14ac:dyDescent="0.4">
      <c r="A1114" s="5">
        <v>38084</v>
      </c>
      <c r="B1114" s="6">
        <v>1.31</v>
      </c>
    </row>
    <row r="1115" spans="1:2" x14ac:dyDescent="0.4">
      <c r="A1115" s="5">
        <v>38085</v>
      </c>
      <c r="B1115" s="6">
        <v>1.32</v>
      </c>
    </row>
    <row r="1116" spans="1:2" x14ac:dyDescent="0.4">
      <c r="A1116" s="5">
        <v>38086</v>
      </c>
      <c r="B1116" s="6">
        <v>1.32</v>
      </c>
    </row>
    <row r="1117" spans="1:2" x14ac:dyDescent="0.4">
      <c r="A1117" s="5">
        <v>38089</v>
      </c>
      <c r="B1117" s="6">
        <v>1.34</v>
      </c>
    </row>
    <row r="1118" spans="1:2" x14ac:dyDescent="0.4">
      <c r="A1118" s="5">
        <v>38090</v>
      </c>
      <c r="B1118" s="6">
        <v>1.39</v>
      </c>
    </row>
    <row r="1119" spans="1:2" x14ac:dyDescent="0.4">
      <c r="A1119" s="5">
        <v>38091</v>
      </c>
      <c r="B1119" s="6">
        <v>1.48</v>
      </c>
    </row>
    <row r="1120" spans="1:2" x14ac:dyDescent="0.4">
      <c r="A1120" s="5">
        <v>38092</v>
      </c>
      <c r="B1120" s="6">
        <v>1.46</v>
      </c>
    </row>
    <row r="1121" spans="1:2" x14ac:dyDescent="0.4">
      <c r="A1121" s="5">
        <v>38093</v>
      </c>
      <c r="B1121" s="6">
        <v>1.4</v>
      </c>
    </row>
    <row r="1122" spans="1:2" x14ac:dyDescent="0.4">
      <c r="A1122" s="5">
        <v>38096</v>
      </c>
      <c r="B1122" s="6">
        <v>1.43</v>
      </c>
    </row>
    <row r="1123" spans="1:2" x14ac:dyDescent="0.4">
      <c r="A1123" s="5">
        <v>38097</v>
      </c>
      <c r="B1123" s="6">
        <v>1.46</v>
      </c>
    </row>
    <row r="1124" spans="1:2" x14ac:dyDescent="0.4">
      <c r="A1124" s="5">
        <v>38098</v>
      </c>
      <c r="B1124" s="6">
        <v>1.52</v>
      </c>
    </row>
    <row r="1125" spans="1:2" x14ac:dyDescent="0.4">
      <c r="A1125" s="5">
        <v>38099</v>
      </c>
      <c r="B1125" s="6">
        <v>1.49</v>
      </c>
    </row>
    <row r="1126" spans="1:2" x14ac:dyDescent="0.4">
      <c r="A1126" s="5">
        <v>38100</v>
      </c>
      <c r="B1126" s="6">
        <v>1.59</v>
      </c>
    </row>
    <row r="1127" spans="1:2" x14ac:dyDescent="0.4">
      <c r="A1127" s="5">
        <v>38103</v>
      </c>
      <c r="B1127" s="6">
        <v>1.57</v>
      </c>
    </row>
    <row r="1128" spans="1:2" x14ac:dyDescent="0.4">
      <c r="A1128" s="5">
        <v>38104</v>
      </c>
      <c r="B1128" s="6">
        <v>1.53</v>
      </c>
    </row>
    <row r="1129" spans="1:2" x14ac:dyDescent="0.4">
      <c r="A1129" s="5">
        <v>38105</v>
      </c>
      <c r="B1129" s="6">
        <v>1.54</v>
      </c>
    </row>
    <row r="1130" spans="1:2" x14ac:dyDescent="0.4">
      <c r="A1130" s="5">
        <v>38106</v>
      </c>
      <c r="B1130" s="6">
        <v>1.55</v>
      </c>
    </row>
    <row r="1131" spans="1:2" x14ac:dyDescent="0.4">
      <c r="A1131" s="5">
        <v>38107</v>
      </c>
      <c r="B1131" s="6">
        <v>1.55</v>
      </c>
    </row>
    <row r="1132" spans="1:2" x14ac:dyDescent="0.4">
      <c r="A1132" s="5">
        <v>38110</v>
      </c>
      <c r="B1132" s="6">
        <v>1.6</v>
      </c>
    </row>
    <row r="1133" spans="1:2" x14ac:dyDescent="0.4">
      <c r="A1133" s="5">
        <v>38111</v>
      </c>
      <c r="B1133" s="6">
        <v>1.57</v>
      </c>
    </row>
    <row r="1134" spans="1:2" x14ac:dyDescent="0.4">
      <c r="A1134" s="5">
        <v>38112</v>
      </c>
      <c r="B1134" s="6">
        <v>1.56</v>
      </c>
    </row>
    <row r="1135" spans="1:2" x14ac:dyDescent="0.4">
      <c r="A1135" s="5">
        <v>38113</v>
      </c>
      <c r="B1135" s="6">
        <v>1.61</v>
      </c>
    </row>
    <row r="1136" spans="1:2" x14ac:dyDescent="0.4">
      <c r="A1136" s="5">
        <v>38114</v>
      </c>
      <c r="B1136" s="6">
        <v>1.83</v>
      </c>
    </row>
    <row r="1137" spans="1:2" x14ac:dyDescent="0.4">
      <c r="A1137" s="5">
        <v>38117</v>
      </c>
      <c r="B1137" s="6">
        <v>1.85</v>
      </c>
    </row>
    <row r="1138" spans="1:2" x14ac:dyDescent="0.4">
      <c r="A1138" s="5">
        <v>38118</v>
      </c>
      <c r="B1138" s="6">
        <v>1.83</v>
      </c>
    </row>
    <row r="1139" spans="1:2" x14ac:dyDescent="0.4">
      <c r="A1139" s="5">
        <v>38119</v>
      </c>
      <c r="B1139" s="6">
        <v>1.81</v>
      </c>
    </row>
    <row r="1140" spans="1:2" x14ac:dyDescent="0.4">
      <c r="A1140" s="5">
        <v>38120</v>
      </c>
      <c r="B1140" s="6">
        <v>1.84</v>
      </c>
    </row>
    <row r="1141" spans="1:2" x14ac:dyDescent="0.4">
      <c r="A1141" s="5">
        <v>38121</v>
      </c>
      <c r="B1141" s="6">
        <v>1.81</v>
      </c>
    </row>
    <row r="1142" spans="1:2" x14ac:dyDescent="0.4">
      <c r="A1142" s="5">
        <v>38124</v>
      </c>
      <c r="B1142" s="6">
        <v>1.8</v>
      </c>
    </row>
    <row r="1143" spans="1:2" x14ac:dyDescent="0.4">
      <c r="A1143" s="5">
        <v>38125</v>
      </c>
      <c r="B1143" s="6">
        <v>1.83</v>
      </c>
    </row>
    <row r="1144" spans="1:2" x14ac:dyDescent="0.4">
      <c r="A1144" s="5">
        <v>38126</v>
      </c>
      <c r="B1144" s="6">
        <v>1.85</v>
      </c>
    </row>
    <row r="1145" spans="1:2" x14ac:dyDescent="0.4">
      <c r="A1145" s="5">
        <v>38127</v>
      </c>
      <c r="B1145" s="6">
        <v>1.81</v>
      </c>
    </row>
    <row r="1146" spans="1:2" x14ac:dyDescent="0.4">
      <c r="A1146" s="5">
        <v>38128</v>
      </c>
      <c r="B1146" s="6">
        <v>1.84</v>
      </c>
    </row>
    <row r="1147" spans="1:2" x14ac:dyDescent="0.4">
      <c r="A1147" s="5">
        <v>38131</v>
      </c>
      <c r="B1147" s="6">
        <v>1.86</v>
      </c>
    </row>
    <row r="1148" spans="1:2" x14ac:dyDescent="0.4">
      <c r="A1148" s="5">
        <v>38132</v>
      </c>
      <c r="B1148" s="6">
        <v>1.84</v>
      </c>
    </row>
    <row r="1149" spans="1:2" x14ac:dyDescent="0.4">
      <c r="A1149" s="5">
        <v>38133</v>
      </c>
      <c r="B1149" s="6">
        <v>1.81</v>
      </c>
    </row>
    <row r="1150" spans="1:2" x14ac:dyDescent="0.4">
      <c r="A1150" s="5">
        <v>38134</v>
      </c>
      <c r="B1150" s="6">
        <v>1.77</v>
      </c>
    </row>
    <row r="1151" spans="1:2" x14ac:dyDescent="0.4">
      <c r="A1151" s="5">
        <v>38135</v>
      </c>
      <c r="B1151" s="6">
        <v>1.83</v>
      </c>
    </row>
    <row r="1152" spans="1:2" x14ac:dyDescent="0.4">
      <c r="A1152" s="5">
        <v>38138</v>
      </c>
      <c r="B1152" s="6">
        <v>1.83</v>
      </c>
    </row>
    <row r="1153" spans="1:2" x14ac:dyDescent="0.4">
      <c r="A1153" s="5">
        <v>38139</v>
      </c>
      <c r="B1153" s="6">
        <v>1.89</v>
      </c>
    </row>
    <row r="1154" spans="1:2" x14ac:dyDescent="0.4">
      <c r="A1154" s="5">
        <v>38140</v>
      </c>
      <c r="B1154" s="6">
        <v>1.92</v>
      </c>
    </row>
    <row r="1155" spans="1:2" x14ac:dyDescent="0.4">
      <c r="A1155" s="5">
        <v>38141</v>
      </c>
      <c r="B1155" s="6">
        <v>1.91</v>
      </c>
    </row>
    <row r="1156" spans="1:2" x14ac:dyDescent="0.4">
      <c r="A1156" s="5">
        <v>38142</v>
      </c>
      <c r="B1156" s="6">
        <v>1.97</v>
      </c>
    </row>
    <row r="1157" spans="1:2" x14ac:dyDescent="0.4">
      <c r="A1157" s="5">
        <v>38145</v>
      </c>
      <c r="B1157" s="6">
        <v>1.96</v>
      </c>
    </row>
    <row r="1158" spans="1:2" x14ac:dyDescent="0.4">
      <c r="A1158" s="5">
        <v>38146</v>
      </c>
      <c r="B1158" s="6">
        <v>2.02</v>
      </c>
    </row>
    <row r="1159" spans="1:2" x14ac:dyDescent="0.4">
      <c r="A1159" s="5">
        <v>38147</v>
      </c>
      <c r="B1159" s="6">
        <v>2.14</v>
      </c>
    </row>
    <row r="1160" spans="1:2" x14ac:dyDescent="0.4">
      <c r="A1160" s="5">
        <v>38148</v>
      </c>
      <c r="B1160" s="6">
        <v>2.14</v>
      </c>
    </row>
    <row r="1161" spans="1:2" x14ac:dyDescent="0.4">
      <c r="A1161" s="5">
        <v>38149</v>
      </c>
      <c r="B1161" s="6">
        <v>2.14</v>
      </c>
    </row>
    <row r="1162" spans="1:2" x14ac:dyDescent="0.4">
      <c r="A1162" s="5">
        <v>38152</v>
      </c>
      <c r="B1162" s="6">
        <v>2.25</v>
      </c>
    </row>
    <row r="1163" spans="1:2" x14ac:dyDescent="0.4">
      <c r="A1163" s="5">
        <v>38153</v>
      </c>
      <c r="B1163" s="6">
        <v>2.16</v>
      </c>
    </row>
    <row r="1164" spans="1:2" x14ac:dyDescent="0.4">
      <c r="A1164" s="5">
        <v>38154</v>
      </c>
      <c r="B1164" s="6">
        <v>2.2400000000000002</v>
      </c>
    </row>
    <row r="1165" spans="1:2" x14ac:dyDescent="0.4">
      <c r="A1165" s="5">
        <v>38155</v>
      </c>
      <c r="B1165" s="6">
        <v>2.21</v>
      </c>
    </row>
    <row r="1166" spans="1:2" x14ac:dyDescent="0.4">
      <c r="A1166" s="5">
        <v>38156</v>
      </c>
      <c r="B1166" s="6">
        <v>2.2400000000000002</v>
      </c>
    </row>
    <row r="1167" spans="1:2" x14ac:dyDescent="0.4">
      <c r="A1167" s="5">
        <v>38159</v>
      </c>
      <c r="B1167" s="6">
        <v>2.17</v>
      </c>
    </row>
    <row r="1168" spans="1:2" x14ac:dyDescent="0.4">
      <c r="A1168" s="5">
        <v>38160</v>
      </c>
      <c r="B1168" s="6">
        <v>2.21</v>
      </c>
    </row>
    <row r="1169" spans="1:2" x14ac:dyDescent="0.4">
      <c r="A1169" s="5">
        <v>38161</v>
      </c>
      <c r="B1169" s="6">
        <v>2.15</v>
      </c>
    </row>
    <row r="1170" spans="1:2" x14ac:dyDescent="0.4">
      <c r="A1170" s="5">
        <v>38162</v>
      </c>
      <c r="B1170" s="6">
        <v>2.11</v>
      </c>
    </row>
    <row r="1171" spans="1:2" x14ac:dyDescent="0.4">
      <c r="A1171" s="5">
        <v>38163</v>
      </c>
      <c r="B1171" s="6">
        <v>2.14</v>
      </c>
    </row>
    <row r="1172" spans="1:2" x14ac:dyDescent="0.4">
      <c r="A1172" s="5">
        <v>38166</v>
      </c>
      <c r="B1172" s="6">
        <v>2.2999999999999998</v>
      </c>
    </row>
    <row r="1173" spans="1:2" x14ac:dyDescent="0.4">
      <c r="A1173" s="5">
        <v>38167</v>
      </c>
      <c r="B1173" s="6">
        <v>2.2000000000000002</v>
      </c>
    </row>
    <row r="1174" spans="1:2" x14ac:dyDescent="0.4">
      <c r="A1174" s="5">
        <v>38168</v>
      </c>
      <c r="B1174" s="6">
        <v>2.09</v>
      </c>
    </row>
    <row r="1175" spans="1:2" x14ac:dyDescent="0.4">
      <c r="A1175" s="5">
        <v>38169</v>
      </c>
      <c r="B1175" s="6">
        <v>2.0699999999999998</v>
      </c>
    </row>
    <row r="1176" spans="1:2" x14ac:dyDescent="0.4">
      <c r="A1176" s="5">
        <v>38170</v>
      </c>
      <c r="B1176" s="6">
        <v>2.02</v>
      </c>
    </row>
    <row r="1177" spans="1:2" x14ac:dyDescent="0.4">
      <c r="A1177" s="5">
        <v>38173</v>
      </c>
      <c r="B1177" s="6">
        <v>2.02</v>
      </c>
    </row>
    <row r="1178" spans="1:2" x14ac:dyDescent="0.4">
      <c r="A1178" s="5">
        <v>38174</v>
      </c>
      <c r="B1178" s="6">
        <v>2.15</v>
      </c>
    </row>
    <row r="1179" spans="1:2" x14ac:dyDescent="0.4">
      <c r="A1179" s="5">
        <v>38175</v>
      </c>
      <c r="B1179" s="6">
        <v>2</v>
      </c>
    </row>
    <row r="1180" spans="1:2" x14ac:dyDescent="0.4">
      <c r="A1180" s="5">
        <v>38176</v>
      </c>
      <c r="B1180" s="6">
        <v>1.99</v>
      </c>
    </row>
    <row r="1181" spans="1:2" x14ac:dyDescent="0.4">
      <c r="A1181" s="5">
        <v>38177</v>
      </c>
      <c r="B1181" s="6">
        <v>2</v>
      </c>
    </row>
    <row r="1182" spans="1:2" x14ac:dyDescent="0.4">
      <c r="A1182" s="5">
        <v>38180</v>
      </c>
      <c r="B1182" s="6">
        <v>2.02</v>
      </c>
    </row>
    <row r="1183" spans="1:2" x14ac:dyDescent="0.4">
      <c r="A1183" s="5">
        <v>38181</v>
      </c>
      <c r="B1183" s="6">
        <v>2.0499999999999998</v>
      </c>
    </row>
    <row r="1184" spans="1:2" x14ac:dyDescent="0.4">
      <c r="A1184" s="5">
        <v>38182</v>
      </c>
      <c r="B1184" s="6">
        <v>2.08</v>
      </c>
    </row>
    <row r="1185" spans="1:2" x14ac:dyDescent="0.4">
      <c r="A1185" s="5">
        <v>38183</v>
      </c>
      <c r="B1185" s="6">
        <v>2.11</v>
      </c>
    </row>
    <row r="1186" spans="1:2" x14ac:dyDescent="0.4">
      <c r="A1186" s="5">
        <v>38184</v>
      </c>
      <c r="B1186" s="6">
        <v>2.08</v>
      </c>
    </row>
    <row r="1187" spans="1:2" x14ac:dyDescent="0.4">
      <c r="A1187" s="5">
        <v>38187</v>
      </c>
      <c r="B1187" s="6">
        <v>2.1</v>
      </c>
    </row>
    <row r="1188" spans="1:2" x14ac:dyDescent="0.4">
      <c r="A1188" s="5">
        <v>38188</v>
      </c>
      <c r="B1188" s="6">
        <v>2.13</v>
      </c>
    </row>
    <row r="1189" spans="1:2" x14ac:dyDescent="0.4">
      <c r="A1189" s="5">
        <v>38189</v>
      </c>
      <c r="B1189" s="6">
        <v>2.14</v>
      </c>
    </row>
    <row r="1190" spans="1:2" x14ac:dyDescent="0.4">
      <c r="A1190" s="5">
        <v>38190</v>
      </c>
      <c r="B1190" s="6">
        <v>2.12</v>
      </c>
    </row>
    <row r="1191" spans="1:2" x14ac:dyDescent="0.4">
      <c r="A1191" s="5">
        <v>38191</v>
      </c>
      <c r="B1191" s="6">
        <v>2.12</v>
      </c>
    </row>
    <row r="1192" spans="1:2" x14ac:dyDescent="0.4">
      <c r="A1192" s="5">
        <v>38194</v>
      </c>
      <c r="B1192" s="6">
        <v>2.1800000000000002</v>
      </c>
    </row>
    <row r="1193" spans="1:2" x14ac:dyDescent="0.4">
      <c r="A1193" s="5">
        <v>38195</v>
      </c>
      <c r="B1193" s="6">
        <v>2.19</v>
      </c>
    </row>
    <row r="1194" spans="1:2" x14ac:dyDescent="0.4">
      <c r="A1194" s="5">
        <v>38196</v>
      </c>
      <c r="B1194" s="6">
        <v>2.17</v>
      </c>
    </row>
    <row r="1195" spans="1:2" x14ac:dyDescent="0.4">
      <c r="A1195" s="5">
        <v>38197</v>
      </c>
      <c r="B1195" s="6">
        <v>2.15</v>
      </c>
    </row>
    <row r="1196" spans="1:2" x14ac:dyDescent="0.4">
      <c r="A1196" s="5">
        <v>38198</v>
      </c>
      <c r="B1196" s="6">
        <v>2.13</v>
      </c>
    </row>
    <row r="1197" spans="1:2" x14ac:dyDescent="0.4">
      <c r="A1197" s="5">
        <v>38201</v>
      </c>
      <c r="B1197" s="6">
        <v>2.12</v>
      </c>
    </row>
    <row r="1198" spans="1:2" x14ac:dyDescent="0.4">
      <c r="A1198" s="5">
        <v>38202</v>
      </c>
      <c r="B1198" s="6">
        <v>2.11</v>
      </c>
    </row>
    <row r="1199" spans="1:2" x14ac:dyDescent="0.4">
      <c r="A1199" s="5">
        <v>38203</v>
      </c>
      <c r="B1199" s="6">
        <v>2.11</v>
      </c>
    </row>
    <row r="1200" spans="1:2" x14ac:dyDescent="0.4">
      <c r="A1200" s="5">
        <v>38204</v>
      </c>
      <c r="B1200" s="6">
        <v>2.09</v>
      </c>
    </row>
    <row r="1201" spans="1:2" x14ac:dyDescent="0.4">
      <c r="A1201" s="5">
        <v>38205</v>
      </c>
      <c r="B1201" s="6">
        <v>1.91</v>
      </c>
    </row>
    <row r="1202" spans="1:2" x14ac:dyDescent="0.4">
      <c r="A1202" s="5">
        <v>38208</v>
      </c>
      <c r="B1202" s="6">
        <v>1.97</v>
      </c>
    </row>
    <row r="1203" spans="1:2" x14ac:dyDescent="0.4">
      <c r="A1203" s="5">
        <v>38209</v>
      </c>
      <c r="B1203" s="6">
        <v>2.0099999999999998</v>
      </c>
    </row>
    <row r="1204" spans="1:2" x14ac:dyDescent="0.4">
      <c r="A1204" s="5">
        <v>38210</v>
      </c>
      <c r="B1204" s="6">
        <v>2</v>
      </c>
    </row>
    <row r="1205" spans="1:2" x14ac:dyDescent="0.4">
      <c r="A1205" s="5">
        <v>38211</v>
      </c>
      <c r="B1205" s="6">
        <v>1.99</v>
      </c>
    </row>
    <row r="1206" spans="1:2" x14ac:dyDescent="0.4">
      <c r="A1206" s="5">
        <v>38212</v>
      </c>
      <c r="B1206" s="6">
        <v>1.97</v>
      </c>
    </row>
    <row r="1207" spans="1:2" x14ac:dyDescent="0.4">
      <c r="A1207" s="5">
        <v>38215</v>
      </c>
      <c r="B1207" s="6">
        <v>2.0099999999999998</v>
      </c>
    </row>
    <row r="1208" spans="1:2" x14ac:dyDescent="0.4">
      <c r="A1208" s="5">
        <v>38216</v>
      </c>
      <c r="B1208" s="6">
        <v>1.98</v>
      </c>
    </row>
    <row r="1209" spans="1:2" x14ac:dyDescent="0.4">
      <c r="A1209" s="5">
        <v>38217</v>
      </c>
      <c r="B1209" s="6">
        <v>1.97</v>
      </c>
    </row>
    <row r="1210" spans="1:2" x14ac:dyDescent="0.4">
      <c r="A1210" s="5">
        <v>38218</v>
      </c>
      <c r="B1210" s="6">
        <v>1.96</v>
      </c>
    </row>
    <row r="1211" spans="1:2" x14ac:dyDescent="0.4">
      <c r="A1211" s="5">
        <v>38219</v>
      </c>
      <c r="B1211" s="6">
        <v>1.98</v>
      </c>
    </row>
    <row r="1212" spans="1:2" x14ac:dyDescent="0.4">
      <c r="A1212" s="5">
        <v>38222</v>
      </c>
      <c r="B1212" s="6">
        <v>2.0299999999999998</v>
      </c>
    </row>
    <row r="1213" spans="1:2" x14ac:dyDescent="0.4">
      <c r="A1213" s="5">
        <v>38223</v>
      </c>
      <c r="B1213" s="6">
        <v>2.0299999999999998</v>
      </c>
    </row>
    <row r="1214" spans="1:2" x14ac:dyDescent="0.4">
      <c r="A1214" s="5">
        <v>38224</v>
      </c>
      <c r="B1214" s="6">
        <v>2.0299999999999998</v>
      </c>
    </row>
    <row r="1215" spans="1:2" x14ac:dyDescent="0.4">
      <c r="A1215" s="5">
        <v>38225</v>
      </c>
      <c r="B1215" s="6">
        <v>2.02</v>
      </c>
    </row>
    <row r="1216" spans="1:2" x14ac:dyDescent="0.4">
      <c r="A1216" s="5">
        <v>38226</v>
      </c>
      <c r="B1216" s="6">
        <v>2.0299999999999998</v>
      </c>
    </row>
    <row r="1217" spans="1:2" x14ac:dyDescent="0.4">
      <c r="A1217" s="5">
        <v>38229</v>
      </c>
      <c r="B1217" s="6">
        <v>2.04</v>
      </c>
    </row>
    <row r="1218" spans="1:2" x14ac:dyDescent="0.4">
      <c r="A1218" s="5">
        <v>38230</v>
      </c>
      <c r="B1218" s="6">
        <v>1.99</v>
      </c>
    </row>
    <row r="1219" spans="1:2" x14ac:dyDescent="0.4">
      <c r="A1219" s="5">
        <v>38231</v>
      </c>
      <c r="B1219" s="6">
        <v>1.99</v>
      </c>
    </row>
    <row r="1220" spans="1:2" x14ac:dyDescent="0.4">
      <c r="A1220" s="5">
        <v>38232</v>
      </c>
      <c r="B1220" s="6">
        <v>2.02</v>
      </c>
    </row>
    <row r="1221" spans="1:2" x14ac:dyDescent="0.4">
      <c r="A1221" s="5">
        <v>38233</v>
      </c>
      <c r="B1221" s="6">
        <v>2.12</v>
      </c>
    </row>
    <row r="1222" spans="1:2" x14ac:dyDescent="0.4">
      <c r="A1222" s="5">
        <v>38236</v>
      </c>
      <c r="B1222" s="6">
        <v>2.12</v>
      </c>
    </row>
    <row r="1223" spans="1:2" x14ac:dyDescent="0.4">
      <c r="A1223" s="5">
        <v>38237</v>
      </c>
      <c r="B1223" s="6">
        <v>2.13</v>
      </c>
    </row>
    <row r="1224" spans="1:2" x14ac:dyDescent="0.4">
      <c r="A1224" s="5">
        <v>38238</v>
      </c>
      <c r="B1224" s="6">
        <v>2.09</v>
      </c>
    </row>
    <row r="1225" spans="1:2" x14ac:dyDescent="0.4">
      <c r="A1225" s="5">
        <v>38239</v>
      </c>
      <c r="B1225" s="6">
        <v>2.09</v>
      </c>
    </row>
    <row r="1226" spans="1:2" x14ac:dyDescent="0.4">
      <c r="A1226" s="5">
        <v>38240</v>
      </c>
      <c r="B1226" s="6">
        <v>2.08</v>
      </c>
    </row>
    <row r="1227" spans="1:2" x14ac:dyDescent="0.4">
      <c r="A1227" s="5">
        <v>38243</v>
      </c>
      <c r="B1227" s="6">
        <v>2.1</v>
      </c>
    </row>
    <row r="1228" spans="1:2" x14ac:dyDescent="0.4">
      <c r="A1228" s="5">
        <v>38244</v>
      </c>
      <c r="B1228" s="6">
        <v>2.08</v>
      </c>
    </row>
    <row r="1229" spans="1:2" x14ac:dyDescent="0.4">
      <c r="A1229" s="5">
        <v>38245</v>
      </c>
      <c r="B1229" s="6">
        <v>2.09</v>
      </c>
    </row>
    <row r="1230" spans="1:2" x14ac:dyDescent="0.4">
      <c r="A1230" s="5">
        <v>38246</v>
      </c>
      <c r="B1230" s="6">
        <v>2.06</v>
      </c>
    </row>
    <row r="1231" spans="1:2" x14ac:dyDescent="0.4">
      <c r="A1231" s="5">
        <v>38247</v>
      </c>
      <c r="B1231" s="6">
        <v>2.11</v>
      </c>
    </row>
    <row r="1232" spans="1:2" x14ac:dyDescent="0.4">
      <c r="A1232" s="5">
        <v>38250</v>
      </c>
      <c r="B1232" s="6">
        <v>2.1</v>
      </c>
    </row>
    <row r="1233" spans="1:2" x14ac:dyDescent="0.4">
      <c r="A1233" s="5">
        <v>38251</v>
      </c>
      <c r="B1233" s="6">
        <v>2.12</v>
      </c>
    </row>
    <row r="1234" spans="1:2" x14ac:dyDescent="0.4">
      <c r="A1234" s="5">
        <v>38252</v>
      </c>
      <c r="B1234" s="6">
        <v>2.12</v>
      </c>
    </row>
    <row r="1235" spans="1:2" x14ac:dyDescent="0.4">
      <c r="A1235" s="5">
        <v>38253</v>
      </c>
      <c r="B1235" s="6">
        <v>2.16</v>
      </c>
    </row>
    <row r="1236" spans="1:2" x14ac:dyDescent="0.4">
      <c r="A1236" s="5">
        <v>38254</v>
      </c>
      <c r="B1236" s="6">
        <v>2.2000000000000002</v>
      </c>
    </row>
    <row r="1237" spans="1:2" x14ac:dyDescent="0.4">
      <c r="A1237" s="5">
        <v>38257</v>
      </c>
      <c r="B1237" s="6">
        <v>2.2000000000000002</v>
      </c>
    </row>
    <row r="1238" spans="1:2" x14ac:dyDescent="0.4">
      <c r="A1238" s="5">
        <v>38258</v>
      </c>
      <c r="B1238" s="6">
        <v>2.1800000000000002</v>
      </c>
    </row>
    <row r="1239" spans="1:2" x14ac:dyDescent="0.4">
      <c r="A1239" s="5">
        <v>38259</v>
      </c>
      <c r="B1239" s="6">
        <v>2.2000000000000002</v>
      </c>
    </row>
    <row r="1240" spans="1:2" x14ac:dyDescent="0.4">
      <c r="A1240" s="5">
        <v>38260</v>
      </c>
      <c r="B1240" s="6">
        <v>2.21</v>
      </c>
    </row>
    <row r="1241" spans="1:2" x14ac:dyDescent="0.4">
      <c r="A1241" s="5">
        <v>38261</v>
      </c>
      <c r="B1241" s="6">
        <v>2.21</v>
      </c>
    </row>
    <row r="1242" spans="1:2" x14ac:dyDescent="0.4">
      <c r="A1242" s="5">
        <v>38264</v>
      </c>
      <c r="B1242" s="6">
        <v>2.25</v>
      </c>
    </row>
    <row r="1243" spans="1:2" x14ac:dyDescent="0.4">
      <c r="A1243" s="5">
        <v>38265</v>
      </c>
      <c r="B1243" s="6">
        <v>2.23</v>
      </c>
    </row>
    <row r="1244" spans="1:2" x14ac:dyDescent="0.4">
      <c r="A1244" s="5">
        <v>38266</v>
      </c>
      <c r="B1244" s="6">
        <v>2.2599999999999998</v>
      </c>
    </row>
    <row r="1245" spans="1:2" x14ac:dyDescent="0.4">
      <c r="A1245" s="5">
        <v>38267</v>
      </c>
      <c r="B1245" s="6">
        <v>2.2599999999999998</v>
      </c>
    </row>
    <row r="1246" spans="1:2" x14ac:dyDescent="0.4">
      <c r="A1246" s="5">
        <v>38268</v>
      </c>
      <c r="B1246" s="6">
        <v>2.21</v>
      </c>
    </row>
    <row r="1247" spans="1:2" x14ac:dyDescent="0.4">
      <c r="A1247" s="5">
        <v>38271</v>
      </c>
      <c r="B1247" s="6">
        <v>2.21</v>
      </c>
    </row>
    <row r="1248" spans="1:2" x14ac:dyDescent="0.4">
      <c r="A1248" s="5">
        <v>38272</v>
      </c>
      <c r="B1248" s="6">
        <v>2.2000000000000002</v>
      </c>
    </row>
    <row r="1249" spans="1:2" x14ac:dyDescent="0.4">
      <c r="A1249" s="5">
        <v>38273</v>
      </c>
      <c r="B1249" s="6">
        <v>2.17</v>
      </c>
    </row>
    <row r="1250" spans="1:2" x14ac:dyDescent="0.4">
      <c r="A1250" s="5">
        <v>38274</v>
      </c>
      <c r="B1250" s="6">
        <v>2.15</v>
      </c>
    </row>
    <row r="1251" spans="1:2" x14ac:dyDescent="0.4">
      <c r="A1251" s="5">
        <v>38275</v>
      </c>
      <c r="B1251" s="6">
        <v>2.1800000000000002</v>
      </c>
    </row>
    <row r="1252" spans="1:2" x14ac:dyDescent="0.4">
      <c r="A1252" s="5">
        <v>38278</v>
      </c>
      <c r="B1252" s="6">
        <v>2.21</v>
      </c>
    </row>
    <row r="1253" spans="1:2" x14ac:dyDescent="0.4">
      <c r="A1253" s="5">
        <v>38279</v>
      </c>
      <c r="B1253" s="6">
        <v>2.2200000000000002</v>
      </c>
    </row>
    <row r="1254" spans="1:2" x14ac:dyDescent="0.4">
      <c r="A1254" s="5">
        <v>38280</v>
      </c>
      <c r="B1254" s="6">
        <v>2.2000000000000002</v>
      </c>
    </row>
    <row r="1255" spans="1:2" x14ac:dyDescent="0.4">
      <c r="A1255" s="5">
        <v>38281</v>
      </c>
      <c r="B1255" s="6">
        <v>2.23</v>
      </c>
    </row>
    <row r="1256" spans="1:2" x14ac:dyDescent="0.4">
      <c r="A1256" s="5">
        <v>38282</v>
      </c>
      <c r="B1256" s="6">
        <v>2.23</v>
      </c>
    </row>
    <row r="1257" spans="1:2" x14ac:dyDescent="0.4">
      <c r="A1257" s="5">
        <v>38285</v>
      </c>
      <c r="B1257" s="6">
        <v>2.2400000000000002</v>
      </c>
    </row>
    <row r="1258" spans="1:2" x14ac:dyDescent="0.4">
      <c r="A1258" s="5">
        <v>38286</v>
      </c>
      <c r="B1258" s="6">
        <v>2.2400000000000002</v>
      </c>
    </row>
    <row r="1259" spans="1:2" x14ac:dyDescent="0.4">
      <c r="A1259" s="5">
        <v>38287</v>
      </c>
      <c r="B1259" s="6">
        <v>2.2999999999999998</v>
      </c>
    </row>
    <row r="1260" spans="1:2" x14ac:dyDescent="0.4">
      <c r="A1260" s="5">
        <v>38288</v>
      </c>
      <c r="B1260" s="6">
        <v>2.29</v>
      </c>
    </row>
    <row r="1261" spans="1:2" x14ac:dyDescent="0.4">
      <c r="A1261" s="5">
        <v>38289</v>
      </c>
      <c r="B1261" s="6">
        <v>2.2799999999999998</v>
      </c>
    </row>
    <row r="1262" spans="1:2" x14ac:dyDescent="0.4">
      <c r="A1262" s="5">
        <v>38292</v>
      </c>
      <c r="B1262" s="6">
        <v>2.34</v>
      </c>
    </row>
    <row r="1263" spans="1:2" x14ac:dyDescent="0.4">
      <c r="A1263" s="5">
        <v>38293</v>
      </c>
      <c r="B1263" s="6">
        <v>2.33</v>
      </c>
    </row>
    <row r="1264" spans="1:2" x14ac:dyDescent="0.4">
      <c r="A1264" s="5">
        <v>38294</v>
      </c>
      <c r="B1264" s="6">
        <v>2.3199999999999998</v>
      </c>
    </row>
    <row r="1265" spans="1:2" x14ac:dyDescent="0.4">
      <c r="A1265" s="5">
        <v>38295</v>
      </c>
      <c r="B1265" s="6">
        <v>2.34</v>
      </c>
    </row>
    <row r="1266" spans="1:2" x14ac:dyDescent="0.4">
      <c r="A1266" s="5">
        <v>38296</v>
      </c>
      <c r="B1266" s="6">
        <v>2.44</v>
      </c>
    </row>
    <row r="1267" spans="1:2" x14ac:dyDescent="0.4">
      <c r="A1267" s="5">
        <v>38299</v>
      </c>
      <c r="B1267" s="6">
        <v>2.4700000000000002</v>
      </c>
    </row>
    <row r="1268" spans="1:2" x14ac:dyDescent="0.4">
      <c r="A1268" s="5">
        <v>38300</v>
      </c>
      <c r="B1268" s="6">
        <v>2.46</v>
      </c>
    </row>
    <row r="1269" spans="1:2" x14ac:dyDescent="0.4">
      <c r="A1269" s="5">
        <v>38301</v>
      </c>
      <c r="B1269" s="6">
        <v>2.4700000000000002</v>
      </c>
    </row>
    <row r="1270" spans="1:2" x14ac:dyDescent="0.4">
      <c r="A1270" s="5">
        <v>38302</v>
      </c>
      <c r="B1270" s="6">
        <v>2.4700000000000002</v>
      </c>
    </row>
    <row r="1271" spans="1:2" x14ac:dyDescent="0.4">
      <c r="A1271" s="5">
        <v>38303</v>
      </c>
      <c r="B1271" s="6">
        <v>2.4900000000000002</v>
      </c>
    </row>
    <row r="1272" spans="1:2" x14ac:dyDescent="0.4">
      <c r="A1272" s="5">
        <v>38306</v>
      </c>
      <c r="B1272" s="6">
        <v>2.5299999999999998</v>
      </c>
    </row>
    <row r="1273" spans="1:2" x14ac:dyDescent="0.4">
      <c r="A1273" s="5">
        <v>38307</v>
      </c>
      <c r="B1273" s="6">
        <v>2.54</v>
      </c>
    </row>
    <row r="1274" spans="1:2" x14ac:dyDescent="0.4">
      <c r="A1274" s="5">
        <v>38308</v>
      </c>
      <c r="B1274" s="6">
        <v>2.5</v>
      </c>
    </row>
    <row r="1275" spans="1:2" x14ac:dyDescent="0.4">
      <c r="A1275" s="5">
        <v>38309</v>
      </c>
      <c r="B1275" s="6">
        <v>2.5099999999999998</v>
      </c>
    </row>
    <row r="1276" spans="1:2" x14ac:dyDescent="0.4">
      <c r="A1276" s="5">
        <v>38310</v>
      </c>
      <c r="B1276" s="6">
        <v>2.56</v>
      </c>
    </row>
    <row r="1277" spans="1:2" x14ac:dyDescent="0.4">
      <c r="A1277" s="5">
        <v>38313</v>
      </c>
      <c r="B1277" s="6">
        <v>2.6</v>
      </c>
    </row>
    <row r="1278" spans="1:2" x14ac:dyDescent="0.4">
      <c r="A1278" s="5">
        <v>38314</v>
      </c>
      <c r="B1278" s="6">
        <v>2.6</v>
      </c>
    </row>
    <row r="1279" spans="1:2" x14ac:dyDescent="0.4">
      <c r="A1279" s="5">
        <v>38315</v>
      </c>
      <c r="B1279" s="6">
        <v>2.6</v>
      </c>
    </row>
    <row r="1280" spans="1:2" x14ac:dyDescent="0.4">
      <c r="A1280" s="5">
        <v>38316</v>
      </c>
      <c r="B1280" s="6">
        <v>2.6</v>
      </c>
    </row>
    <row r="1281" spans="1:2" x14ac:dyDescent="0.4">
      <c r="A1281" s="5">
        <v>38317</v>
      </c>
      <c r="B1281" s="6">
        <v>2.61</v>
      </c>
    </row>
    <row r="1282" spans="1:2" x14ac:dyDescent="0.4">
      <c r="A1282" s="5">
        <v>38320</v>
      </c>
      <c r="B1282" s="6">
        <v>2.66</v>
      </c>
    </row>
    <row r="1283" spans="1:2" x14ac:dyDescent="0.4">
      <c r="A1283" s="5">
        <v>38321</v>
      </c>
      <c r="B1283" s="6">
        <v>2.63</v>
      </c>
    </row>
    <row r="1284" spans="1:2" x14ac:dyDescent="0.4">
      <c r="A1284" s="5">
        <v>38322</v>
      </c>
      <c r="B1284" s="6">
        <v>2.6</v>
      </c>
    </row>
    <row r="1285" spans="1:2" x14ac:dyDescent="0.4">
      <c r="A1285" s="5">
        <v>38323</v>
      </c>
      <c r="B1285" s="6">
        <v>2.62</v>
      </c>
    </row>
    <row r="1286" spans="1:2" x14ac:dyDescent="0.4">
      <c r="A1286" s="5">
        <v>38324</v>
      </c>
      <c r="B1286" s="6">
        <v>2.58</v>
      </c>
    </row>
    <row r="1287" spans="1:2" x14ac:dyDescent="0.4">
      <c r="A1287" s="5">
        <v>38327</v>
      </c>
      <c r="B1287" s="6">
        <v>2.6</v>
      </c>
    </row>
    <row r="1288" spans="1:2" x14ac:dyDescent="0.4">
      <c r="A1288" s="5">
        <v>38328</v>
      </c>
      <c r="B1288" s="6">
        <v>2.6</v>
      </c>
    </row>
    <row r="1289" spans="1:2" x14ac:dyDescent="0.4">
      <c r="A1289" s="5">
        <v>38329</v>
      </c>
      <c r="B1289" s="6">
        <v>2.59</v>
      </c>
    </row>
    <row r="1290" spans="1:2" x14ac:dyDescent="0.4">
      <c r="A1290" s="5">
        <v>38330</v>
      </c>
      <c r="B1290" s="6">
        <v>2.59</v>
      </c>
    </row>
    <row r="1291" spans="1:2" x14ac:dyDescent="0.4">
      <c r="A1291" s="5">
        <v>38331</v>
      </c>
      <c r="B1291" s="6">
        <v>2.61</v>
      </c>
    </row>
    <row r="1292" spans="1:2" x14ac:dyDescent="0.4">
      <c r="A1292" s="5">
        <v>38334</v>
      </c>
      <c r="B1292" s="6">
        <v>2.66</v>
      </c>
    </row>
    <row r="1293" spans="1:2" x14ac:dyDescent="0.4">
      <c r="A1293" s="5">
        <v>38335</v>
      </c>
      <c r="B1293" s="6">
        <v>2.65</v>
      </c>
    </row>
    <row r="1294" spans="1:2" x14ac:dyDescent="0.4">
      <c r="A1294" s="5">
        <v>38336</v>
      </c>
      <c r="B1294" s="6">
        <v>2.64</v>
      </c>
    </row>
    <row r="1295" spans="1:2" x14ac:dyDescent="0.4">
      <c r="A1295" s="5">
        <v>38337</v>
      </c>
      <c r="B1295" s="6">
        <v>2.66</v>
      </c>
    </row>
    <row r="1296" spans="1:2" x14ac:dyDescent="0.4">
      <c r="A1296" s="5">
        <v>38338</v>
      </c>
      <c r="B1296" s="6">
        <v>2.67</v>
      </c>
    </row>
    <row r="1297" spans="1:2" x14ac:dyDescent="0.4">
      <c r="A1297" s="5">
        <v>38341</v>
      </c>
      <c r="B1297" s="6">
        <v>2.72</v>
      </c>
    </row>
    <row r="1298" spans="1:2" x14ac:dyDescent="0.4">
      <c r="A1298" s="5">
        <v>38342</v>
      </c>
      <c r="B1298" s="6">
        <v>2.72</v>
      </c>
    </row>
    <row r="1299" spans="1:2" x14ac:dyDescent="0.4">
      <c r="A1299" s="5">
        <v>38343</v>
      </c>
      <c r="B1299" s="6">
        <v>2.71</v>
      </c>
    </row>
    <row r="1300" spans="1:2" x14ac:dyDescent="0.4">
      <c r="A1300" s="5">
        <v>38344</v>
      </c>
      <c r="B1300" s="6">
        <v>2.7</v>
      </c>
    </row>
    <row r="1301" spans="1:2" x14ac:dyDescent="0.4">
      <c r="A1301" s="5">
        <v>38345</v>
      </c>
      <c r="B1301" s="6">
        <v>2.7</v>
      </c>
    </row>
    <row r="1302" spans="1:2" x14ac:dyDescent="0.4">
      <c r="A1302" s="5">
        <v>38348</v>
      </c>
      <c r="B1302" s="6">
        <v>2.78</v>
      </c>
    </row>
    <row r="1303" spans="1:2" x14ac:dyDescent="0.4">
      <c r="A1303" s="5">
        <v>38349</v>
      </c>
      <c r="B1303" s="6">
        <v>2.77</v>
      </c>
    </row>
    <row r="1304" spans="1:2" x14ac:dyDescent="0.4">
      <c r="A1304" s="5">
        <v>38350</v>
      </c>
      <c r="B1304" s="6">
        <v>2.77</v>
      </c>
    </row>
    <row r="1305" spans="1:2" x14ac:dyDescent="0.4">
      <c r="A1305" s="5">
        <v>38351</v>
      </c>
      <c r="B1305" s="6">
        <v>2.76</v>
      </c>
    </row>
    <row r="1306" spans="1:2" x14ac:dyDescent="0.4">
      <c r="A1306" s="5">
        <v>38352</v>
      </c>
      <c r="B1306" s="6">
        <v>2.75</v>
      </c>
    </row>
    <row r="1307" spans="1:2" x14ac:dyDescent="0.4">
      <c r="A1307" s="5">
        <v>38355</v>
      </c>
      <c r="B1307" s="6">
        <v>2.79</v>
      </c>
    </row>
    <row r="1308" spans="1:2" x14ac:dyDescent="0.4">
      <c r="A1308" s="5">
        <v>38356</v>
      </c>
      <c r="B1308" s="6">
        <v>2.82</v>
      </c>
    </row>
    <row r="1309" spans="1:2" x14ac:dyDescent="0.4">
      <c r="A1309" s="5">
        <v>38357</v>
      </c>
      <c r="B1309" s="6">
        <v>2.83</v>
      </c>
    </row>
    <row r="1310" spans="1:2" x14ac:dyDescent="0.4">
      <c r="A1310" s="5">
        <v>38358</v>
      </c>
      <c r="B1310" s="6">
        <v>2.82</v>
      </c>
    </row>
    <row r="1311" spans="1:2" x14ac:dyDescent="0.4">
      <c r="A1311" s="5">
        <v>38359</v>
      </c>
      <c r="B1311" s="6">
        <v>2.82</v>
      </c>
    </row>
    <row r="1312" spans="1:2" x14ac:dyDescent="0.4">
      <c r="A1312" s="5">
        <v>38362</v>
      </c>
      <c r="B1312" s="6">
        <v>2.86</v>
      </c>
    </row>
    <row r="1313" spans="1:2" x14ac:dyDescent="0.4">
      <c r="A1313" s="5">
        <v>38363</v>
      </c>
      <c r="B1313" s="6">
        <v>2.86</v>
      </c>
    </row>
    <row r="1314" spans="1:2" x14ac:dyDescent="0.4">
      <c r="A1314" s="5">
        <v>38364</v>
      </c>
      <c r="B1314" s="6">
        <v>2.84</v>
      </c>
    </row>
    <row r="1315" spans="1:2" x14ac:dyDescent="0.4">
      <c r="A1315" s="5">
        <v>38365</v>
      </c>
      <c r="B1315" s="6">
        <v>2.84</v>
      </c>
    </row>
    <row r="1316" spans="1:2" x14ac:dyDescent="0.4">
      <c r="A1316" s="5">
        <v>38366</v>
      </c>
      <c r="B1316" s="6">
        <v>2.87</v>
      </c>
    </row>
    <row r="1317" spans="1:2" x14ac:dyDescent="0.4">
      <c r="A1317" s="5">
        <v>38369</v>
      </c>
      <c r="B1317" s="6">
        <v>2.87</v>
      </c>
    </row>
    <row r="1318" spans="1:2" x14ac:dyDescent="0.4">
      <c r="A1318" s="5">
        <v>38370</v>
      </c>
      <c r="B1318" s="6">
        <v>2.9</v>
      </c>
    </row>
    <row r="1319" spans="1:2" x14ac:dyDescent="0.4">
      <c r="A1319" s="5">
        <v>38371</v>
      </c>
      <c r="B1319" s="6">
        <v>2.88</v>
      </c>
    </row>
    <row r="1320" spans="1:2" x14ac:dyDescent="0.4">
      <c r="A1320" s="5">
        <v>38372</v>
      </c>
      <c r="B1320" s="6">
        <v>2.85</v>
      </c>
    </row>
    <row r="1321" spans="1:2" x14ac:dyDescent="0.4">
      <c r="A1321" s="5">
        <v>38373</v>
      </c>
      <c r="B1321" s="6">
        <v>2.83</v>
      </c>
    </row>
    <row r="1322" spans="1:2" x14ac:dyDescent="0.4">
      <c r="A1322" s="5">
        <v>38376</v>
      </c>
      <c r="B1322" s="6">
        <v>2.86</v>
      </c>
    </row>
    <row r="1323" spans="1:2" x14ac:dyDescent="0.4">
      <c r="A1323" s="5">
        <v>38377</v>
      </c>
      <c r="B1323" s="6">
        <v>2.88</v>
      </c>
    </row>
    <row r="1324" spans="1:2" x14ac:dyDescent="0.4">
      <c r="A1324" s="5">
        <v>38378</v>
      </c>
      <c r="B1324" s="6">
        <v>2.9</v>
      </c>
    </row>
    <row r="1325" spans="1:2" x14ac:dyDescent="0.4">
      <c r="A1325" s="5">
        <v>38379</v>
      </c>
      <c r="B1325" s="6">
        <v>2.91</v>
      </c>
    </row>
    <row r="1326" spans="1:2" x14ac:dyDescent="0.4">
      <c r="A1326" s="5">
        <v>38380</v>
      </c>
      <c r="B1326" s="6">
        <v>2.89</v>
      </c>
    </row>
    <row r="1327" spans="1:2" x14ac:dyDescent="0.4">
      <c r="A1327" s="5">
        <v>38383</v>
      </c>
      <c r="B1327" s="6">
        <v>2.96</v>
      </c>
    </row>
    <row r="1328" spans="1:2" x14ac:dyDescent="0.4">
      <c r="A1328" s="5">
        <v>38384</v>
      </c>
      <c r="B1328" s="6">
        <v>2.95</v>
      </c>
    </row>
    <row r="1329" spans="1:2" x14ac:dyDescent="0.4">
      <c r="A1329" s="5">
        <v>38385</v>
      </c>
      <c r="B1329" s="6">
        <v>2.95</v>
      </c>
    </row>
    <row r="1330" spans="1:2" x14ac:dyDescent="0.4">
      <c r="A1330" s="5">
        <v>38386</v>
      </c>
      <c r="B1330" s="6">
        <v>2.96</v>
      </c>
    </row>
    <row r="1331" spans="1:2" x14ac:dyDescent="0.4">
      <c r="A1331" s="5">
        <v>38387</v>
      </c>
      <c r="B1331" s="6">
        <v>2.93</v>
      </c>
    </row>
    <row r="1332" spans="1:2" x14ac:dyDescent="0.4">
      <c r="A1332" s="5">
        <v>38390</v>
      </c>
      <c r="B1332" s="6">
        <v>2.96</v>
      </c>
    </row>
    <row r="1333" spans="1:2" x14ac:dyDescent="0.4">
      <c r="A1333" s="5">
        <v>38391</v>
      </c>
      <c r="B1333" s="6">
        <v>2.97</v>
      </c>
    </row>
    <row r="1334" spans="1:2" x14ac:dyDescent="0.4">
      <c r="A1334" s="5">
        <v>38392</v>
      </c>
      <c r="B1334" s="6">
        <v>2.93</v>
      </c>
    </row>
    <row r="1335" spans="1:2" x14ac:dyDescent="0.4">
      <c r="A1335" s="5">
        <v>38393</v>
      </c>
      <c r="B1335" s="6">
        <v>2.96</v>
      </c>
    </row>
    <row r="1336" spans="1:2" x14ac:dyDescent="0.4">
      <c r="A1336" s="5">
        <v>38394</v>
      </c>
      <c r="B1336" s="6">
        <v>3</v>
      </c>
    </row>
    <row r="1337" spans="1:2" x14ac:dyDescent="0.4">
      <c r="A1337" s="5">
        <v>38397</v>
      </c>
      <c r="B1337" s="6">
        <v>3.03</v>
      </c>
    </row>
    <row r="1338" spans="1:2" x14ac:dyDescent="0.4">
      <c r="A1338" s="5">
        <v>38398</v>
      </c>
      <c r="B1338" s="6">
        <v>3.03</v>
      </c>
    </row>
    <row r="1339" spans="1:2" x14ac:dyDescent="0.4">
      <c r="A1339" s="5">
        <v>38399</v>
      </c>
      <c r="B1339" s="6">
        <v>3.05</v>
      </c>
    </row>
    <row r="1340" spans="1:2" x14ac:dyDescent="0.4">
      <c r="A1340" s="5">
        <v>38400</v>
      </c>
      <c r="B1340" s="6">
        <v>3.03</v>
      </c>
    </row>
    <row r="1341" spans="1:2" x14ac:dyDescent="0.4">
      <c r="A1341" s="5">
        <v>38401</v>
      </c>
      <c r="B1341" s="6">
        <v>3.09</v>
      </c>
    </row>
    <row r="1342" spans="1:2" x14ac:dyDescent="0.4">
      <c r="A1342" s="5">
        <v>38404</v>
      </c>
      <c r="B1342" s="6">
        <v>3.09</v>
      </c>
    </row>
    <row r="1343" spans="1:2" x14ac:dyDescent="0.4">
      <c r="A1343" s="5">
        <v>38405</v>
      </c>
      <c r="B1343" s="6">
        <v>3.12</v>
      </c>
    </row>
    <row r="1344" spans="1:2" x14ac:dyDescent="0.4">
      <c r="A1344" s="5">
        <v>38406</v>
      </c>
      <c r="B1344" s="6">
        <v>3.12</v>
      </c>
    </row>
    <row r="1345" spans="1:2" x14ac:dyDescent="0.4">
      <c r="A1345" s="5">
        <v>38407</v>
      </c>
      <c r="B1345" s="6">
        <v>3.13</v>
      </c>
    </row>
    <row r="1346" spans="1:2" x14ac:dyDescent="0.4">
      <c r="A1346" s="5">
        <v>38408</v>
      </c>
      <c r="B1346" s="6">
        <v>3.15</v>
      </c>
    </row>
    <row r="1347" spans="1:2" x14ac:dyDescent="0.4">
      <c r="A1347" s="5">
        <v>38411</v>
      </c>
      <c r="B1347" s="6">
        <v>3.2</v>
      </c>
    </row>
    <row r="1348" spans="1:2" x14ac:dyDescent="0.4">
      <c r="A1348" s="5">
        <v>38412</v>
      </c>
      <c r="B1348" s="6">
        <v>3.2</v>
      </c>
    </row>
    <row r="1349" spans="1:2" x14ac:dyDescent="0.4">
      <c r="A1349" s="5">
        <v>38413</v>
      </c>
      <c r="B1349" s="6">
        <v>3.19</v>
      </c>
    </row>
    <row r="1350" spans="1:2" x14ac:dyDescent="0.4">
      <c r="A1350" s="5">
        <v>38414</v>
      </c>
      <c r="B1350" s="6">
        <v>3.19</v>
      </c>
    </row>
    <row r="1351" spans="1:2" x14ac:dyDescent="0.4">
      <c r="A1351" s="5">
        <v>38415</v>
      </c>
      <c r="B1351" s="6">
        <v>3.2</v>
      </c>
    </row>
    <row r="1352" spans="1:2" x14ac:dyDescent="0.4">
      <c r="A1352" s="5">
        <v>38418</v>
      </c>
      <c r="B1352" s="6">
        <v>3.22</v>
      </c>
    </row>
    <row r="1353" spans="1:2" x14ac:dyDescent="0.4">
      <c r="A1353" s="5">
        <v>38419</v>
      </c>
      <c r="B1353" s="6">
        <v>3.23</v>
      </c>
    </row>
    <row r="1354" spans="1:2" x14ac:dyDescent="0.4">
      <c r="A1354" s="5">
        <v>38420</v>
      </c>
      <c r="B1354" s="6">
        <v>3.24</v>
      </c>
    </row>
    <row r="1355" spans="1:2" x14ac:dyDescent="0.4">
      <c r="A1355" s="5">
        <v>38421</v>
      </c>
      <c r="B1355" s="6">
        <v>3.25</v>
      </c>
    </row>
    <row r="1356" spans="1:2" x14ac:dyDescent="0.4">
      <c r="A1356" s="5">
        <v>38422</v>
      </c>
      <c r="B1356" s="6">
        <v>3.28</v>
      </c>
    </row>
    <row r="1357" spans="1:2" x14ac:dyDescent="0.4">
      <c r="A1357" s="5">
        <v>38425</v>
      </c>
      <c r="B1357" s="6">
        <v>3.32</v>
      </c>
    </row>
    <row r="1358" spans="1:2" x14ac:dyDescent="0.4">
      <c r="A1358" s="5">
        <v>38426</v>
      </c>
      <c r="B1358" s="6">
        <v>3.32</v>
      </c>
    </row>
    <row r="1359" spans="1:2" x14ac:dyDescent="0.4">
      <c r="A1359" s="5">
        <v>38427</v>
      </c>
      <c r="B1359" s="6">
        <v>3.3</v>
      </c>
    </row>
    <row r="1360" spans="1:2" x14ac:dyDescent="0.4">
      <c r="A1360" s="5">
        <v>38428</v>
      </c>
      <c r="B1360" s="6">
        <v>3.29</v>
      </c>
    </row>
    <row r="1361" spans="1:2" x14ac:dyDescent="0.4">
      <c r="A1361" s="5">
        <v>38429</v>
      </c>
      <c r="B1361" s="6">
        <v>3.32</v>
      </c>
    </row>
    <row r="1362" spans="1:2" x14ac:dyDescent="0.4">
      <c r="A1362" s="5">
        <v>38432</v>
      </c>
      <c r="B1362" s="6">
        <v>3.33</v>
      </c>
    </row>
    <row r="1363" spans="1:2" x14ac:dyDescent="0.4">
      <c r="A1363" s="5">
        <v>38433</v>
      </c>
      <c r="B1363" s="6">
        <v>3.4</v>
      </c>
    </row>
    <row r="1364" spans="1:2" x14ac:dyDescent="0.4">
      <c r="A1364" s="5">
        <v>38434</v>
      </c>
      <c r="B1364" s="6">
        <v>3.38</v>
      </c>
    </row>
    <row r="1365" spans="1:2" x14ac:dyDescent="0.4">
      <c r="A1365" s="5">
        <v>38435</v>
      </c>
      <c r="B1365" s="6">
        <v>3.41</v>
      </c>
    </row>
    <row r="1366" spans="1:2" x14ac:dyDescent="0.4">
      <c r="A1366" s="5">
        <v>38436</v>
      </c>
      <c r="B1366" s="6">
        <v>3.41</v>
      </c>
    </row>
    <row r="1367" spans="1:2" x14ac:dyDescent="0.4">
      <c r="A1367" s="5">
        <v>38439</v>
      </c>
      <c r="B1367" s="6">
        <v>3.43</v>
      </c>
    </row>
    <row r="1368" spans="1:2" x14ac:dyDescent="0.4">
      <c r="A1368" s="5">
        <v>38440</v>
      </c>
      <c r="B1368" s="6">
        <v>3.41</v>
      </c>
    </row>
    <row r="1369" spans="1:2" x14ac:dyDescent="0.4">
      <c r="A1369" s="5">
        <v>38441</v>
      </c>
      <c r="B1369" s="6">
        <v>3.39</v>
      </c>
    </row>
    <row r="1370" spans="1:2" x14ac:dyDescent="0.4">
      <c r="A1370" s="5">
        <v>38442</v>
      </c>
      <c r="B1370" s="6">
        <v>3.35</v>
      </c>
    </row>
    <row r="1371" spans="1:2" x14ac:dyDescent="0.4">
      <c r="A1371" s="5">
        <v>38443</v>
      </c>
      <c r="B1371" s="6">
        <v>3.34</v>
      </c>
    </row>
    <row r="1372" spans="1:2" x14ac:dyDescent="0.4">
      <c r="A1372" s="5">
        <v>38446</v>
      </c>
      <c r="B1372" s="6">
        <v>3.34</v>
      </c>
    </row>
    <row r="1373" spans="1:2" x14ac:dyDescent="0.4">
      <c r="A1373" s="5">
        <v>38447</v>
      </c>
      <c r="B1373" s="6">
        <v>3.34</v>
      </c>
    </row>
    <row r="1374" spans="1:2" x14ac:dyDescent="0.4">
      <c r="A1374" s="5">
        <v>38448</v>
      </c>
      <c r="B1374" s="6">
        <v>3.31</v>
      </c>
    </row>
    <row r="1375" spans="1:2" x14ac:dyDescent="0.4">
      <c r="A1375" s="5">
        <v>38449</v>
      </c>
      <c r="B1375" s="6">
        <v>3.32</v>
      </c>
    </row>
    <row r="1376" spans="1:2" x14ac:dyDescent="0.4">
      <c r="A1376" s="5">
        <v>38450</v>
      </c>
      <c r="B1376" s="6">
        <v>3.35</v>
      </c>
    </row>
    <row r="1377" spans="1:2" x14ac:dyDescent="0.4">
      <c r="A1377" s="5">
        <v>38453</v>
      </c>
      <c r="B1377" s="6">
        <v>3.37</v>
      </c>
    </row>
    <row r="1378" spans="1:2" x14ac:dyDescent="0.4">
      <c r="A1378" s="5">
        <v>38454</v>
      </c>
      <c r="B1378" s="6">
        <v>3.34</v>
      </c>
    </row>
    <row r="1379" spans="1:2" x14ac:dyDescent="0.4">
      <c r="A1379" s="5">
        <v>38455</v>
      </c>
      <c r="B1379" s="6">
        <v>3.32</v>
      </c>
    </row>
    <row r="1380" spans="1:2" x14ac:dyDescent="0.4">
      <c r="A1380" s="5">
        <v>38456</v>
      </c>
      <c r="B1380" s="6">
        <v>3.3</v>
      </c>
    </row>
    <row r="1381" spans="1:2" x14ac:dyDescent="0.4">
      <c r="A1381" s="5">
        <v>38457</v>
      </c>
      <c r="B1381" s="6">
        <v>3.26</v>
      </c>
    </row>
    <row r="1382" spans="1:2" x14ac:dyDescent="0.4">
      <c r="A1382" s="5">
        <v>38460</v>
      </c>
      <c r="B1382" s="6">
        <v>3.29</v>
      </c>
    </row>
    <row r="1383" spans="1:2" x14ac:dyDescent="0.4">
      <c r="A1383" s="5">
        <v>38461</v>
      </c>
      <c r="B1383" s="6">
        <v>3.26</v>
      </c>
    </row>
    <row r="1384" spans="1:2" x14ac:dyDescent="0.4">
      <c r="A1384" s="5">
        <v>38462</v>
      </c>
      <c r="B1384" s="6">
        <v>3.25</v>
      </c>
    </row>
    <row r="1385" spans="1:2" x14ac:dyDescent="0.4">
      <c r="A1385" s="5">
        <v>38463</v>
      </c>
      <c r="B1385" s="6">
        <v>3.31</v>
      </c>
    </row>
    <row r="1386" spans="1:2" x14ac:dyDescent="0.4">
      <c r="A1386" s="5">
        <v>38464</v>
      </c>
      <c r="B1386" s="6">
        <v>3.3</v>
      </c>
    </row>
    <row r="1387" spans="1:2" x14ac:dyDescent="0.4">
      <c r="A1387" s="5">
        <v>38467</v>
      </c>
      <c r="B1387" s="6">
        <v>3.34</v>
      </c>
    </row>
    <row r="1388" spans="1:2" x14ac:dyDescent="0.4">
      <c r="A1388" s="5">
        <v>38468</v>
      </c>
      <c r="B1388" s="6">
        <v>3.35</v>
      </c>
    </row>
    <row r="1389" spans="1:2" x14ac:dyDescent="0.4">
      <c r="A1389" s="5">
        <v>38469</v>
      </c>
      <c r="B1389" s="6">
        <v>3.33</v>
      </c>
    </row>
    <row r="1390" spans="1:2" x14ac:dyDescent="0.4">
      <c r="A1390" s="5">
        <v>38470</v>
      </c>
      <c r="B1390" s="6">
        <v>3.3</v>
      </c>
    </row>
    <row r="1391" spans="1:2" x14ac:dyDescent="0.4">
      <c r="A1391" s="5">
        <v>38471</v>
      </c>
      <c r="B1391" s="6">
        <v>3.33</v>
      </c>
    </row>
    <row r="1392" spans="1:2" x14ac:dyDescent="0.4">
      <c r="A1392" s="5">
        <v>38474</v>
      </c>
      <c r="B1392" s="6">
        <v>3.34</v>
      </c>
    </row>
    <row r="1393" spans="1:2" x14ac:dyDescent="0.4">
      <c r="A1393" s="5">
        <v>38475</v>
      </c>
      <c r="B1393" s="6">
        <v>3.35</v>
      </c>
    </row>
    <row r="1394" spans="1:2" x14ac:dyDescent="0.4">
      <c r="A1394" s="5">
        <v>38476</v>
      </c>
      <c r="B1394" s="6">
        <v>3.32</v>
      </c>
    </row>
    <row r="1395" spans="1:2" x14ac:dyDescent="0.4">
      <c r="A1395" s="5">
        <v>38477</v>
      </c>
      <c r="B1395" s="6">
        <v>3.29</v>
      </c>
    </row>
    <row r="1396" spans="1:2" x14ac:dyDescent="0.4">
      <c r="A1396" s="5">
        <v>38478</v>
      </c>
      <c r="B1396" s="6">
        <v>3.37</v>
      </c>
    </row>
    <row r="1397" spans="1:2" x14ac:dyDescent="0.4">
      <c r="A1397" s="5">
        <v>38481</v>
      </c>
      <c r="B1397" s="6">
        <v>3.4</v>
      </c>
    </row>
    <row r="1398" spans="1:2" x14ac:dyDescent="0.4">
      <c r="A1398" s="5">
        <v>38482</v>
      </c>
      <c r="B1398" s="6">
        <v>3.37</v>
      </c>
    </row>
    <row r="1399" spans="1:2" x14ac:dyDescent="0.4">
      <c r="A1399" s="5">
        <v>38483</v>
      </c>
      <c r="B1399" s="6">
        <v>3.35</v>
      </c>
    </row>
    <row r="1400" spans="1:2" x14ac:dyDescent="0.4">
      <c r="A1400" s="5">
        <v>38484</v>
      </c>
      <c r="B1400" s="6">
        <v>3.34</v>
      </c>
    </row>
    <row r="1401" spans="1:2" x14ac:dyDescent="0.4">
      <c r="A1401" s="5">
        <v>38485</v>
      </c>
      <c r="B1401" s="6">
        <v>3.29</v>
      </c>
    </row>
    <row r="1402" spans="1:2" x14ac:dyDescent="0.4">
      <c r="A1402" s="5">
        <v>38488</v>
      </c>
      <c r="B1402" s="6">
        <v>3.33</v>
      </c>
    </row>
    <row r="1403" spans="1:2" x14ac:dyDescent="0.4">
      <c r="A1403" s="5">
        <v>38489</v>
      </c>
      <c r="B1403" s="6">
        <v>3.32</v>
      </c>
    </row>
    <row r="1404" spans="1:2" x14ac:dyDescent="0.4">
      <c r="A1404" s="5">
        <v>38490</v>
      </c>
      <c r="B1404" s="6">
        <v>3.29</v>
      </c>
    </row>
    <row r="1405" spans="1:2" x14ac:dyDescent="0.4">
      <c r="A1405" s="5">
        <v>38491</v>
      </c>
      <c r="B1405" s="6">
        <v>3.31</v>
      </c>
    </row>
    <row r="1406" spans="1:2" x14ac:dyDescent="0.4">
      <c r="A1406" s="5">
        <v>38492</v>
      </c>
      <c r="B1406" s="6">
        <v>3.35</v>
      </c>
    </row>
    <row r="1407" spans="1:2" x14ac:dyDescent="0.4">
      <c r="A1407" s="5">
        <v>38495</v>
      </c>
      <c r="B1407" s="6">
        <v>3.35</v>
      </c>
    </row>
    <row r="1408" spans="1:2" x14ac:dyDescent="0.4">
      <c r="A1408" s="5">
        <v>38496</v>
      </c>
      <c r="B1408" s="6">
        <v>3.32</v>
      </c>
    </row>
    <row r="1409" spans="1:2" x14ac:dyDescent="0.4">
      <c r="A1409" s="5">
        <v>38497</v>
      </c>
      <c r="B1409" s="6">
        <v>3.32</v>
      </c>
    </row>
    <row r="1410" spans="1:2" x14ac:dyDescent="0.4">
      <c r="A1410" s="5">
        <v>38498</v>
      </c>
      <c r="B1410" s="6">
        <v>3.31</v>
      </c>
    </row>
    <row r="1411" spans="1:2" x14ac:dyDescent="0.4">
      <c r="A1411" s="5">
        <v>38499</v>
      </c>
      <c r="B1411" s="6">
        <v>3.31</v>
      </c>
    </row>
    <row r="1412" spans="1:2" x14ac:dyDescent="0.4">
      <c r="A1412" s="5">
        <v>38502</v>
      </c>
      <c r="B1412" s="6">
        <v>3.31</v>
      </c>
    </row>
    <row r="1413" spans="1:2" x14ac:dyDescent="0.4">
      <c r="A1413" s="5">
        <v>38503</v>
      </c>
      <c r="B1413" s="6">
        <v>3.32</v>
      </c>
    </row>
    <row r="1414" spans="1:2" x14ac:dyDescent="0.4">
      <c r="A1414" s="5">
        <v>38504</v>
      </c>
      <c r="B1414" s="6">
        <v>3.25</v>
      </c>
    </row>
    <row r="1415" spans="1:2" x14ac:dyDescent="0.4">
      <c r="A1415" s="5">
        <v>38505</v>
      </c>
      <c r="B1415" s="6">
        <v>3.26</v>
      </c>
    </row>
    <row r="1416" spans="1:2" x14ac:dyDescent="0.4">
      <c r="A1416" s="5">
        <v>38506</v>
      </c>
      <c r="B1416" s="6">
        <v>3.28</v>
      </c>
    </row>
    <row r="1417" spans="1:2" x14ac:dyDescent="0.4">
      <c r="A1417" s="5">
        <v>38509</v>
      </c>
      <c r="B1417" s="6">
        <v>3.3</v>
      </c>
    </row>
    <row r="1418" spans="1:2" x14ac:dyDescent="0.4">
      <c r="A1418" s="5">
        <v>38510</v>
      </c>
      <c r="B1418" s="6">
        <v>3.28</v>
      </c>
    </row>
    <row r="1419" spans="1:2" x14ac:dyDescent="0.4">
      <c r="A1419" s="5">
        <v>38511</v>
      </c>
      <c r="B1419" s="6">
        <v>3.3</v>
      </c>
    </row>
    <row r="1420" spans="1:2" x14ac:dyDescent="0.4">
      <c r="A1420" s="5">
        <v>38512</v>
      </c>
      <c r="B1420" s="6">
        <v>3.31</v>
      </c>
    </row>
    <row r="1421" spans="1:2" x14ac:dyDescent="0.4">
      <c r="A1421" s="5">
        <v>38513</v>
      </c>
      <c r="B1421" s="6">
        <v>3.33</v>
      </c>
    </row>
    <row r="1422" spans="1:2" x14ac:dyDescent="0.4">
      <c r="A1422" s="5">
        <v>38516</v>
      </c>
      <c r="B1422" s="6">
        <v>3.38</v>
      </c>
    </row>
    <row r="1423" spans="1:2" x14ac:dyDescent="0.4">
      <c r="A1423" s="5">
        <v>38517</v>
      </c>
      <c r="B1423" s="6">
        <v>3.39</v>
      </c>
    </row>
    <row r="1424" spans="1:2" x14ac:dyDescent="0.4">
      <c r="A1424" s="5">
        <v>38518</v>
      </c>
      <c r="B1424" s="6">
        <v>3.39</v>
      </c>
    </row>
    <row r="1425" spans="1:2" x14ac:dyDescent="0.4">
      <c r="A1425" s="5">
        <v>38519</v>
      </c>
      <c r="B1425" s="6">
        <v>3.38</v>
      </c>
    </row>
    <row r="1426" spans="1:2" x14ac:dyDescent="0.4">
      <c r="A1426" s="5">
        <v>38520</v>
      </c>
      <c r="B1426" s="6">
        <v>3.39</v>
      </c>
    </row>
    <row r="1427" spans="1:2" x14ac:dyDescent="0.4">
      <c r="A1427" s="5">
        <v>38523</v>
      </c>
      <c r="B1427" s="6">
        <v>3.42</v>
      </c>
    </row>
    <row r="1428" spans="1:2" x14ac:dyDescent="0.4">
      <c r="A1428" s="5">
        <v>38524</v>
      </c>
      <c r="B1428" s="6">
        <v>3.42</v>
      </c>
    </row>
    <row r="1429" spans="1:2" x14ac:dyDescent="0.4">
      <c r="A1429" s="5">
        <v>38525</v>
      </c>
      <c r="B1429" s="6">
        <v>3.37</v>
      </c>
    </row>
    <row r="1430" spans="1:2" x14ac:dyDescent="0.4">
      <c r="A1430" s="5">
        <v>38526</v>
      </c>
      <c r="B1430" s="6">
        <v>3.39</v>
      </c>
    </row>
    <row r="1431" spans="1:2" x14ac:dyDescent="0.4">
      <c r="A1431" s="5">
        <v>38527</v>
      </c>
      <c r="B1431" s="6">
        <v>3.38</v>
      </c>
    </row>
    <row r="1432" spans="1:2" x14ac:dyDescent="0.4">
      <c r="A1432" s="5">
        <v>38530</v>
      </c>
      <c r="B1432" s="6">
        <v>3.42</v>
      </c>
    </row>
    <row r="1433" spans="1:2" x14ac:dyDescent="0.4">
      <c r="A1433" s="5">
        <v>38531</v>
      </c>
      <c r="B1433" s="6">
        <v>3.46</v>
      </c>
    </row>
    <row r="1434" spans="1:2" x14ac:dyDescent="0.4">
      <c r="A1434" s="5">
        <v>38532</v>
      </c>
      <c r="B1434" s="6">
        <v>3.44</v>
      </c>
    </row>
    <row r="1435" spans="1:2" x14ac:dyDescent="0.4">
      <c r="A1435" s="5">
        <v>38533</v>
      </c>
      <c r="B1435" s="6">
        <v>3.45</v>
      </c>
    </row>
    <row r="1436" spans="1:2" x14ac:dyDescent="0.4">
      <c r="A1436" s="5">
        <v>38534</v>
      </c>
      <c r="B1436" s="6">
        <v>3.51</v>
      </c>
    </row>
    <row r="1437" spans="1:2" x14ac:dyDescent="0.4">
      <c r="A1437" s="5">
        <v>38537</v>
      </c>
      <c r="B1437" s="6">
        <v>3.51</v>
      </c>
    </row>
    <row r="1438" spans="1:2" x14ac:dyDescent="0.4">
      <c r="A1438" s="5">
        <v>38538</v>
      </c>
      <c r="B1438" s="6">
        <v>3.55</v>
      </c>
    </row>
    <row r="1439" spans="1:2" x14ac:dyDescent="0.4">
      <c r="A1439" s="5">
        <v>38539</v>
      </c>
      <c r="B1439" s="6">
        <v>3.53</v>
      </c>
    </row>
    <row r="1440" spans="1:2" x14ac:dyDescent="0.4">
      <c r="A1440" s="5">
        <v>38540</v>
      </c>
      <c r="B1440" s="6">
        <v>3.48</v>
      </c>
    </row>
    <row r="1441" spans="1:2" x14ac:dyDescent="0.4">
      <c r="A1441" s="5">
        <v>38541</v>
      </c>
      <c r="B1441" s="6">
        <v>3.52</v>
      </c>
    </row>
    <row r="1442" spans="1:2" x14ac:dyDescent="0.4">
      <c r="A1442" s="5">
        <v>38544</v>
      </c>
      <c r="B1442" s="6">
        <v>3.58</v>
      </c>
    </row>
    <row r="1443" spans="1:2" x14ac:dyDescent="0.4">
      <c r="A1443" s="5">
        <v>38545</v>
      </c>
      <c r="B1443" s="6">
        <v>3.59</v>
      </c>
    </row>
    <row r="1444" spans="1:2" x14ac:dyDescent="0.4">
      <c r="A1444" s="5">
        <v>38546</v>
      </c>
      <c r="B1444" s="6">
        <v>3.59</v>
      </c>
    </row>
    <row r="1445" spans="1:2" x14ac:dyDescent="0.4">
      <c r="A1445" s="5">
        <v>38547</v>
      </c>
      <c r="B1445" s="6">
        <v>3.6</v>
      </c>
    </row>
    <row r="1446" spans="1:2" x14ac:dyDescent="0.4">
      <c r="A1446" s="5">
        <v>38548</v>
      </c>
      <c r="B1446" s="6">
        <v>3.61</v>
      </c>
    </row>
    <row r="1447" spans="1:2" x14ac:dyDescent="0.4">
      <c r="A1447" s="5">
        <v>38551</v>
      </c>
      <c r="B1447" s="6">
        <v>3.66</v>
      </c>
    </row>
    <row r="1448" spans="1:2" x14ac:dyDescent="0.4">
      <c r="A1448" s="5">
        <v>38552</v>
      </c>
      <c r="B1448" s="6">
        <v>3.65</v>
      </c>
    </row>
    <row r="1449" spans="1:2" x14ac:dyDescent="0.4">
      <c r="A1449" s="5">
        <v>38553</v>
      </c>
      <c r="B1449" s="6">
        <v>3.66</v>
      </c>
    </row>
    <row r="1450" spans="1:2" x14ac:dyDescent="0.4">
      <c r="A1450" s="5">
        <v>38554</v>
      </c>
      <c r="B1450" s="6">
        <v>3.72</v>
      </c>
    </row>
    <row r="1451" spans="1:2" x14ac:dyDescent="0.4">
      <c r="A1451" s="5">
        <v>38555</v>
      </c>
      <c r="B1451" s="6">
        <v>3.72</v>
      </c>
    </row>
    <row r="1452" spans="1:2" x14ac:dyDescent="0.4">
      <c r="A1452" s="5">
        <v>38558</v>
      </c>
      <c r="B1452" s="6">
        <v>3.77</v>
      </c>
    </row>
    <row r="1453" spans="1:2" x14ac:dyDescent="0.4">
      <c r="A1453" s="5">
        <v>38559</v>
      </c>
      <c r="B1453" s="6">
        <v>3.76</v>
      </c>
    </row>
    <row r="1454" spans="1:2" x14ac:dyDescent="0.4">
      <c r="A1454" s="5">
        <v>38560</v>
      </c>
      <c r="B1454" s="6">
        <v>3.77</v>
      </c>
    </row>
    <row r="1455" spans="1:2" x14ac:dyDescent="0.4">
      <c r="A1455" s="5">
        <v>38561</v>
      </c>
      <c r="B1455" s="6">
        <v>3.75</v>
      </c>
    </row>
    <row r="1456" spans="1:2" x14ac:dyDescent="0.4">
      <c r="A1456" s="5">
        <v>38562</v>
      </c>
      <c r="B1456" s="6">
        <v>3.8</v>
      </c>
    </row>
    <row r="1457" spans="1:2" x14ac:dyDescent="0.4">
      <c r="A1457" s="5">
        <v>38565</v>
      </c>
      <c r="B1457" s="6">
        <v>3.83</v>
      </c>
    </row>
    <row r="1458" spans="1:2" x14ac:dyDescent="0.4">
      <c r="A1458" s="5">
        <v>38566</v>
      </c>
      <c r="B1458" s="6">
        <v>3.84</v>
      </c>
    </row>
    <row r="1459" spans="1:2" x14ac:dyDescent="0.4">
      <c r="A1459" s="5">
        <v>38567</v>
      </c>
      <c r="B1459" s="6">
        <v>3.82</v>
      </c>
    </row>
    <row r="1460" spans="1:2" x14ac:dyDescent="0.4">
      <c r="A1460" s="5">
        <v>38568</v>
      </c>
      <c r="B1460" s="6">
        <v>3.83</v>
      </c>
    </row>
    <row r="1461" spans="1:2" x14ac:dyDescent="0.4">
      <c r="A1461" s="5">
        <v>38569</v>
      </c>
      <c r="B1461" s="6">
        <v>3.87</v>
      </c>
    </row>
    <row r="1462" spans="1:2" x14ac:dyDescent="0.4">
      <c r="A1462" s="5">
        <v>38572</v>
      </c>
      <c r="B1462" s="6">
        <v>3.93</v>
      </c>
    </row>
    <row r="1463" spans="1:2" x14ac:dyDescent="0.4">
      <c r="A1463" s="5">
        <v>38573</v>
      </c>
      <c r="B1463" s="6">
        <v>3.9</v>
      </c>
    </row>
    <row r="1464" spans="1:2" x14ac:dyDescent="0.4">
      <c r="A1464" s="5">
        <v>38574</v>
      </c>
      <c r="B1464" s="6">
        <v>3.9</v>
      </c>
    </row>
    <row r="1465" spans="1:2" x14ac:dyDescent="0.4">
      <c r="A1465" s="5">
        <v>38575</v>
      </c>
      <c r="B1465" s="6">
        <v>3.89</v>
      </c>
    </row>
    <row r="1466" spans="1:2" x14ac:dyDescent="0.4">
      <c r="A1466" s="5">
        <v>38576</v>
      </c>
      <c r="B1466" s="6">
        <v>3.88</v>
      </c>
    </row>
    <row r="1467" spans="1:2" x14ac:dyDescent="0.4">
      <c r="A1467" s="5">
        <v>38579</v>
      </c>
      <c r="B1467" s="6">
        <v>3.91</v>
      </c>
    </row>
    <row r="1468" spans="1:2" x14ac:dyDescent="0.4">
      <c r="A1468" s="5">
        <v>38580</v>
      </c>
      <c r="B1468" s="6">
        <v>3.88</v>
      </c>
    </row>
    <row r="1469" spans="1:2" x14ac:dyDescent="0.4">
      <c r="A1469" s="5">
        <v>38581</v>
      </c>
      <c r="B1469" s="6">
        <v>3.89</v>
      </c>
    </row>
    <row r="1470" spans="1:2" x14ac:dyDescent="0.4">
      <c r="A1470" s="5">
        <v>38582</v>
      </c>
      <c r="B1470" s="6">
        <v>3.86</v>
      </c>
    </row>
    <row r="1471" spans="1:2" x14ac:dyDescent="0.4">
      <c r="A1471" s="5">
        <v>38583</v>
      </c>
      <c r="B1471" s="6">
        <v>3.89</v>
      </c>
    </row>
    <row r="1472" spans="1:2" x14ac:dyDescent="0.4">
      <c r="A1472" s="5">
        <v>38586</v>
      </c>
      <c r="B1472" s="6">
        <v>3.89</v>
      </c>
    </row>
    <row r="1473" spans="1:2" x14ac:dyDescent="0.4">
      <c r="A1473" s="5">
        <v>38587</v>
      </c>
      <c r="B1473" s="6">
        <v>3.88</v>
      </c>
    </row>
    <row r="1474" spans="1:2" x14ac:dyDescent="0.4">
      <c r="A1474" s="5">
        <v>38588</v>
      </c>
      <c r="B1474" s="6">
        <v>3.87</v>
      </c>
    </row>
    <row r="1475" spans="1:2" x14ac:dyDescent="0.4">
      <c r="A1475" s="5">
        <v>38589</v>
      </c>
      <c r="B1475" s="6">
        <v>3.87</v>
      </c>
    </row>
    <row r="1476" spans="1:2" x14ac:dyDescent="0.4">
      <c r="A1476" s="5">
        <v>38590</v>
      </c>
      <c r="B1476" s="6">
        <v>3.9</v>
      </c>
    </row>
    <row r="1477" spans="1:2" x14ac:dyDescent="0.4">
      <c r="A1477" s="5">
        <v>38593</v>
      </c>
      <c r="B1477" s="6">
        <v>3.91</v>
      </c>
    </row>
    <row r="1478" spans="1:2" x14ac:dyDescent="0.4">
      <c r="A1478" s="5">
        <v>38594</v>
      </c>
      <c r="B1478" s="6">
        <v>3.85</v>
      </c>
    </row>
    <row r="1479" spans="1:2" x14ac:dyDescent="0.4">
      <c r="A1479" s="5">
        <v>38595</v>
      </c>
      <c r="B1479" s="6">
        <v>3.77</v>
      </c>
    </row>
    <row r="1480" spans="1:2" x14ac:dyDescent="0.4">
      <c r="A1480" s="5">
        <v>38596</v>
      </c>
      <c r="B1480" s="6">
        <v>3.66</v>
      </c>
    </row>
    <row r="1481" spans="1:2" x14ac:dyDescent="0.4">
      <c r="A1481" s="5">
        <v>38597</v>
      </c>
      <c r="B1481" s="6">
        <v>3.67</v>
      </c>
    </row>
    <row r="1482" spans="1:2" x14ac:dyDescent="0.4">
      <c r="A1482" s="5">
        <v>38600</v>
      </c>
      <c r="B1482" s="6">
        <v>3.67</v>
      </c>
    </row>
    <row r="1483" spans="1:2" x14ac:dyDescent="0.4">
      <c r="A1483" s="5">
        <v>38601</v>
      </c>
      <c r="B1483" s="6">
        <v>3.73</v>
      </c>
    </row>
    <row r="1484" spans="1:2" x14ac:dyDescent="0.4">
      <c r="A1484" s="5">
        <v>38602</v>
      </c>
      <c r="B1484" s="6">
        <v>3.77</v>
      </c>
    </row>
    <row r="1485" spans="1:2" x14ac:dyDescent="0.4">
      <c r="A1485" s="5">
        <v>38603</v>
      </c>
      <c r="B1485" s="6">
        <v>3.77</v>
      </c>
    </row>
    <row r="1486" spans="1:2" x14ac:dyDescent="0.4">
      <c r="A1486" s="5">
        <v>38604</v>
      </c>
      <c r="B1486" s="6">
        <v>3.78</v>
      </c>
    </row>
    <row r="1487" spans="1:2" x14ac:dyDescent="0.4">
      <c r="A1487" s="5">
        <v>38607</v>
      </c>
      <c r="B1487" s="6">
        <v>3.83</v>
      </c>
    </row>
    <row r="1488" spans="1:2" x14ac:dyDescent="0.4">
      <c r="A1488" s="5">
        <v>38608</v>
      </c>
      <c r="B1488" s="6">
        <v>3.81</v>
      </c>
    </row>
    <row r="1489" spans="1:2" x14ac:dyDescent="0.4">
      <c r="A1489" s="5">
        <v>38609</v>
      </c>
      <c r="B1489" s="6">
        <v>3.81</v>
      </c>
    </row>
    <row r="1490" spans="1:2" x14ac:dyDescent="0.4">
      <c r="A1490" s="5">
        <v>38610</v>
      </c>
      <c r="B1490" s="6">
        <v>3.81</v>
      </c>
    </row>
    <row r="1491" spans="1:2" x14ac:dyDescent="0.4">
      <c r="A1491" s="5">
        <v>38611</v>
      </c>
      <c r="B1491" s="6">
        <v>3.86</v>
      </c>
    </row>
    <row r="1492" spans="1:2" x14ac:dyDescent="0.4">
      <c r="A1492" s="5">
        <v>38614</v>
      </c>
      <c r="B1492" s="6">
        <v>3.87</v>
      </c>
    </row>
    <row r="1493" spans="1:2" x14ac:dyDescent="0.4">
      <c r="A1493" s="5">
        <v>38615</v>
      </c>
      <c r="B1493" s="6">
        <v>3.92</v>
      </c>
    </row>
    <row r="1494" spans="1:2" x14ac:dyDescent="0.4">
      <c r="A1494" s="5">
        <v>38616</v>
      </c>
      <c r="B1494" s="6">
        <v>3.88</v>
      </c>
    </row>
    <row r="1495" spans="1:2" x14ac:dyDescent="0.4">
      <c r="A1495" s="5">
        <v>38617</v>
      </c>
      <c r="B1495" s="6">
        <v>3.86</v>
      </c>
    </row>
    <row r="1496" spans="1:2" x14ac:dyDescent="0.4">
      <c r="A1496" s="5">
        <v>38618</v>
      </c>
      <c r="B1496" s="6">
        <v>3.89</v>
      </c>
    </row>
    <row r="1497" spans="1:2" x14ac:dyDescent="0.4">
      <c r="A1497" s="5">
        <v>38621</v>
      </c>
      <c r="B1497" s="6">
        <v>3.95</v>
      </c>
    </row>
    <row r="1498" spans="1:2" x14ac:dyDescent="0.4">
      <c r="A1498" s="5">
        <v>38622</v>
      </c>
      <c r="B1498" s="6">
        <v>3.95</v>
      </c>
    </row>
    <row r="1499" spans="1:2" x14ac:dyDescent="0.4">
      <c r="A1499" s="5">
        <v>38623</v>
      </c>
      <c r="B1499" s="6">
        <v>3.95</v>
      </c>
    </row>
    <row r="1500" spans="1:2" x14ac:dyDescent="0.4">
      <c r="A1500" s="5">
        <v>38624</v>
      </c>
      <c r="B1500" s="6">
        <v>3.97</v>
      </c>
    </row>
    <row r="1501" spans="1:2" x14ac:dyDescent="0.4">
      <c r="A1501" s="5">
        <v>38625</v>
      </c>
      <c r="B1501" s="6">
        <v>4.01</v>
      </c>
    </row>
    <row r="1502" spans="1:2" x14ac:dyDescent="0.4">
      <c r="A1502" s="5">
        <v>38628</v>
      </c>
      <c r="B1502" s="6">
        <v>4.09</v>
      </c>
    </row>
    <row r="1503" spans="1:2" x14ac:dyDescent="0.4">
      <c r="A1503" s="5">
        <v>38629</v>
      </c>
      <c r="B1503" s="6">
        <v>4.09</v>
      </c>
    </row>
    <row r="1504" spans="1:2" x14ac:dyDescent="0.4">
      <c r="A1504" s="5">
        <v>38630</v>
      </c>
      <c r="B1504" s="6">
        <v>4.07</v>
      </c>
    </row>
    <row r="1505" spans="1:2" x14ac:dyDescent="0.4">
      <c r="A1505" s="5">
        <v>38631</v>
      </c>
      <c r="B1505" s="6">
        <v>4.07</v>
      </c>
    </row>
    <row r="1506" spans="1:2" x14ac:dyDescent="0.4">
      <c r="A1506" s="5">
        <v>38632</v>
      </c>
      <c r="B1506" s="6">
        <v>4.0599999999999996</v>
      </c>
    </row>
    <row r="1507" spans="1:2" x14ac:dyDescent="0.4">
      <c r="A1507" s="5">
        <v>38635</v>
      </c>
      <c r="B1507" s="6">
        <v>4.0599999999999996</v>
      </c>
    </row>
    <row r="1508" spans="1:2" x14ac:dyDescent="0.4">
      <c r="A1508" s="5">
        <v>38636</v>
      </c>
      <c r="B1508" s="6">
        <v>4.1399999999999997</v>
      </c>
    </row>
    <row r="1509" spans="1:2" x14ac:dyDescent="0.4">
      <c r="A1509" s="5">
        <v>38637</v>
      </c>
      <c r="B1509" s="6">
        <v>4.1399999999999997</v>
      </c>
    </row>
    <row r="1510" spans="1:2" x14ac:dyDescent="0.4">
      <c r="A1510" s="5">
        <v>38638</v>
      </c>
      <c r="B1510" s="6">
        <v>4.1399999999999997</v>
      </c>
    </row>
    <row r="1511" spans="1:2" x14ac:dyDescent="0.4">
      <c r="A1511" s="5">
        <v>38639</v>
      </c>
      <c r="B1511" s="6">
        <v>4.1500000000000004</v>
      </c>
    </row>
    <row r="1512" spans="1:2" x14ac:dyDescent="0.4">
      <c r="A1512" s="5">
        <v>38642</v>
      </c>
      <c r="B1512" s="6">
        <v>4.21</v>
      </c>
    </row>
    <row r="1513" spans="1:2" x14ac:dyDescent="0.4">
      <c r="A1513" s="5">
        <v>38643</v>
      </c>
      <c r="B1513" s="6">
        <v>4.1900000000000004</v>
      </c>
    </row>
    <row r="1514" spans="1:2" x14ac:dyDescent="0.4">
      <c r="A1514" s="5">
        <v>38644</v>
      </c>
      <c r="B1514" s="6">
        <v>4.18</v>
      </c>
    </row>
    <row r="1515" spans="1:2" x14ac:dyDescent="0.4">
      <c r="A1515" s="5">
        <v>38645</v>
      </c>
      <c r="B1515" s="6">
        <v>4.2</v>
      </c>
    </row>
    <row r="1516" spans="1:2" x14ac:dyDescent="0.4">
      <c r="A1516" s="5">
        <v>38646</v>
      </c>
      <c r="B1516" s="6">
        <v>4.18</v>
      </c>
    </row>
    <row r="1517" spans="1:2" x14ac:dyDescent="0.4">
      <c r="A1517" s="5">
        <v>38649</v>
      </c>
      <c r="B1517" s="6">
        <v>4.22</v>
      </c>
    </row>
    <row r="1518" spans="1:2" x14ac:dyDescent="0.4">
      <c r="A1518" s="5">
        <v>38650</v>
      </c>
      <c r="B1518" s="6">
        <v>4.26</v>
      </c>
    </row>
    <row r="1519" spans="1:2" x14ac:dyDescent="0.4">
      <c r="A1519" s="5">
        <v>38651</v>
      </c>
      <c r="B1519" s="6">
        <v>4.2699999999999996</v>
      </c>
    </row>
    <row r="1520" spans="1:2" x14ac:dyDescent="0.4">
      <c r="A1520" s="5">
        <v>38652</v>
      </c>
      <c r="B1520" s="6">
        <v>4.26</v>
      </c>
    </row>
    <row r="1521" spans="1:2" x14ac:dyDescent="0.4">
      <c r="A1521" s="5">
        <v>38653</v>
      </c>
      <c r="B1521" s="6">
        <v>4.28</v>
      </c>
    </row>
    <row r="1522" spans="1:2" x14ac:dyDescent="0.4">
      <c r="A1522" s="5">
        <v>38656</v>
      </c>
      <c r="B1522" s="6">
        <v>4.3099999999999996</v>
      </c>
    </row>
    <row r="1523" spans="1:2" x14ac:dyDescent="0.4">
      <c r="A1523" s="5">
        <v>38657</v>
      </c>
      <c r="B1523" s="6">
        <v>4.3099999999999996</v>
      </c>
    </row>
    <row r="1524" spans="1:2" x14ac:dyDescent="0.4">
      <c r="A1524" s="5">
        <v>38658</v>
      </c>
      <c r="B1524" s="6">
        <v>4.3099999999999996</v>
      </c>
    </row>
    <row r="1525" spans="1:2" x14ac:dyDescent="0.4">
      <c r="A1525" s="5">
        <v>38659</v>
      </c>
      <c r="B1525" s="6">
        <v>4.33</v>
      </c>
    </row>
    <row r="1526" spans="1:2" x14ac:dyDescent="0.4">
      <c r="A1526" s="5">
        <v>38660</v>
      </c>
      <c r="B1526" s="6">
        <v>4.34</v>
      </c>
    </row>
    <row r="1527" spans="1:2" x14ac:dyDescent="0.4">
      <c r="A1527" s="5">
        <v>38663</v>
      </c>
      <c r="B1527" s="6">
        <v>4.3600000000000003</v>
      </c>
    </row>
    <row r="1528" spans="1:2" x14ac:dyDescent="0.4">
      <c r="A1528" s="5">
        <v>38664</v>
      </c>
      <c r="B1528" s="6">
        <v>4.34</v>
      </c>
    </row>
    <row r="1529" spans="1:2" x14ac:dyDescent="0.4">
      <c r="A1529" s="5">
        <v>38665</v>
      </c>
      <c r="B1529" s="6">
        <v>4.37</v>
      </c>
    </row>
    <row r="1530" spans="1:2" x14ac:dyDescent="0.4">
      <c r="A1530" s="5">
        <v>38666</v>
      </c>
      <c r="B1530" s="6">
        <v>4.34</v>
      </c>
    </row>
    <row r="1531" spans="1:2" x14ac:dyDescent="0.4">
      <c r="A1531" s="5">
        <v>38667</v>
      </c>
      <c r="B1531" s="6">
        <v>4.34</v>
      </c>
    </row>
    <row r="1532" spans="1:2" x14ac:dyDescent="0.4">
      <c r="A1532" s="5">
        <v>38670</v>
      </c>
      <c r="B1532" s="6">
        <v>4.4000000000000004</v>
      </c>
    </row>
    <row r="1533" spans="1:2" x14ac:dyDescent="0.4">
      <c r="A1533" s="5">
        <v>38671</v>
      </c>
      <c r="B1533" s="6">
        <v>4.38</v>
      </c>
    </row>
    <row r="1534" spans="1:2" x14ac:dyDescent="0.4">
      <c r="A1534" s="5">
        <v>38672</v>
      </c>
      <c r="B1534" s="6">
        <v>4.34</v>
      </c>
    </row>
    <row r="1535" spans="1:2" x14ac:dyDescent="0.4">
      <c r="A1535" s="5">
        <v>38673</v>
      </c>
      <c r="B1535" s="6">
        <v>4.32</v>
      </c>
    </row>
    <row r="1536" spans="1:2" x14ac:dyDescent="0.4">
      <c r="A1536" s="5">
        <v>38674</v>
      </c>
      <c r="B1536" s="6">
        <v>4.34</v>
      </c>
    </row>
    <row r="1537" spans="1:2" x14ac:dyDescent="0.4">
      <c r="A1537" s="5">
        <v>38677</v>
      </c>
      <c r="B1537" s="6">
        <v>4.33</v>
      </c>
    </row>
    <row r="1538" spans="1:2" x14ac:dyDescent="0.4">
      <c r="A1538" s="5">
        <v>38678</v>
      </c>
      <c r="B1538" s="6">
        <v>4.26</v>
      </c>
    </row>
    <row r="1539" spans="1:2" x14ac:dyDescent="0.4">
      <c r="A1539" s="5">
        <v>38679</v>
      </c>
      <c r="B1539" s="6">
        <v>4.3099999999999996</v>
      </c>
    </row>
    <row r="1540" spans="1:2" x14ac:dyDescent="0.4">
      <c r="A1540" s="5">
        <v>38680</v>
      </c>
      <c r="B1540" s="6">
        <v>4.3099999999999996</v>
      </c>
    </row>
    <row r="1541" spans="1:2" x14ac:dyDescent="0.4">
      <c r="A1541" s="5">
        <v>38681</v>
      </c>
      <c r="B1541" s="6">
        <v>4.29</v>
      </c>
    </row>
    <row r="1542" spans="1:2" x14ac:dyDescent="0.4">
      <c r="A1542" s="5">
        <v>38684</v>
      </c>
      <c r="B1542" s="6">
        <v>4.32</v>
      </c>
    </row>
    <row r="1543" spans="1:2" x14ac:dyDescent="0.4">
      <c r="A1543" s="5">
        <v>38685</v>
      </c>
      <c r="B1543" s="6">
        <v>4.3499999999999996</v>
      </c>
    </row>
    <row r="1544" spans="1:2" x14ac:dyDescent="0.4">
      <c r="A1544" s="5">
        <v>38686</v>
      </c>
      <c r="B1544" s="6">
        <v>4.34</v>
      </c>
    </row>
    <row r="1545" spans="1:2" x14ac:dyDescent="0.4">
      <c r="A1545" s="5">
        <v>38687</v>
      </c>
      <c r="B1545" s="6">
        <v>4.3600000000000003</v>
      </c>
    </row>
    <row r="1546" spans="1:2" x14ac:dyDescent="0.4">
      <c r="A1546" s="5">
        <v>38688</v>
      </c>
      <c r="B1546" s="6">
        <v>4.3499999999999996</v>
      </c>
    </row>
    <row r="1547" spans="1:2" x14ac:dyDescent="0.4">
      <c r="A1547" s="5">
        <v>38691</v>
      </c>
      <c r="B1547" s="6">
        <v>4.3899999999999997</v>
      </c>
    </row>
    <row r="1548" spans="1:2" x14ac:dyDescent="0.4">
      <c r="A1548" s="5">
        <v>38692</v>
      </c>
      <c r="B1548" s="6">
        <v>4.3600000000000003</v>
      </c>
    </row>
    <row r="1549" spans="1:2" x14ac:dyDescent="0.4">
      <c r="A1549" s="5">
        <v>38693</v>
      </c>
      <c r="B1549" s="6">
        <v>4.3499999999999996</v>
      </c>
    </row>
    <row r="1550" spans="1:2" x14ac:dyDescent="0.4">
      <c r="A1550" s="5">
        <v>38694</v>
      </c>
      <c r="B1550" s="6">
        <v>4.3</v>
      </c>
    </row>
    <row r="1551" spans="1:2" x14ac:dyDescent="0.4">
      <c r="A1551" s="5">
        <v>38695</v>
      </c>
      <c r="B1551" s="6">
        <v>4.33</v>
      </c>
    </row>
    <row r="1552" spans="1:2" x14ac:dyDescent="0.4">
      <c r="A1552" s="5">
        <v>38698</v>
      </c>
      <c r="B1552" s="6">
        <v>4.38</v>
      </c>
    </row>
    <row r="1553" spans="1:2" x14ac:dyDescent="0.4">
      <c r="A1553" s="5">
        <v>38699</v>
      </c>
      <c r="B1553" s="6">
        <v>4.37</v>
      </c>
    </row>
    <row r="1554" spans="1:2" x14ac:dyDescent="0.4">
      <c r="A1554" s="5">
        <v>38700</v>
      </c>
      <c r="B1554" s="6">
        <v>4.32</v>
      </c>
    </row>
    <row r="1555" spans="1:2" x14ac:dyDescent="0.4">
      <c r="A1555" s="5">
        <v>38701</v>
      </c>
      <c r="B1555" s="6">
        <v>4.33</v>
      </c>
    </row>
    <row r="1556" spans="1:2" x14ac:dyDescent="0.4">
      <c r="A1556" s="5">
        <v>38702</v>
      </c>
      <c r="B1556" s="6">
        <v>4.32</v>
      </c>
    </row>
    <row r="1557" spans="1:2" x14ac:dyDescent="0.4">
      <c r="A1557" s="5">
        <v>38705</v>
      </c>
      <c r="B1557" s="6">
        <v>4.38</v>
      </c>
    </row>
    <row r="1558" spans="1:2" x14ac:dyDescent="0.4">
      <c r="A1558" s="5">
        <v>38706</v>
      </c>
      <c r="B1558" s="6">
        <v>4.3899999999999997</v>
      </c>
    </row>
    <row r="1559" spans="1:2" x14ac:dyDescent="0.4">
      <c r="A1559" s="5">
        <v>38707</v>
      </c>
      <c r="B1559" s="6">
        <v>4.38</v>
      </c>
    </row>
    <row r="1560" spans="1:2" x14ac:dyDescent="0.4">
      <c r="A1560" s="5">
        <v>38708</v>
      </c>
      <c r="B1560" s="6">
        <v>4.3499999999999996</v>
      </c>
    </row>
    <row r="1561" spans="1:2" x14ac:dyDescent="0.4">
      <c r="A1561" s="5">
        <v>38709</v>
      </c>
      <c r="B1561" s="6">
        <v>4.33</v>
      </c>
    </row>
    <row r="1562" spans="1:2" x14ac:dyDescent="0.4">
      <c r="A1562" s="5">
        <v>38712</v>
      </c>
      <c r="B1562" s="6">
        <v>4.33</v>
      </c>
    </row>
    <row r="1563" spans="1:2" x14ac:dyDescent="0.4">
      <c r="A1563" s="5">
        <v>38713</v>
      </c>
      <c r="B1563" s="6">
        <v>4.3499999999999996</v>
      </c>
    </row>
    <row r="1564" spans="1:2" x14ac:dyDescent="0.4">
      <c r="A1564" s="5">
        <v>38714</v>
      </c>
      <c r="B1564" s="6">
        <v>4.34</v>
      </c>
    </row>
    <row r="1565" spans="1:2" x14ac:dyDescent="0.4">
      <c r="A1565" s="5">
        <v>38715</v>
      </c>
      <c r="B1565" s="6">
        <v>4.3499999999999996</v>
      </c>
    </row>
    <row r="1566" spans="1:2" x14ac:dyDescent="0.4">
      <c r="A1566" s="5">
        <v>38716</v>
      </c>
      <c r="B1566" s="6">
        <v>4.38</v>
      </c>
    </row>
    <row r="1567" spans="1:2" x14ac:dyDescent="0.4">
      <c r="A1567" s="5">
        <v>38719</v>
      </c>
      <c r="B1567" s="6">
        <v>4.38</v>
      </c>
    </row>
    <row r="1568" spans="1:2" x14ac:dyDescent="0.4">
      <c r="A1568" s="5">
        <v>38720</v>
      </c>
      <c r="B1568" s="6">
        <v>4.38</v>
      </c>
    </row>
    <row r="1569" spans="1:2" x14ac:dyDescent="0.4">
      <c r="A1569" s="5">
        <v>38721</v>
      </c>
      <c r="B1569" s="6">
        <v>4.3499999999999996</v>
      </c>
    </row>
    <row r="1570" spans="1:2" x14ac:dyDescent="0.4">
      <c r="A1570" s="5">
        <v>38722</v>
      </c>
      <c r="B1570" s="6">
        <v>4.3600000000000003</v>
      </c>
    </row>
    <row r="1571" spans="1:2" x14ac:dyDescent="0.4">
      <c r="A1571" s="5">
        <v>38723</v>
      </c>
      <c r="B1571" s="6">
        <v>4.38</v>
      </c>
    </row>
    <row r="1572" spans="1:2" x14ac:dyDescent="0.4">
      <c r="A1572" s="5">
        <v>38726</v>
      </c>
      <c r="B1572" s="6">
        <v>4.3899999999999997</v>
      </c>
    </row>
    <row r="1573" spans="1:2" x14ac:dyDescent="0.4">
      <c r="A1573" s="5">
        <v>38727</v>
      </c>
      <c r="B1573" s="6">
        <v>4.42</v>
      </c>
    </row>
    <row r="1574" spans="1:2" x14ac:dyDescent="0.4">
      <c r="A1574" s="5">
        <v>38728</v>
      </c>
      <c r="B1574" s="6">
        <v>4.4400000000000004</v>
      </c>
    </row>
    <row r="1575" spans="1:2" x14ac:dyDescent="0.4">
      <c r="A1575" s="5">
        <v>38729</v>
      </c>
      <c r="B1575" s="6">
        <v>4.42</v>
      </c>
    </row>
    <row r="1576" spans="1:2" x14ac:dyDescent="0.4">
      <c r="A1576" s="5">
        <v>38730</v>
      </c>
      <c r="B1576" s="6">
        <v>4.4000000000000004</v>
      </c>
    </row>
    <row r="1577" spans="1:2" x14ac:dyDescent="0.4">
      <c r="A1577" s="5">
        <v>38733</v>
      </c>
      <c r="B1577" s="6">
        <v>4.4000000000000004</v>
      </c>
    </row>
    <row r="1578" spans="1:2" x14ac:dyDescent="0.4">
      <c r="A1578" s="5">
        <v>38734</v>
      </c>
      <c r="B1578" s="6">
        <v>4.42</v>
      </c>
    </row>
    <row r="1579" spans="1:2" x14ac:dyDescent="0.4">
      <c r="A1579" s="5">
        <v>38735</v>
      </c>
      <c r="B1579" s="6">
        <v>4.42</v>
      </c>
    </row>
    <row r="1580" spans="1:2" x14ac:dyDescent="0.4">
      <c r="A1580" s="5">
        <v>38736</v>
      </c>
      <c r="B1580" s="6">
        <v>4.43</v>
      </c>
    </row>
    <row r="1581" spans="1:2" x14ac:dyDescent="0.4">
      <c r="A1581" s="5">
        <v>38737</v>
      </c>
      <c r="B1581" s="6">
        <v>4.4400000000000004</v>
      </c>
    </row>
    <row r="1582" spans="1:2" x14ac:dyDescent="0.4">
      <c r="A1582" s="5">
        <v>38740</v>
      </c>
      <c r="B1582" s="6">
        <v>4.45</v>
      </c>
    </row>
    <row r="1583" spans="1:2" x14ac:dyDescent="0.4">
      <c r="A1583" s="5">
        <v>38741</v>
      </c>
      <c r="B1583" s="6">
        <v>4.46</v>
      </c>
    </row>
    <row r="1584" spans="1:2" x14ac:dyDescent="0.4">
      <c r="A1584" s="5">
        <v>38742</v>
      </c>
      <c r="B1584" s="6">
        <v>4.51</v>
      </c>
    </row>
    <row r="1585" spans="1:2" x14ac:dyDescent="0.4">
      <c r="A1585" s="5">
        <v>38743</v>
      </c>
      <c r="B1585" s="6">
        <v>4.5199999999999996</v>
      </c>
    </row>
    <row r="1586" spans="1:2" x14ac:dyDescent="0.4">
      <c r="A1586" s="5">
        <v>38744</v>
      </c>
      <c r="B1586" s="6">
        <v>4.54</v>
      </c>
    </row>
    <row r="1587" spans="1:2" x14ac:dyDescent="0.4">
      <c r="A1587" s="5">
        <v>38747</v>
      </c>
      <c r="B1587" s="6">
        <v>4.59</v>
      </c>
    </row>
    <row r="1588" spans="1:2" x14ac:dyDescent="0.4">
      <c r="A1588" s="5">
        <v>38748</v>
      </c>
      <c r="B1588" s="6">
        <v>4.58</v>
      </c>
    </row>
    <row r="1589" spans="1:2" x14ac:dyDescent="0.4">
      <c r="A1589" s="5">
        <v>38749</v>
      </c>
      <c r="B1589" s="6">
        <v>4.5999999999999996</v>
      </c>
    </row>
    <row r="1590" spans="1:2" x14ac:dyDescent="0.4">
      <c r="A1590" s="5">
        <v>38750</v>
      </c>
      <c r="B1590" s="6">
        <v>4.6100000000000003</v>
      </c>
    </row>
    <row r="1591" spans="1:2" x14ac:dyDescent="0.4">
      <c r="A1591" s="5">
        <v>38751</v>
      </c>
      <c r="B1591" s="6">
        <v>4.62</v>
      </c>
    </row>
    <row r="1592" spans="1:2" x14ac:dyDescent="0.4">
      <c r="A1592" s="5">
        <v>38754</v>
      </c>
      <c r="B1592" s="6">
        <v>4.66</v>
      </c>
    </row>
    <row r="1593" spans="1:2" x14ac:dyDescent="0.4">
      <c r="A1593" s="5">
        <v>38755</v>
      </c>
      <c r="B1593" s="6">
        <v>4.6500000000000004</v>
      </c>
    </row>
    <row r="1594" spans="1:2" x14ac:dyDescent="0.4">
      <c r="A1594" s="5">
        <v>38756</v>
      </c>
      <c r="B1594" s="6">
        <v>4.66</v>
      </c>
    </row>
    <row r="1595" spans="1:2" x14ac:dyDescent="0.4">
      <c r="A1595" s="5">
        <v>38757</v>
      </c>
      <c r="B1595" s="6">
        <v>4.66</v>
      </c>
    </row>
    <row r="1596" spans="1:2" x14ac:dyDescent="0.4">
      <c r="A1596" s="5">
        <v>38758</v>
      </c>
      <c r="B1596" s="6">
        <v>4.7</v>
      </c>
    </row>
    <row r="1597" spans="1:2" x14ac:dyDescent="0.4">
      <c r="A1597" s="5">
        <v>38761</v>
      </c>
      <c r="B1597" s="6">
        <v>4.7</v>
      </c>
    </row>
    <row r="1598" spans="1:2" x14ac:dyDescent="0.4">
      <c r="A1598" s="5">
        <v>38762</v>
      </c>
      <c r="B1598" s="6">
        <v>4.71</v>
      </c>
    </row>
    <row r="1599" spans="1:2" x14ac:dyDescent="0.4">
      <c r="A1599" s="5">
        <v>38763</v>
      </c>
      <c r="B1599" s="6">
        <v>4.7</v>
      </c>
    </row>
    <row r="1600" spans="1:2" x14ac:dyDescent="0.4">
      <c r="A1600" s="5">
        <v>38764</v>
      </c>
      <c r="B1600" s="6">
        <v>4.6900000000000004</v>
      </c>
    </row>
    <row r="1601" spans="1:2" x14ac:dyDescent="0.4">
      <c r="A1601" s="5">
        <v>38765</v>
      </c>
      <c r="B1601" s="6">
        <v>4.68</v>
      </c>
    </row>
    <row r="1602" spans="1:2" x14ac:dyDescent="0.4">
      <c r="A1602" s="5">
        <v>38768</v>
      </c>
      <c r="B1602" s="6">
        <v>4.68</v>
      </c>
    </row>
    <row r="1603" spans="1:2" x14ac:dyDescent="0.4">
      <c r="A1603" s="5">
        <v>38769</v>
      </c>
      <c r="B1603" s="6">
        <v>4.7300000000000004</v>
      </c>
    </row>
    <row r="1604" spans="1:2" x14ac:dyDescent="0.4">
      <c r="A1604" s="5">
        <v>38770</v>
      </c>
      <c r="B1604" s="6">
        <v>4.6900000000000004</v>
      </c>
    </row>
    <row r="1605" spans="1:2" x14ac:dyDescent="0.4">
      <c r="A1605" s="5">
        <v>38771</v>
      </c>
      <c r="B1605" s="6">
        <v>4.7300000000000004</v>
      </c>
    </row>
    <row r="1606" spans="1:2" x14ac:dyDescent="0.4">
      <c r="A1606" s="5">
        <v>38772</v>
      </c>
      <c r="B1606" s="6">
        <v>4.7300000000000004</v>
      </c>
    </row>
    <row r="1607" spans="1:2" x14ac:dyDescent="0.4">
      <c r="A1607" s="5">
        <v>38775</v>
      </c>
      <c r="B1607" s="6">
        <v>4.76</v>
      </c>
    </row>
    <row r="1608" spans="1:2" x14ac:dyDescent="0.4">
      <c r="A1608" s="5">
        <v>38776</v>
      </c>
      <c r="B1608" s="6">
        <v>4.7300000000000004</v>
      </c>
    </row>
    <row r="1609" spans="1:2" x14ac:dyDescent="0.4">
      <c r="A1609" s="5">
        <v>38777</v>
      </c>
      <c r="B1609" s="6">
        <v>4.74</v>
      </c>
    </row>
    <row r="1610" spans="1:2" x14ac:dyDescent="0.4">
      <c r="A1610" s="5">
        <v>38778</v>
      </c>
      <c r="B1610" s="6">
        <v>4.74</v>
      </c>
    </row>
    <row r="1611" spans="1:2" x14ac:dyDescent="0.4">
      <c r="A1611" s="5">
        <v>38779</v>
      </c>
      <c r="B1611" s="6">
        <v>4.75</v>
      </c>
    </row>
    <row r="1612" spans="1:2" x14ac:dyDescent="0.4">
      <c r="A1612" s="5">
        <v>38782</v>
      </c>
      <c r="B1612" s="6">
        <v>4.7699999999999996</v>
      </c>
    </row>
    <row r="1613" spans="1:2" x14ac:dyDescent="0.4">
      <c r="A1613" s="5">
        <v>38783</v>
      </c>
      <c r="B1613" s="6">
        <v>4.7699999999999996</v>
      </c>
    </row>
    <row r="1614" spans="1:2" x14ac:dyDescent="0.4">
      <c r="A1614" s="5">
        <v>38784</v>
      </c>
      <c r="B1614" s="6">
        <v>4.76</v>
      </c>
    </row>
    <row r="1615" spans="1:2" x14ac:dyDescent="0.4">
      <c r="A1615" s="5">
        <v>38785</v>
      </c>
      <c r="B1615" s="6">
        <v>4.76</v>
      </c>
    </row>
    <row r="1616" spans="1:2" x14ac:dyDescent="0.4">
      <c r="A1616" s="5">
        <v>38786</v>
      </c>
      <c r="B1616" s="6">
        <v>4.7699999999999996</v>
      </c>
    </row>
    <row r="1617" spans="1:2" x14ac:dyDescent="0.4">
      <c r="A1617" s="5">
        <v>38789</v>
      </c>
      <c r="B1617" s="6">
        <v>4.8</v>
      </c>
    </row>
    <row r="1618" spans="1:2" x14ac:dyDescent="0.4">
      <c r="A1618" s="5">
        <v>38790</v>
      </c>
      <c r="B1618" s="6">
        <v>4.75</v>
      </c>
    </row>
    <row r="1619" spans="1:2" x14ac:dyDescent="0.4">
      <c r="A1619" s="5">
        <v>38791</v>
      </c>
      <c r="B1619" s="6">
        <v>4.7699999999999996</v>
      </c>
    </row>
    <row r="1620" spans="1:2" x14ac:dyDescent="0.4">
      <c r="A1620" s="5">
        <v>38792</v>
      </c>
      <c r="B1620" s="6">
        <v>4.72</v>
      </c>
    </row>
    <row r="1621" spans="1:2" x14ac:dyDescent="0.4">
      <c r="A1621" s="5">
        <v>38793</v>
      </c>
      <c r="B1621" s="6">
        <v>4.74</v>
      </c>
    </row>
    <row r="1622" spans="1:2" x14ac:dyDescent="0.4">
      <c r="A1622" s="5">
        <v>38796</v>
      </c>
      <c r="B1622" s="6">
        <v>4.74</v>
      </c>
    </row>
    <row r="1623" spans="1:2" x14ac:dyDescent="0.4">
      <c r="A1623" s="5">
        <v>38797</v>
      </c>
      <c r="B1623" s="6">
        <v>4.79</v>
      </c>
    </row>
    <row r="1624" spans="1:2" x14ac:dyDescent="0.4">
      <c r="A1624" s="5">
        <v>38798</v>
      </c>
      <c r="B1624" s="6">
        <v>4.78</v>
      </c>
    </row>
    <row r="1625" spans="1:2" x14ac:dyDescent="0.4">
      <c r="A1625" s="5">
        <v>38799</v>
      </c>
      <c r="B1625" s="6">
        <v>4.8</v>
      </c>
    </row>
    <row r="1626" spans="1:2" x14ac:dyDescent="0.4">
      <c r="A1626" s="5">
        <v>38800</v>
      </c>
      <c r="B1626" s="6">
        <v>4.76</v>
      </c>
    </row>
    <row r="1627" spans="1:2" x14ac:dyDescent="0.4">
      <c r="A1627" s="5">
        <v>38803</v>
      </c>
      <c r="B1627" s="6">
        <v>4.7699999999999996</v>
      </c>
    </row>
    <row r="1628" spans="1:2" x14ac:dyDescent="0.4">
      <c r="A1628" s="5">
        <v>38804</v>
      </c>
      <c r="B1628" s="6">
        <v>4.82</v>
      </c>
    </row>
    <row r="1629" spans="1:2" x14ac:dyDescent="0.4">
      <c r="A1629" s="5">
        <v>38805</v>
      </c>
      <c r="B1629" s="6">
        <v>4.83</v>
      </c>
    </row>
    <row r="1630" spans="1:2" x14ac:dyDescent="0.4">
      <c r="A1630" s="5">
        <v>38806</v>
      </c>
      <c r="B1630" s="6">
        <v>4.84</v>
      </c>
    </row>
    <row r="1631" spans="1:2" x14ac:dyDescent="0.4">
      <c r="A1631" s="5">
        <v>38807</v>
      </c>
      <c r="B1631" s="6">
        <v>4.82</v>
      </c>
    </row>
    <row r="1632" spans="1:2" x14ac:dyDescent="0.4">
      <c r="A1632" s="5">
        <v>38810</v>
      </c>
      <c r="B1632" s="6">
        <v>4.8600000000000003</v>
      </c>
    </row>
    <row r="1633" spans="1:2" x14ac:dyDescent="0.4">
      <c r="A1633" s="5">
        <v>38811</v>
      </c>
      <c r="B1633" s="6">
        <v>4.8499999999999996</v>
      </c>
    </row>
    <row r="1634" spans="1:2" x14ac:dyDescent="0.4">
      <c r="A1634" s="5">
        <v>38812</v>
      </c>
      <c r="B1634" s="6">
        <v>4.82</v>
      </c>
    </row>
    <row r="1635" spans="1:2" x14ac:dyDescent="0.4">
      <c r="A1635" s="5">
        <v>38813</v>
      </c>
      <c r="B1635" s="6">
        <v>4.8499999999999996</v>
      </c>
    </row>
    <row r="1636" spans="1:2" x14ac:dyDescent="0.4">
      <c r="A1636" s="5">
        <v>38814</v>
      </c>
      <c r="B1636" s="6">
        <v>4.8600000000000003</v>
      </c>
    </row>
    <row r="1637" spans="1:2" x14ac:dyDescent="0.4">
      <c r="A1637" s="5">
        <v>38817</v>
      </c>
      <c r="B1637" s="6">
        <v>4.8899999999999997</v>
      </c>
    </row>
    <row r="1638" spans="1:2" x14ac:dyDescent="0.4">
      <c r="A1638" s="5">
        <v>38818</v>
      </c>
      <c r="B1638" s="6">
        <v>4.88</v>
      </c>
    </row>
    <row r="1639" spans="1:2" x14ac:dyDescent="0.4">
      <c r="A1639" s="5">
        <v>38819</v>
      </c>
      <c r="B1639" s="6">
        <v>4.91</v>
      </c>
    </row>
    <row r="1640" spans="1:2" x14ac:dyDescent="0.4">
      <c r="A1640" s="5">
        <v>38820</v>
      </c>
      <c r="B1640" s="6">
        <v>4.95</v>
      </c>
    </row>
    <row r="1641" spans="1:2" x14ac:dyDescent="0.4">
      <c r="A1641" s="5">
        <v>38821</v>
      </c>
      <c r="B1641" s="6">
        <v>4.95</v>
      </c>
    </row>
    <row r="1642" spans="1:2" x14ac:dyDescent="0.4">
      <c r="A1642" s="5">
        <v>38824</v>
      </c>
      <c r="B1642" s="6">
        <v>4.93</v>
      </c>
    </row>
    <row r="1643" spans="1:2" x14ac:dyDescent="0.4">
      <c r="A1643" s="5">
        <v>38825</v>
      </c>
      <c r="B1643" s="6">
        <v>4.88</v>
      </c>
    </row>
    <row r="1644" spans="1:2" x14ac:dyDescent="0.4">
      <c r="A1644" s="5">
        <v>38826</v>
      </c>
      <c r="B1644" s="6">
        <v>4.8899999999999997</v>
      </c>
    </row>
    <row r="1645" spans="1:2" x14ac:dyDescent="0.4">
      <c r="A1645" s="5">
        <v>38827</v>
      </c>
      <c r="B1645" s="6">
        <v>4.9000000000000004</v>
      </c>
    </row>
    <row r="1646" spans="1:2" x14ac:dyDescent="0.4">
      <c r="A1646" s="5">
        <v>38828</v>
      </c>
      <c r="B1646" s="6">
        <v>4.9000000000000004</v>
      </c>
    </row>
    <row r="1647" spans="1:2" x14ac:dyDescent="0.4">
      <c r="A1647" s="5">
        <v>38831</v>
      </c>
      <c r="B1647" s="6">
        <v>4.92</v>
      </c>
    </row>
    <row r="1648" spans="1:2" x14ac:dyDescent="0.4">
      <c r="A1648" s="5">
        <v>38832</v>
      </c>
      <c r="B1648" s="6">
        <v>4.95</v>
      </c>
    </row>
    <row r="1649" spans="1:2" x14ac:dyDescent="0.4">
      <c r="A1649" s="5">
        <v>38833</v>
      </c>
      <c r="B1649" s="6">
        <v>4.9800000000000004</v>
      </c>
    </row>
    <row r="1650" spans="1:2" x14ac:dyDescent="0.4">
      <c r="A1650" s="5">
        <v>38834</v>
      </c>
      <c r="B1650" s="6">
        <v>4.93</v>
      </c>
    </row>
    <row r="1651" spans="1:2" x14ac:dyDescent="0.4">
      <c r="A1651" s="5">
        <v>38835</v>
      </c>
      <c r="B1651" s="6">
        <v>4.9000000000000004</v>
      </c>
    </row>
    <row r="1652" spans="1:2" x14ac:dyDescent="0.4">
      <c r="A1652" s="5">
        <v>38838</v>
      </c>
      <c r="B1652" s="6">
        <v>4.97</v>
      </c>
    </row>
    <row r="1653" spans="1:2" x14ac:dyDescent="0.4">
      <c r="A1653" s="5">
        <v>38839</v>
      </c>
      <c r="B1653" s="6">
        <v>4.96</v>
      </c>
    </row>
    <row r="1654" spans="1:2" x14ac:dyDescent="0.4">
      <c r="A1654" s="5">
        <v>38840</v>
      </c>
      <c r="B1654" s="6">
        <v>4.9800000000000004</v>
      </c>
    </row>
    <row r="1655" spans="1:2" x14ac:dyDescent="0.4">
      <c r="A1655" s="5">
        <v>38841</v>
      </c>
      <c r="B1655" s="6">
        <v>5</v>
      </c>
    </row>
    <row r="1656" spans="1:2" x14ac:dyDescent="0.4">
      <c r="A1656" s="5">
        <v>38842</v>
      </c>
      <c r="B1656" s="6">
        <v>4.9800000000000004</v>
      </c>
    </row>
    <row r="1657" spans="1:2" x14ac:dyDescent="0.4">
      <c r="A1657" s="5">
        <v>38845</v>
      </c>
      <c r="B1657" s="6">
        <v>5.01</v>
      </c>
    </row>
    <row r="1658" spans="1:2" x14ac:dyDescent="0.4">
      <c r="A1658" s="5">
        <v>38846</v>
      </c>
      <c r="B1658" s="6">
        <v>5.01</v>
      </c>
    </row>
    <row r="1659" spans="1:2" x14ac:dyDescent="0.4">
      <c r="A1659" s="5">
        <v>38847</v>
      </c>
      <c r="B1659" s="6">
        <v>5.0199999999999996</v>
      </c>
    </row>
    <row r="1660" spans="1:2" x14ac:dyDescent="0.4">
      <c r="A1660" s="5">
        <v>38848</v>
      </c>
      <c r="B1660" s="6">
        <v>4.99</v>
      </c>
    </row>
    <row r="1661" spans="1:2" x14ac:dyDescent="0.4">
      <c r="A1661" s="5">
        <v>38849</v>
      </c>
      <c r="B1661" s="6">
        <v>5</v>
      </c>
    </row>
    <row r="1662" spans="1:2" x14ac:dyDescent="0.4">
      <c r="A1662" s="5">
        <v>38852</v>
      </c>
      <c r="B1662" s="6">
        <v>5.01</v>
      </c>
    </row>
    <row r="1663" spans="1:2" x14ac:dyDescent="0.4">
      <c r="A1663" s="5">
        <v>38853</v>
      </c>
      <c r="B1663" s="6">
        <v>4.9800000000000004</v>
      </c>
    </row>
    <row r="1664" spans="1:2" x14ac:dyDescent="0.4">
      <c r="A1664" s="5">
        <v>38854</v>
      </c>
      <c r="B1664" s="6">
        <v>4.99</v>
      </c>
    </row>
    <row r="1665" spans="1:2" x14ac:dyDescent="0.4">
      <c r="A1665" s="5">
        <v>38855</v>
      </c>
      <c r="B1665" s="6">
        <v>4.96</v>
      </c>
    </row>
    <row r="1666" spans="1:2" x14ac:dyDescent="0.4">
      <c r="A1666" s="5">
        <v>38856</v>
      </c>
      <c r="B1666" s="6">
        <v>4.9800000000000004</v>
      </c>
    </row>
    <row r="1667" spans="1:2" x14ac:dyDescent="0.4">
      <c r="A1667" s="5">
        <v>38859</v>
      </c>
      <c r="B1667" s="6">
        <v>4.99</v>
      </c>
    </row>
    <row r="1668" spans="1:2" x14ac:dyDescent="0.4">
      <c r="A1668" s="5">
        <v>38860</v>
      </c>
      <c r="B1668" s="6">
        <v>5</v>
      </c>
    </row>
    <row r="1669" spans="1:2" x14ac:dyDescent="0.4">
      <c r="A1669" s="5">
        <v>38861</v>
      </c>
      <c r="B1669" s="6">
        <v>4.97</v>
      </c>
    </row>
    <row r="1670" spans="1:2" x14ac:dyDescent="0.4">
      <c r="A1670" s="5">
        <v>38862</v>
      </c>
      <c r="B1670" s="6">
        <v>5</v>
      </c>
    </row>
    <row r="1671" spans="1:2" x14ac:dyDescent="0.4">
      <c r="A1671" s="5">
        <v>38863</v>
      </c>
      <c r="B1671" s="6">
        <v>5</v>
      </c>
    </row>
    <row r="1672" spans="1:2" x14ac:dyDescent="0.4">
      <c r="A1672" s="5">
        <v>38866</v>
      </c>
      <c r="B1672" s="6">
        <v>5</v>
      </c>
    </row>
    <row r="1673" spans="1:2" x14ac:dyDescent="0.4">
      <c r="A1673" s="5">
        <v>38867</v>
      </c>
      <c r="B1673" s="6">
        <v>5.0199999999999996</v>
      </c>
    </row>
    <row r="1674" spans="1:2" x14ac:dyDescent="0.4">
      <c r="A1674" s="5">
        <v>38868</v>
      </c>
      <c r="B1674" s="6">
        <v>5.07</v>
      </c>
    </row>
    <row r="1675" spans="1:2" x14ac:dyDescent="0.4">
      <c r="A1675" s="5">
        <v>38869</v>
      </c>
      <c r="B1675" s="6">
        <v>5.05</v>
      </c>
    </row>
    <row r="1676" spans="1:2" x14ac:dyDescent="0.4">
      <c r="A1676" s="5">
        <v>38870</v>
      </c>
      <c r="B1676" s="6">
        <v>4.9800000000000004</v>
      </c>
    </row>
    <row r="1677" spans="1:2" x14ac:dyDescent="0.4">
      <c r="A1677" s="5">
        <v>38873</v>
      </c>
      <c r="B1677" s="6">
        <v>5.0199999999999996</v>
      </c>
    </row>
    <row r="1678" spans="1:2" x14ac:dyDescent="0.4">
      <c r="A1678" s="5">
        <v>38874</v>
      </c>
      <c r="B1678" s="6">
        <v>5.03</v>
      </c>
    </row>
    <row r="1679" spans="1:2" x14ac:dyDescent="0.4">
      <c r="A1679" s="5">
        <v>38875</v>
      </c>
      <c r="B1679" s="6">
        <v>5.05</v>
      </c>
    </row>
    <row r="1680" spans="1:2" x14ac:dyDescent="0.4">
      <c r="A1680" s="5">
        <v>38876</v>
      </c>
      <c r="B1680" s="6">
        <v>5.04</v>
      </c>
    </row>
    <row r="1681" spans="1:2" x14ac:dyDescent="0.4">
      <c r="A1681" s="5">
        <v>38877</v>
      </c>
      <c r="B1681" s="6">
        <v>5.05</v>
      </c>
    </row>
    <row r="1682" spans="1:2" x14ac:dyDescent="0.4">
      <c r="A1682" s="5">
        <v>38880</v>
      </c>
      <c r="B1682" s="6">
        <v>5.09</v>
      </c>
    </row>
    <row r="1683" spans="1:2" x14ac:dyDescent="0.4">
      <c r="A1683" s="5">
        <v>38881</v>
      </c>
      <c r="B1683" s="6">
        <v>5.09</v>
      </c>
    </row>
    <row r="1684" spans="1:2" x14ac:dyDescent="0.4">
      <c r="A1684" s="5">
        <v>38882</v>
      </c>
      <c r="B1684" s="6">
        <v>5.15</v>
      </c>
    </row>
    <row r="1685" spans="1:2" x14ac:dyDescent="0.4">
      <c r="A1685" s="5">
        <v>38883</v>
      </c>
      <c r="B1685" s="6">
        <v>5.15</v>
      </c>
    </row>
    <row r="1686" spans="1:2" x14ac:dyDescent="0.4">
      <c r="A1686" s="5">
        <v>38884</v>
      </c>
      <c r="B1686" s="6">
        <v>5.18</v>
      </c>
    </row>
    <row r="1687" spans="1:2" x14ac:dyDescent="0.4">
      <c r="A1687" s="5">
        <v>38887</v>
      </c>
      <c r="B1687" s="6">
        <v>5.23</v>
      </c>
    </row>
    <row r="1688" spans="1:2" x14ac:dyDescent="0.4">
      <c r="A1688" s="5">
        <v>38888</v>
      </c>
      <c r="B1688" s="6">
        <v>5.23</v>
      </c>
    </row>
    <row r="1689" spans="1:2" x14ac:dyDescent="0.4">
      <c r="A1689" s="5">
        <v>38889</v>
      </c>
      <c r="B1689" s="6">
        <v>5.22</v>
      </c>
    </row>
    <row r="1690" spans="1:2" x14ac:dyDescent="0.4">
      <c r="A1690" s="5">
        <v>38890</v>
      </c>
      <c r="B1690" s="6">
        <v>5.24</v>
      </c>
    </row>
    <row r="1691" spans="1:2" x14ac:dyDescent="0.4">
      <c r="A1691" s="5">
        <v>38891</v>
      </c>
      <c r="B1691" s="6">
        <v>5.27</v>
      </c>
    </row>
    <row r="1692" spans="1:2" x14ac:dyDescent="0.4">
      <c r="A1692" s="5">
        <v>38894</v>
      </c>
      <c r="B1692" s="6">
        <v>5.3</v>
      </c>
    </row>
    <row r="1693" spans="1:2" x14ac:dyDescent="0.4">
      <c r="A1693" s="5">
        <v>38895</v>
      </c>
      <c r="B1693" s="6">
        <v>5.28</v>
      </c>
    </row>
    <row r="1694" spans="1:2" x14ac:dyDescent="0.4">
      <c r="A1694" s="5">
        <v>38896</v>
      </c>
      <c r="B1694" s="6">
        <v>5.3</v>
      </c>
    </row>
    <row r="1695" spans="1:2" x14ac:dyDescent="0.4">
      <c r="A1695" s="5">
        <v>38897</v>
      </c>
      <c r="B1695" s="6">
        <v>5.25</v>
      </c>
    </row>
    <row r="1696" spans="1:2" x14ac:dyDescent="0.4">
      <c r="A1696" s="5">
        <v>38898</v>
      </c>
      <c r="B1696" s="6">
        <v>5.21</v>
      </c>
    </row>
    <row r="1697" spans="1:2" x14ac:dyDescent="0.4">
      <c r="A1697" s="5">
        <v>38901</v>
      </c>
      <c r="B1697" s="6">
        <v>5.26</v>
      </c>
    </row>
    <row r="1698" spans="1:2" x14ac:dyDescent="0.4">
      <c r="A1698" s="5">
        <v>38902</v>
      </c>
      <c r="B1698" s="6">
        <v>5.26</v>
      </c>
    </row>
    <row r="1699" spans="1:2" x14ac:dyDescent="0.4">
      <c r="A1699" s="5">
        <v>38903</v>
      </c>
      <c r="B1699" s="6">
        <v>5.29</v>
      </c>
    </row>
    <row r="1700" spans="1:2" x14ac:dyDescent="0.4">
      <c r="A1700" s="5">
        <v>38904</v>
      </c>
      <c r="B1700" s="6">
        <v>5.28</v>
      </c>
    </row>
    <row r="1701" spans="1:2" x14ac:dyDescent="0.4">
      <c r="A1701" s="5">
        <v>38905</v>
      </c>
      <c r="B1701" s="6">
        <v>5.25</v>
      </c>
    </row>
    <row r="1702" spans="1:2" x14ac:dyDescent="0.4">
      <c r="A1702" s="5">
        <v>38908</v>
      </c>
      <c r="B1702" s="6">
        <v>5.27</v>
      </c>
    </row>
    <row r="1703" spans="1:2" x14ac:dyDescent="0.4">
      <c r="A1703" s="5">
        <v>38909</v>
      </c>
      <c r="B1703" s="6">
        <v>5.26</v>
      </c>
    </row>
    <row r="1704" spans="1:2" x14ac:dyDescent="0.4">
      <c r="A1704" s="5">
        <v>38910</v>
      </c>
      <c r="B1704" s="6">
        <v>5.26</v>
      </c>
    </row>
    <row r="1705" spans="1:2" x14ac:dyDescent="0.4">
      <c r="A1705" s="5">
        <v>38911</v>
      </c>
      <c r="B1705" s="6">
        <v>5.22</v>
      </c>
    </row>
    <row r="1706" spans="1:2" x14ac:dyDescent="0.4">
      <c r="A1706" s="5">
        <v>38912</v>
      </c>
      <c r="B1706" s="6">
        <v>5.2</v>
      </c>
    </row>
    <row r="1707" spans="1:2" x14ac:dyDescent="0.4">
      <c r="A1707" s="5">
        <v>38915</v>
      </c>
      <c r="B1707" s="6">
        <v>5.24</v>
      </c>
    </row>
    <row r="1708" spans="1:2" x14ac:dyDescent="0.4">
      <c r="A1708" s="5">
        <v>38916</v>
      </c>
      <c r="B1708" s="6">
        <v>5.28</v>
      </c>
    </row>
    <row r="1709" spans="1:2" x14ac:dyDescent="0.4">
      <c r="A1709" s="5">
        <v>38917</v>
      </c>
      <c r="B1709" s="6">
        <v>5.22</v>
      </c>
    </row>
    <row r="1710" spans="1:2" x14ac:dyDescent="0.4">
      <c r="A1710" s="5">
        <v>38918</v>
      </c>
      <c r="B1710" s="6">
        <v>5.18</v>
      </c>
    </row>
    <row r="1711" spans="1:2" x14ac:dyDescent="0.4">
      <c r="A1711" s="5">
        <v>38919</v>
      </c>
      <c r="B1711" s="6">
        <v>5.19</v>
      </c>
    </row>
    <row r="1712" spans="1:2" x14ac:dyDescent="0.4">
      <c r="A1712" s="5">
        <v>38922</v>
      </c>
      <c r="B1712" s="6">
        <v>5.21</v>
      </c>
    </row>
    <row r="1713" spans="1:2" x14ac:dyDescent="0.4">
      <c r="A1713" s="5">
        <v>38923</v>
      </c>
      <c r="B1713" s="6">
        <v>5.21</v>
      </c>
    </row>
    <row r="1714" spans="1:2" x14ac:dyDescent="0.4">
      <c r="A1714" s="5">
        <v>38924</v>
      </c>
      <c r="B1714" s="6">
        <v>5.16</v>
      </c>
    </row>
    <row r="1715" spans="1:2" x14ac:dyDescent="0.4">
      <c r="A1715" s="5">
        <v>38925</v>
      </c>
      <c r="B1715" s="6">
        <v>5.16</v>
      </c>
    </row>
    <row r="1716" spans="1:2" x14ac:dyDescent="0.4">
      <c r="A1716" s="5">
        <v>38926</v>
      </c>
      <c r="B1716" s="6">
        <v>5.0999999999999996</v>
      </c>
    </row>
    <row r="1717" spans="1:2" x14ac:dyDescent="0.4">
      <c r="A1717" s="5">
        <v>38929</v>
      </c>
      <c r="B1717" s="6">
        <v>5.1100000000000003</v>
      </c>
    </row>
    <row r="1718" spans="1:2" x14ac:dyDescent="0.4">
      <c r="A1718" s="5">
        <v>38930</v>
      </c>
      <c r="B1718" s="6">
        <v>5.1100000000000003</v>
      </c>
    </row>
    <row r="1719" spans="1:2" x14ac:dyDescent="0.4">
      <c r="A1719" s="5">
        <v>38931</v>
      </c>
      <c r="B1719" s="6">
        <v>5.1100000000000003</v>
      </c>
    </row>
    <row r="1720" spans="1:2" x14ac:dyDescent="0.4">
      <c r="A1720" s="5">
        <v>38932</v>
      </c>
      <c r="B1720" s="6">
        <v>5.12</v>
      </c>
    </row>
    <row r="1721" spans="1:2" x14ac:dyDescent="0.4">
      <c r="A1721" s="5">
        <v>38933</v>
      </c>
      <c r="B1721" s="6">
        <v>5.07</v>
      </c>
    </row>
    <row r="1722" spans="1:2" x14ac:dyDescent="0.4">
      <c r="A1722" s="5">
        <v>38936</v>
      </c>
      <c r="B1722" s="6">
        <v>5.12</v>
      </c>
    </row>
    <row r="1723" spans="1:2" x14ac:dyDescent="0.4">
      <c r="A1723" s="5">
        <v>38937</v>
      </c>
      <c r="B1723" s="6">
        <v>5.08</v>
      </c>
    </row>
    <row r="1724" spans="1:2" x14ac:dyDescent="0.4">
      <c r="A1724" s="5">
        <v>38938</v>
      </c>
      <c r="B1724" s="6">
        <v>5.07</v>
      </c>
    </row>
    <row r="1725" spans="1:2" x14ac:dyDescent="0.4">
      <c r="A1725" s="5">
        <v>38939</v>
      </c>
      <c r="B1725" s="6">
        <v>5.08</v>
      </c>
    </row>
    <row r="1726" spans="1:2" x14ac:dyDescent="0.4">
      <c r="A1726" s="5">
        <v>38940</v>
      </c>
      <c r="B1726" s="6">
        <v>5.12</v>
      </c>
    </row>
    <row r="1727" spans="1:2" x14ac:dyDescent="0.4">
      <c r="A1727" s="5">
        <v>38943</v>
      </c>
      <c r="B1727" s="6">
        <v>5.17</v>
      </c>
    </row>
    <row r="1728" spans="1:2" x14ac:dyDescent="0.4">
      <c r="A1728" s="5">
        <v>38944</v>
      </c>
      <c r="B1728" s="6">
        <v>5.1100000000000003</v>
      </c>
    </row>
    <row r="1729" spans="1:2" x14ac:dyDescent="0.4">
      <c r="A1729" s="5">
        <v>38945</v>
      </c>
      <c r="B1729" s="6">
        <v>5.0599999999999996</v>
      </c>
    </row>
    <row r="1730" spans="1:2" x14ac:dyDescent="0.4">
      <c r="A1730" s="5">
        <v>38946</v>
      </c>
      <c r="B1730" s="6">
        <v>5.08</v>
      </c>
    </row>
    <row r="1731" spans="1:2" x14ac:dyDescent="0.4">
      <c r="A1731" s="5">
        <v>38947</v>
      </c>
      <c r="B1731" s="6">
        <v>5.08</v>
      </c>
    </row>
    <row r="1732" spans="1:2" x14ac:dyDescent="0.4">
      <c r="A1732" s="5">
        <v>38950</v>
      </c>
      <c r="B1732" s="6">
        <v>5.07</v>
      </c>
    </row>
    <row r="1733" spans="1:2" x14ac:dyDescent="0.4">
      <c r="A1733" s="5">
        <v>38951</v>
      </c>
      <c r="B1733" s="6">
        <v>5.07</v>
      </c>
    </row>
    <row r="1734" spans="1:2" x14ac:dyDescent="0.4">
      <c r="A1734" s="5">
        <v>38952</v>
      </c>
      <c r="B1734" s="6">
        <v>5.07</v>
      </c>
    </row>
    <row r="1735" spans="1:2" x14ac:dyDescent="0.4">
      <c r="A1735" s="5">
        <v>38953</v>
      </c>
      <c r="B1735" s="6">
        <v>5.07</v>
      </c>
    </row>
    <row r="1736" spans="1:2" x14ac:dyDescent="0.4">
      <c r="A1736" s="5">
        <v>38954</v>
      </c>
      <c r="B1736" s="6">
        <v>5.0599999999999996</v>
      </c>
    </row>
    <row r="1737" spans="1:2" x14ac:dyDescent="0.4">
      <c r="A1737" s="5">
        <v>38957</v>
      </c>
      <c r="B1737" s="6">
        <v>5.08</v>
      </c>
    </row>
    <row r="1738" spans="1:2" x14ac:dyDescent="0.4">
      <c r="A1738" s="5">
        <v>38958</v>
      </c>
      <c r="B1738" s="6">
        <v>5.0599999999999996</v>
      </c>
    </row>
    <row r="1739" spans="1:2" x14ac:dyDescent="0.4">
      <c r="A1739" s="5">
        <v>38959</v>
      </c>
      <c r="B1739" s="6">
        <v>5.03</v>
      </c>
    </row>
    <row r="1740" spans="1:2" x14ac:dyDescent="0.4">
      <c r="A1740" s="5">
        <v>38960</v>
      </c>
      <c r="B1740" s="6">
        <v>5.01</v>
      </c>
    </row>
    <row r="1741" spans="1:2" x14ac:dyDescent="0.4">
      <c r="A1741" s="5">
        <v>38961</v>
      </c>
      <c r="B1741" s="6">
        <v>4.99</v>
      </c>
    </row>
    <row r="1742" spans="1:2" x14ac:dyDescent="0.4">
      <c r="A1742" s="5">
        <v>38964</v>
      </c>
      <c r="B1742" s="6">
        <v>4.99</v>
      </c>
    </row>
    <row r="1743" spans="1:2" x14ac:dyDescent="0.4">
      <c r="A1743" s="5">
        <v>38965</v>
      </c>
      <c r="B1743" s="6">
        <v>5.0199999999999996</v>
      </c>
    </row>
    <row r="1744" spans="1:2" x14ac:dyDescent="0.4">
      <c r="A1744" s="5">
        <v>38966</v>
      </c>
      <c r="B1744" s="6">
        <v>5.0199999999999996</v>
      </c>
    </row>
    <row r="1745" spans="1:2" x14ac:dyDescent="0.4">
      <c r="A1745" s="5">
        <v>38967</v>
      </c>
      <c r="B1745" s="6">
        <v>5.0199999999999996</v>
      </c>
    </row>
    <row r="1746" spans="1:2" x14ac:dyDescent="0.4">
      <c r="A1746" s="5">
        <v>38968</v>
      </c>
      <c r="B1746" s="6">
        <v>5</v>
      </c>
    </row>
    <row r="1747" spans="1:2" x14ac:dyDescent="0.4">
      <c r="A1747" s="5">
        <v>38971</v>
      </c>
      <c r="B1747" s="6">
        <v>5.03</v>
      </c>
    </row>
    <row r="1748" spans="1:2" x14ac:dyDescent="0.4">
      <c r="A1748" s="5">
        <v>38972</v>
      </c>
      <c r="B1748" s="6">
        <v>5.0199999999999996</v>
      </c>
    </row>
    <row r="1749" spans="1:2" x14ac:dyDescent="0.4">
      <c r="A1749" s="5">
        <v>38973</v>
      </c>
      <c r="B1749" s="6">
        <v>4.99</v>
      </c>
    </row>
    <row r="1750" spans="1:2" x14ac:dyDescent="0.4">
      <c r="A1750" s="5">
        <v>38974</v>
      </c>
      <c r="B1750" s="6">
        <v>5.0199999999999996</v>
      </c>
    </row>
    <row r="1751" spans="1:2" x14ac:dyDescent="0.4">
      <c r="A1751" s="5">
        <v>38975</v>
      </c>
      <c r="B1751" s="6">
        <v>5.03</v>
      </c>
    </row>
    <row r="1752" spans="1:2" x14ac:dyDescent="0.4">
      <c r="A1752" s="5">
        <v>38978</v>
      </c>
      <c r="B1752" s="6">
        <v>5.04</v>
      </c>
    </row>
    <row r="1753" spans="1:2" x14ac:dyDescent="0.4">
      <c r="A1753" s="5">
        <v>38979</v>
      </c>
      <c r="B1753" s="6">
        <v>4.99</v>
      </c>
    </row>
    <row r="1754" spans="1:2" x14ac:dyDescent="0.4">
      <c r="A1754" s="5">
        <v>38980</v>
      </c>
      <c r="B1754" s="6">
        <v>5</v>
      </c>
    </row>
    <row r="1755" spans="1:2" x14ac:dyDescent="0.4">
      <c r="A1755" s="5">
        <v>38981</v>
      </c>
      <c r="B1755" s="6">
        <v>4.93</v>
      </c>
    </row>
    <row r="1756" spans="1:2" x14ac:dyDescent="0.4">
      <c r="A1756" s="5">
        <v>38982</v>
      </c>
      <c r="B1756" s="6">
        <v>4.9000000000000004</v>
      </c>
    </row>
    <row r="1757" spans="1:2" x14ac:dyDescent="0.4">
      <c r="A1757" s="5">
        <v>38985</v>
      </c>
      <c r="B1757" s="6">
        <v>4.88</v>
      </c>
    </row>
    <row r="1758" spans="1:2" x14ac:dyDescent="0.4">
      <c r="A1758" s="5">
        <v>38986</v>
      </c>
      <c r="B1758" s="6">
        <v>4.91</v>
      </c>
    </row>
    <row r="1759" spans="1:2" x14ac:dyDescent="0.4">
      <c r="A1759" s="5">
        <v>38987</v>
      </c>
      <c r="B1759" s="6">
        <v>4.8899999999999997</v>
      </c>
    </row>
    <row r="1760" spans="1:2" x14ac:dyDescent="0.4">
      <c r="A1760" s="5">
        <v>38988</v>
      </c>
      <c r="B1760" s="6">
        <v>4.9000000000000004</v>
      </c>
    </row>
    <row r="1761" spans="1:2" x14ac:dyDescent="0.4">
      <c r="A1761" s="5">
        <v>38989</v>
      </c>
      <c r="B1761" s="6">
        <v>4.91</v>
      </c>
    </row>
    <row r="1762" spans="1:2" x14ac:dyDescent="0.4">
      <c r="A1762" s="5">
        <v>38992</v>
      </c>
      <c r="B1762" s="6">
        <v>4.9000000000000004</v>
      </c>
    </row>
    <row r="1763" spans="1:2" x14ac:dyDescent="0.4">
      <c r="A1763" s="5">
        <v>38993</v>
      </c>
      <c r="B1763" s="6">
        <v>4.9000000000000004</v>
      </c>
    </row>
    <row r="1764" spans="1:2" x14ac:dyDescent="0.4">
      <c r="A1764" s="5">
        <v>38994</v>
      </c>
      <c r="B1764" s="6">
        <v>4.87</v>
      </c>
    </row>
    <row r="1765" spans="1:2" x14ac:dyDescent="0.4">
      <c r="A1765" s="5">
        <v>38995</v>
      </c>
      <c r="B1765" s="6">
        <v>4.9000000000000004</v>
      </c>
    </row>
    <row r="1766" spans="1:2" x14ac:dyDescent="0.4">
      <c r="A1766" s="5">
        <v>38996</v>
      </c>
      <c r="B1766" s="6">
        <v>4.9400000000000004</v>
      </c>
    </row>
    <row r="1767" spans="1:2" x14ac:dyDescent="0.4">
      <c r="A1767" s="5">
        <v>38999</v>
      </c>
      <c r="B1767" s="6">
        <v>4.9400000000000004</v>
      </c>
    </row>
    <row r="1768" spans="1:2" x14ac:dyDescent="0.4">
      <c r="A1768" s="5">
        <v>39000</v>
      </c>
      <c r="B1768" s="6">
        <v>5</v>
      </c>
    </row>
    <row r="1769" spans="1:2" x14ac:dyDescent="0.4">
      <c r="A1769" s="5">
        <v>39001</v>
      </c>
      <c r="B1769" s="6">
        <v>5.0199999999999996</v>
      </c>
    </row>
    <row r="1770" spans="1:2" x14ac:dyDescent="0.4">
      <c r="A1770" s="5">
        <v>39002</v>
      </c>
      <c r="B1770" s="6">
        <v>5.03</v>
      </c>
    </row>
    <row r="1771" spans="1:2" x14ac:dyDescent="0.4">
      <c r="A1771" s="5">
        <v>39003</v>
      </c>
      <c r="B1771" s="6">
        <v>5.05</v>
      </c>
    </row>
    <row r="1772" spans="1:2" x14ac:dyDescent="0.4">
      <c r="A1772" s="5">
        <v>39006</v>
      </c>
      <c r="B1772" s="6">
        <v>5.05</v>
      </c>
    </row>
    <row r="1773" spans="1:2" x14ac:dyDescent="0.4">
      <c r="A1773" s="5">
        <v>39007</v>
      </c>
      <c r="B1773" s="6">
        <v>5.04</v>
      </c>
    </row>
    <row r="1774" spans="1:2" x14ac:dyDescent="0.4">
      <c r="A1774" s="5">
        <v>39008</v>
      </c>
      <c r="B1774" s="6">
        <v>5.04</v>
      </c>
    </row>
    <row r="1775" spans="1:2" x14ac:dyDescent="0.4">
      <c r="A1775" s="5">
        <v>39009</v>
      </c>
      <c r="B1775" s="6">
        <v>5.05</v>
      </c>
    </row>
    <row r="1776" spans="1:2" x14ac:dyDescent="0.4">
      <c r="A1776" s="5">
        <v>39010</v>
      </c>
      <c r="B1776" s="6">
        <v>5.05</v>
      </c>
    </row>
    <row r="1777" spans="1:2" x14ac:dyDescent="0.4">
      <c r="A1777" s="5">
        <v>39013</v>
      </c>
      <c r="B1777" s="6">
        <v>5.09</v>
      </c>
    </row>
    <row r="1778" spans="1:2" x14ac:dyDescent="0.4">
      <c r="A1778" s="5">
        <v>39014</v>
      </c>
      <c r="B1778" s="6">
        <v>5.0999999999999996</v>
      </c>
    </row>
    <row r="1779" spans="1:2" x14ac:dyDescent="0.4">
      <c r="A1779" s="5">
        <v>39015</v>
      </c>
      <c r="B1779" s="6">
        <v>5.08</v>
      </c>
    </row>
    <row r="1780" spans="1:2" x14ac:dyDescent="0.4">
      <c r="A1780" s="5">
        <v>39016</v>
      </c>
      <c r="B1780" s="6">
        <v>5.0599999999999996</v>
      </c>
    </row>
    <row r="1781" spans="1:2" x14ac:dyDescent="0.4">
      <c r="A1781" s="5">
        <v>39017</v>
      </c>
      <c r="B1781" s="6">
        <v>5.0199999999999996</v>
      </c>
    </row>
    <row r="1782" spans="1:2" x14ac:dyDescent="0.4">
      <c r="A1782" s="5">
        <v>39020</v>
      </c>
      <c r="B1782" s="6">
        <v>5.03</v>
      </c>
    </row>
    <row r="1783" spans="1:2" x14ac:dyDescent="0.4">
      <c r="A1783" s="5">
        <v>39021</v>
      </c>
      <c r="B1783" s="6">
        <v>4.99</v>
      </c>
    </row>
    <row r="1784" spans="1:2" x14ac:dyDescent="0.4">
      <c r="A1784" s="5">
        <v>39022</v>
      </c>
      <c r="B1784" s="6">
        <v>4.95</v>
      </c>
    </row>
    <row r="1785" spans="1:2" x14ac:dyDescent="0.4">
      <c r="A1785" s="5">
        <v>39023</v>
      </c>
      <c r="B1785" s="6">
        <v>4.97</v>
      </c>
    </row>
    <row r="1786" spans="1:2" x14ac:dyDescent="0.4">
      <c r="A1786" s="5">
        <v>39024</v>
      </c>
      <c r="B1786" s="6">
        <v>5.0599999999999996</v>
      </c>
    </row>
    <row r="1787" spans="1:2" x14ac:dyDescent="0.4">
      <c r="A1787" s="5">
        <v>39027</v>
      </c>
      <c r="B1787" s="6">
        <v>5.0599999999999996</v>
      </c>
    </row>
    <row r="1788" spans="1:2" x14ac:dyDescent="0.4">
      <c r="A1788" s="5">
        <v>39028</v>
      </c>
      <c r="B1788" s="6">
        <v>5.03</v>
      </c>
    </row>
    <row r="1789" spans="1:2" x14ac:dyDescent="0.4">
      <c r="A1789" s="5">
        <v>39029</v>
      </c>
      <c r="B1789" s="6">
        <v>5.0199999999999996</v>
      </c>
    </row>
    <row r="1790" spans="1:2" x14ac:dyDescent="0.4">
      <c r="A1790" s="5">
        <v>39030</v>
      </c>
      <c r="B1790" s="6">
        <v>5.0199999999999996</v>
      </c>
    </row>
    <row r="1791" spans="1:2" x14ac:dyDescent="0.4">
      <c r="A1791" s="5">
        <v>39031</v>
      </c>
      <c r="B1791" s="6">
        <v>5.01</v>
      </c>
    </row>
    <row r="1792" spans="1:2" x14ac:dyDescent="0.4">
      <c r="A1792" s="5">
        <v>39034</v>
      </c>
      <c r="B1792" s="6">
        <v>5.03</v>
      </c>
    </row>
    <row r="1793" spans="1:2" x14ac:dyDescent="0.4">
      <c r="A1793" s="5">
        <v>39035</v>
      </c>
      <c r="B1793" s="6">
        <v>5.01</v>
      </c>
    </row>
    <row r="1794" spans="1:2" x14ac:dyDescent="0.4">
      <c r="A1794" s="5">
        <v>39036</v>
      </c>
      <c r="B1794" s="6">
        <v>5.04</v>
      </c>
    </row>
    <row r="1795" spans="1:2" x14ac:dyDescent="0.4">
      <c r="A1795" s="5">
        <v>39037</v>
      </c>
      <c r="B1795" s="6">
        <v>5.0599999999999996</v>
      </c>
    </row>
    <row r="1796" spans="1:2" x14ac:dyDescent="0.4">
      <c r="A1796" s="5">
        <v>39038</v>
      </c>
      <c r="B1796" s="6">
        <v>5.0199999999999996</v>
      </c>
    </row>
    <row r="1797" spans="1:2" x14ac:dyDescent="0.4">
      <c r="A1797" s="5">
        <v>39041</v>
      </c>
      <c r="B1797" s="6">
        <v>5.0199999999999996</v>
      </c>
    </row>
    <row r="1798" spans="1:2" x14ac:dyDescent="0.4">
      <c r="A1798" s="5">
        <v>39042</v>
      </c>
      <c r="B1798" s="6">
        <v>5.0199999999999996</v>
      </c>
    </row>
    <row r="1799" spans="1:2" x14ac:dyDescent="0.4">
      <c r="A1799" s="5">
        <v>39043</v>
      </c>
      <c r="B1799" s="6">
        <v>5.01</v>
      </c>
    </row>
    <row r="1800" spans="1:2" x14ac:dyDescent="0.4">
      <c r="A1800" s="5">
        <v>39044</v>
      </c>
      <c r="B1800" s="6">
        <v>5.01</v>
      </c>
    </row>
    <row r="1801" spans="1:2" x14ac:dyDescent="0.4">
      <c r="A1801" s="5">
        <v>39045</v>
      </c>
      <c r="B1801" s="6">
        <v>5</v>
      </c>
    </row>
    <row r="1802" spans="1:2" x14ac:dyDescent="0.4">
      <c r="A1802" s="5">
        <v>39048</v>
      </c>
      <c r="B1802" s="6">
        <v>5</v>
      </c>
    </row>
    <row r="1803" spans="1:2" x14ac:dyDescent="0.4">
      <c r="A1803" s="5">
        <v>39049</v>
      </c>
      <c r="B1803" s="6">
        <v>4.9800000000000004</v>
      </c>
    </row>
    <row r="1804" spans="1:2" x14ac:dyDescent="0.4">
      <c r="A1804" s="5">
        <v>39050</v>
      </c>
      <c r="B1804" s="6">
        <v>4.9800000000000004</v>
      </c>
    </row>
    <row r="1805" spans="1:2" x14ac:dyDescent="0.4">
      <c r="A1805" s="5">
        <v>39051</v>
      </c>
      <c r="B1805" s="6">
        <v>4.9400000000000004</v>
      </c>
    </row>
    <row r="1806" spans="1:2" x14ac:dyDescent="0.4">
      <c r="A1806" s="5">
        <v>39052</v>
      </c>
      <c r="B1806" s="6">
        <v>4.87</v>
      </c>
    </row>
    <row r="1807" spans="1:2" x14ac:dyDescent="0.4">
      <c r="A1807" s="5">
        <v>39055</v>
      </c>
      <c r="B1807" s="6">
        <v>4.87</v>
      </c>
    </row>
    <row r="1808" spans="1:2" x14ac:dyDescent="0.4">
      <c r="A1808" s="5">
        <v>39056</v>
      </c>
      <c r="B1808" s="6">
        <v>4.8600000000000003</v>
      </c>
    </row>
    <row r="1809" spans="1:2" x14ac:dyDescent="0.4">
      <c r="A1809" s="5">
        <v>39057</v>
      </c>
      <c r="B1809" s="6">
        <v>4.9000000000000004</v>
      </c>
    </row>
    <row r="1810" spans="1:2" x14ac:dyDescent="0.4">
      <c r="A1810" s="5">
        <v>39058</v>
      </c>
      <c r="B1810" s="6">
        <v>4.9000000000000004</v>
      </c>
    </row>
    <row r="1811" spans="1:2" x14ac:dyDescent="0.4">
      <c r="A1811" s="5">
        <v>39059</v>
      </c>
      <c r="B1811" s="6">
        <v>4.95</v>
      </c>
    </row>
    <row r="1812" spans="1:2" x14ac:dyDescent="0.4">
      <c r="A1812" s="5">
        <v>39062</v>
      </c>
      <c r="B1812" s="6">
        <v>4.9400000000000004</v>
      </c>
    </row>
    <row r="1813" spans="1:2" x14ac:dyDescent="0.4">
      <c r="A1813" s="5">
        <v>39063</v>
      </c>
      <c r="B1813" s="6">
        <v>4.91</v>
      </c>
    </row>
    <row r="1814" spans="1:2" x14ac:dyDescent="0.4">
      <c r="A1814" s="5">
        <v>39064</v>
      </c>
      <c r="B1814" s="6">
        <v>4.95</v>
      </c>
    </row>
    <row r="1815" spans="1:2" x14ac:dyDescent="0.4">
      <c r="A1815" s="5">
        <v>39065</v>
      </c>
      <c r="B1815" s="6">
        <v>4.97</v>
      </c>
    </row>
    <row r="1816" spans="1:2" x14ac:dyDescent="0.4">
      <c r="A1816" s="5">
        <v>39066</v>
      </c>
      <c r="B1816" s="6">
        <v>4.96</v>
      </c>
    </row>
    <row r="1817" spans="1:2" x14ac:dyDescent="0.4">
      <c r="A1817" s="5">
        <v>39069</v>
      </c>
      <c r="B1817" s="6">
        <v>4.97</v>
      </c>
    </row>
    <row r="1818" spans="1:2" x14ac:dyDescent="0.4">
      <c r="A1818" s="5">
        <v>39070</v>
      </c>
      <c r="B1818" s="6">
        <v>4.96</v>
      </c>
    </row>
    <row r="1819" spans="1:2" x14ac:dyDescent="0.4">
      <c r="A1819" s="5">
        <v>39071</v>
      </c>
      <c r="B1819" s="6">
        <v>4.96</v>
      </c>
    </row>
    <row r="1820" spans="1:2" x14ac:dyDescent="0.4">
      <c r="A1820" s="5">
        <v>39072</v>
      </c>
      <c r="B1820" s="6">
        <v>4.93</v>
      </c>
    </row>
    <row r="1821" spans="1:2" x14ac:dyDescent="0.4">
      <c r="A1821" s="5">
        <v>39073</v>
      </c>
      <c r="B1821" s="6">
        <v>4.96</v>
      </c>
    </row>
    <row r="1822" spans="1:2" x14ac:dyDescent="0.4">
      <c r="A1822" s="5">
        <v>39076</v>
      </c>
      <c r="B1822" s="6">
        <v>4.96</v>
      </c>
    </row>
    <row r="1823" spans="1:2" x14ac:dyDescent="0.4">
      <c r="A1823" s="5">
        <v>39077</v>
      </c>
      <c r="B1823" s="6">
        <v>4.97</v>
      </c>
    </row>
    <row r="1824" spans="1:2" x14ac:dyDescent="0.4">
      <c r="A1824" s="5">
        <v>39078</v>
      </c>
      <c r="B1824" s="6">
        <v>4.99</v>
      </c>
    </row>
    <row r="1825" spans="1:2" x14ac:dyDescent="0.4">
      <c r="A1825" s="5">
        <v>39079</v>
      </c>
      <c r="B1825" s="6">
        <v>5.01</v>
      </c>
    </row>
    <row r="1826" spans="1:2" x14ac:dyDescent="0.4">
      <c r="A1826" s="5">
        <v>39080</v>
      </c>
      <c r="B1826" s="6">
        <v>5</v>
      </c>
    </row>
    <row r="1827" spans="1:2" x14ac:dyDescent="0.4">
      <c r="A1827" s="5">
        <v>39083</v>
      </c>
      <c r="B1827" s="6">
        <v>5</v>
      </c>
    </row>
    <row r="1828" spans="1:2" x14ac:dyDescent="0.4">
      <c r="A1828" s="5">
        <v>39084</v>
      </c>
      <c r="B1828" s="6">
        <v>5</v>
      </c>
    </row>
    <row r="1829" spans="1:2" x14ac:dyDescent="0.4">
      <c r="A1829" s="5">
        <v>39085</v>
      </c>
      <c r="B1829" s="6">
        <v>4.9800000000000004</v>
      </c>
    </row>
    <row r="1830" spans="1:2" x14ac:dyDescent="0.4">
      <c r="A1830" s="5">
        <v>39086</v>
      </c>
      <c r="B1830" s="6">
        <v>4.95</v>
      </c>
    </row>
    <row r="1831" spans="1:2" x14ac:dyDescent="0.4">
      <c r="A1831" s="5">
        <v>39087</v>
      </c>
      <c r="B1831" s="6">
        <v>4.9800000000000004</v>
      </c>
    </row>
    <row r="1832" spans="1:2" x14ac:dyDescent="0.4">
      <c r="A1832" s="5">
        <v>39090</v>
      </c>
      <c r="B1832" s="6">
        <v>5.01</v>
      </c>
    </row>
    <row r="1833" spans="1:2" x14ac:dyDescent="0.4">
      <c r="A1833" s="5">
        <v>39091</v>
      </c>
      <c r="B1833" s="6">
        <v>5.0199999999999996</v>
      </c>
    </row>
    <row r="1834" spans="1:2" x14ac:dyDescent="0.4">
      <c r="A1834" s="5">
        <v>39092</v>
      </c>
      <c r="B1834" s="6">
        <v>5.0199999999999996</v>
      </c>
    </row>
    <row r="1835" spans="1:2" x14ac:dyDescent="0.4">
      <c r="A1835" s="5">
        <v>39093</v>
      </c>
      <c r="B1835" s="6">
        <v>5.05</v>
      </c>
    </row>
    <row r="1836" spans="1:2" x14ac:dyDescent="0.4">
      <c r="A1836" s="5">
        <v>39094</v>
      </c>
      <c r="B1836" s="6">
        <v>5.0599999999999996</v>
      </c>
    </row>
    <row r="1837" spans="1:2" x14ac:dyDescent="0.4">
      <c r="A1837" s="5">
        <v>39097</v>
      </c>
      <c r="B1837" s="6">
        <v>5.0599999999999996</v>
      </c>
    </row>
    <row r="1838" spans="1:2" x14ac:dyDescent="0.4">
      <c r="A1838" s="5">
        <v>39098</v>
      </c>
      <c r="B1838" s="6">
        <v>5.0599999999999996</v>
      </c>
    </row>
    <row r="1839" spans="1:2" x14ac:dyDescent="0.4">
      <c r="A1839" s="5">
        <v>39099</v>
      </c>
      <c r="B1839" s="6">
        <v>5.08</v>
      </c>
    </row>
    <row r="1840" spans="1:2" x14ac:dyDescent="0.4">
      <c r="A1840" s="5">
        <v>39100</v>
      </c>
      <c r="B1840" s="6">
        <v>5.07</v>
      </c>
    </row>
    <row r="1841" spans="1:2" x14ac:dyDescent="0.4">
      <c r="A1841" s="5">
        <v>39101</v>
      </c>
      <c r="B1841" s="6">
        <v>5.09</v>
      </c>
    </row>
    <row r="1842" spans="1:2" x14ac:dyDescent="0.4">
      <c r="A1842" s="5">
        <v>39104</v>
      </c>
      <c r="B1842" s="6">
        <v>5.09</v>
      </c>
    </row>
    <row r="1843" spans="1:2" x14ac:dyDescent="0.4">
      <c r="A1843" s="5">
        <v>39105</v>
      </c>
      <c r="B1843" s="6">
        <v>5.0999999999999996</v>
      </c>
    </row>
    <row r="1844" spans="1:2" x14ac:dyDescent="0.4">
      <c r="A1844" s="5">
        <v>39106</v>
      </c>
      <c r="B1844" s="6">
        <v>5.09</v>
      </c>
    </row>
    <row r="1845" spans="1:2" x14ac:dyDescent="0.4">
      <c r="A1845" s="5">
        <v>39107</v>
      </c>
      <c r="B1845" s="6">
        <v>5.1100000000000003</v>
      </c>
    </row>
    <row r="1846" spans="1:2" x14ac:dyDescent="0.4">
      <c r="A1846" s="5">
        <v>39108</v>
      </c>
      <c r="B1846" s="6">
        <v>5.12</v>
      </c>
    </row>
    <row r="1847" spans="1:2" x14ac:dyDescent="0.4">
      <c r="A1847" s="5">
        <v>39111</v>
      </c>
      <c r="B1847" s="6">
        <v>5.12</v>
      </c>
    </row>
    <row r="1848" spans="1:2" x14ac:dyDescent="0.4">
      <c r="A1848" s="5">
        <v>39112</v>
      </c>
      <c r="B1848" s="6">
        <v>5.1100000000000003</v>
      </c>
    </row>
    <row r="1849" spans="1:2" x14ac:dyDescent="0.4">
      <c r="A1849" s="5">
        <v>39113</v>
      </c>
      <c r="B1849" s="6">
        <v>5.09</v>
      </c>
    </row>
    <row r="1850" spans="1:2" x14ac:dyDescent="0.4">
      <c r="A1850" s="5">
        <v>39114</v>
      </c>
      <c r="B1850" s="6">
        <v>5.09</v>
      </c>
    </row>
    <row r="1851" spans="1:2" x14ac:dyDescent="0.4">
      <c r="A1851" s="5">
        <v>39115</v>
      </c>
      <c r="B1851" s="6">
        <v>5.08</v>
      </c>
    </row>
    <row r="1852" spans="1:2" x14ac:dyDescent="0.4">
      <c r="A1852" s="5">
        <v>39118</v>
      </c>
      <c r="B1852" s="6">
        <v>5.08</v>
      </c>
    </row>
    <row r="1853" spans="1:2" x14ac:dyDescent="0.4">
      <c r="A1853" s="5">
        <v>39119</v>
      </c>
      <c r="B1853" s="6">
        <v>5.07</v>
      </c>
    </row>
    <row r="1854" spans="1:2" x14ac:dyDescent="0.4">
      <c r="A1854" s="5">
        <v>39120</v>
      </c>
      <c r="B1854" s="6">
        <v>5.0599999999999996</v>
      </c>
    </row>
    <row r="1855" spans="1:2" x14ac:dyDescent="0.4">
      <c r="A1855" s="5">
        <v>39121</v>
      </c>
      <c r="B1855" s="6">
        <v>5.0599999999999996</v>
      </c>
    </row>
    <row r="1856" spans="1:2" x14ac:dyDescent="0.4">
      <c r="A1856" s="5">
        <v>39122</v>
      </c>
      <c r="B1856" s="6">
        <v>5.08</v>
      </c>
    </row>
    <row r="1857" spans="1:2" x14ac:dyDescent="0.4">
      <c r="A1857" s="5">
        <v>39125</v>
      </c>
      <c r="B1857" s="6">
        <v>5.0999999999999996</v>
      </c>
    </row>
    <row r="1858" spans="1:2" x14ac:dyDescent="0.4">
      <c r="A1858" s="5">
        <v>39126</v>
      </c>
      <c r="B1858" s="6">
        <v>5.0999999999999996</v>
      </c>
    </row>
    <row r="1859" spans="1:2" x14ac:dyDescent="0.4">
      <c r="A1859" s="5">
        <v>39127</v>
      </c>
      <c r="B1859" s="6">
        <v>5.0599999999999996</v>
      </c>
    </row>
    <row r="1860" spans="1:2" x14ac:dyDescent="0.4">
      <c r="A1860" s="5">
        <v>39128</v>
      </c>
      <c r="B1860" s="6">
        <v>5.04</v>
      </c>
    </row>
    <row r="1861" spans="1:2" x14ac:dyDescent="0.4">
      <c r="A1861" s="5">
        <v>39129</v>
      </c>
      <c r="B1861" s="6">
        <v>5.05</v>
      </c>
    </row>
    <row r="1862" spans="1:2" x14ac:dyDescent="0.4">
      <c r="A1862" s="5">
        <v>39132</v>
      </c>
      <c r="B1862" s="6">
        <v>5.05</v>
      </c>
    </row>
    <row r="1863" spans="1:2" x14ac:dyDescent="0.4">
      <c r="A1863" s="5">
        <v>39133</v>
      </c>
      <c r="B1863" s="6">
        <v>5.04</v>
      </c>
    </row>
    <row r="1864" spans="1:2" x14ac:dyDescent="0.4">
      <c r="A1864" s="5">
        <v>39134</v>
      </c>
      <c r="B1864" s="6">
        <v>5.05</v>
      </c>
    </row>
    <row r="1865" spans="1:2" x14ac:dyDescent="0.4">
      <c r="A1865" s="5">
        <v>39135</v>
      </c>
      <c r="B1865" s="6">
        <v>5.07</v>
      </c>
    </row>
    <row r="1866" spans="1:2" x14ac:dyDescent="0.4">
      <c r="A1866" s="5">
        <v>39136</v>
      </c>
      <c r="B1866" s="6">
        <v>5.05</v>
      </c>
    </row>
    <row r="1867" spans="1:2" x14ac:dyDescent="0.4">
      <c r="A1867" s="5">
        <v>39139</v>
      </c>
      <c r="B1867" s="6">
        <v>5.05</v>
      </c>
    </row>
    <row r="1868" spans="1:2" x14ac:dyDescent="0.4">
      <c r="A1868" s="5">
        <v>39140</v>
      </c>
      <c r="B1868" s="6">
        <v>4.93</v>
      </c>
    </row>
    <row r="1869" spans="1:2" x14ac:dyDescent="0.4">
      <c r="A1869" s="5">
        <v>39141</v>
      </c>
      <c r="B1869" s="6">
        <v>4.96</v>
      </c>
    </row>
    <row r="1870" spans="1:2" x14ac:dyDescent="0.4">
      <c r="A1870" s="5">
        <v>39142</v>
      </c>
      <c r="B1870" s="6">
        <v>4.95</v>
      </c>
    </row>
    <row r="1871" spans="1:2" x14ac:dyDescent="0.4">
      <c r="A1871" s="5">
        <v>39143</v>
      </c>
      <c r="B1871" s="6">
        <v>4.9000000000000004</v>
      </c>
    </row>
    <row r="1872" spans="1:2" x14ac:dyDescent="0.4">
      <c r="A1872" s="5">
        <v>39146</v>
      </c>
      <c r="B1872" s="6">
        <v>4.8899999999999997</v>
      </c>
    </row>
    <row r="1873" spans="1:2" x14ac:dyDescent="0.4">
      <c r="A1873" s="5">
        <v>39147</v>
      </c>
      <c r="B1873" s="6">
        <v>4.92</v>
      </c>
    </row>
    <row r="1874" spans="1:2" x14ac:dyDescent="0.4">
      <c r="A1874" s="5">
        <v>39148</v>
      </c>
      <c r="B1874" s="6">
        <v>4.9000000000000004</v>
      </c>
    </row>
    <row r="1875" spans="1:2" x14ac:dyDescent="0.4">
      <c r="A1875" s="5">
        <v>39149</v>
      </c>
      <c r="B1875" s="6">
        <v>4.91</v>
      </c>
    </row>
    <row r="1876" spans="1:2" x14ac:dyDescent="0.4">
      <c r="A1876" s="5">
        <v>39150</v>
      </c>
      <c r="B1876" s="6">
        <v>4.9800000000000004</v>
      </c>
    </row>
    <row r="1877" spans="1:2" x14ac:dyDescent="0.4">
      <c r="A1877" s="5">
        <v>39153</v>
      </c>
      <c r="B1877" s="6">
        <v>4.96</v>
      </c>
    </row>
    <row r="1878" spans="1:2" x14ac:dyDescent="0.4">
      <c r="A1878" s="5">
        <v>39154</v>
      </c>
      <c r="B1878" s="6">
        <v>4.9000000000000004</v>
      </c>
    </row>
    <row r="1879" spans="1:2" x14ac:dyDescent="0.4">
      <c r="A1879" s="5">
        <v>39155</v>
      </c>
      <c r="B1879" s="6">
        <v>4.91</v>
      </c>
    </row>
    <row r="1880" spans="1:2" x14ac:dyDescent="0.4">
      <c r="A1880" s="5">
        <v>39156</v>
      </c>
      <c r="B1880" s="6">
        <v>4.93</v>
      </c>
    </row>
    <row r="1881" spans="1:2" x14ac:dyDescent="0.4">
      <c r="A1881" s="5">
        <v>39157</v>
      </c>
      <c r="B1881" s="6">
        <v>4.95</v>
      </c>
    </row>
    <row r="1882" spans="1:2" x14ac:dyDescent="0.4">
      <c r="A1882" s="5">
        <v>39160</v>
      </c>
      <c r="B1882" s="6">
        <v>4.96</v>
      </c>
    </row>
    <row r="1883" spans="1:2" x14ac:dyDescent="0.4">
      <c r="A1883" s="5">
        <v>39161</v>
      </c>
      <c r="B1883" s="6">
        <v>4.9400000000000004</v>
      </c>
    </row>
    <row r="1884" spans="1:2" x14ac:dyDescent="0.4">
      <c r="A1884" s="5">
        <v>39162</v>
      </c>
      <c r="B1884" s="6">
        <v>4.8899999999999997</v>
      </c>
    </row>
    <row r="1885" spans="1:2" x14ac:dyDescent="0.4">
      <c r="A1885" s="5">
        <v>39163</v>
      </c>
      <c r="B1885" s="6">
        <v>4.91</v>
      </c>
    </row>
    <row r="1886" spans="1:2" x14ac:dyDescent="0.4">
      <c r="A1886" s="5">
        <v>39164</v>
      </c>
      <c r="B1886" s="6">
        <v>4.93</v>
      </c>
    </row>
    <row r="1887" spans="1:2" x14ac:dyDescent="0.4">
      <c r="A1887" s="5">
        <v>39167</v>
      </c>
      <c r="B1887" s="6">
        <v>4.91</v>
      </c>
    </row>
    <row r="1888" spans="1:2" x14ac:dyDescent="0.4">
      <c r="A1888" s="5">
        <v>39168</v>
      </c>
      <c r="B1888" s="6">
        <v>4.91</v>
      </c>
    </row>
    <row r="1889" spans="1:2" x14ac:dyDescent="0.4">
      <c r="A1889" s="5">
        <v>39169</v>
      </c>
      <c r="B1889" s="6">
        <v>4.9000000000000004</v>
      </c>
    </row>
    <row r="1890" spans="1:2" x14ac:dyDescent="0.4">
      <c r="A1890" s="5">
        <v>39170</v>
      </c>
      <c r="B1890" s="6">
        <v>4.9000000000000004</v>
      </c>
    </row>
    <row r="1891" spans="1:2" x14ac:dyDescent="0.4">
      <c r="A1891" s="5">
        <v>39171</v>
      </c>
      <c r="B1891" s="6">
        <v>4.9000000000000004</v>
      </c>
    </row>
    <row r="1892" spans="1:2" x14ac:dyDescent="0.4">
      <c r="A1892" s="5">
        <v>39174</v>
      </c>
      <c r="B1892" s="6">
        <v>4.92</v>
      </c>
    </row>
    <row r="1893" spans="1:2" x14ac:dyDescent="0.4">
      <c r="A1893" s="5">
        <v>39175</v>
      </c>
      <c r="B1893" s="6">
        <v>4.93</v>
      </c>
    </row>
    <row r="1894" spans="1:2" x14ac:dyDescent="0.4">
      <c r="A1894" s="5">
        <v>39176</v>
      </c>
      <c r="B1894" s="6">
        <v>4.92</v>
      </c>
    </row>
    <row r="1895" spans="1:2" x14ac:dyDescent="0.4">
      <c r="A1895" s="5">
        <v>39177</v>
      </c>
      <c r="B1895" s="6">
        <v>4.93</v>
      </c>
    </row>
    <row r="1896" spans="1:2" x14ac:dyDescent="0.4">
      <c r="A1896" s="5">
        <v>39178</v>
      </c>
      <c r="B1896" s="6">
        <v>4.9800000000000004</v>
      </c>
    </row>
    <row r="1897" spans="1:2" x14ac:dyDescent="0.4">
      <c r="A1897" s="5">
        <v>39181</v>
      </c>
      <c r="B1897" s="6">
        <v>4.9800000000000004</v>
      </c>
    </row>
    <row r="1898" spans="1:2" x14ac:dyDescent="0.4">
      <c r="A1898" s="5">
        <v>39182</v>
      </c>
      <c r="B1898" s="6">
        <v>4.97</v>
      </c>
    </row>
    <row r="1899" spans="1:2" x14ac:dyDescent="0.4">
      <c r="A1899" s="5">
        <v>39183</v>
      </c>
      <c r="B1899" s="6">
        <v>4.97</v>
      </c>
    </row>
    <row r="1900" spans="1:2" x14ac:dyDescent="0.4">
      <c r="A1900" s="5">
        <v>39184</v>
      </c>
      <c r="B1900" s="6">
        <v>4.97</v>
      </c>
    </row>
    <row r="1901" spans="1:2" x14ac:dyDescent="0.4">
      <c r="A1901" s="5">
        <v>39185</v>
      </c>
      <c r="B1901" s="6">
        <v>4.9800000000000004</v>
      </c>
    </row>
    <row r="1902" spans="1:2" x14ac:dyDescent="0.4">
      <c r="A1902" s="5">
        <v>39188</v>
      </c>
      <c r="B1902" s="6">
        <v>4.97</v>
      </c>
    </row>
    <row r="1903" spans="1:2" x14ac:dyDescent="0.4">
      <c r="A1903" s="5">
        <v>39189</v>
      </c>
      <c r="B1903" s="6">
        <v>4.93</v>
      </c>
    </row>
    <row r="1904" spans="1:2" x14ac:dyDescent="0.4">
      <c r="A1904" s="5">
        <v>39190</v>
      </c>
      <c r="B1904" s="6">
        <v>4.91</v>
      </c>
    </row>
    <row r="1905" spans="1:2" x14ac:dyDescent="0.4">
      <c r="A1905" s="5">
        <v>39191</v>
      </c>
      <c r="B1905" s="6">
        <v>4.91</v>
      </c>
    </row>
    <row r="1906" spans="1:2" x14ac:dyDescent="0.4">
      <c r="A1906" s="5">
        <v>39192</v>
      </c>
      <c r="B1906" s="6">
        <v>4.91</v>
      </c>
    </row>
    <row r="1907" spans="1:2" x14ac:dyDescent="0.4">
      <c r="A1907" s="5">
        <v>39195</v>
      </c>
      <c r="B1907" s="6">
        <v>4.9000000000000004</v>
      </c>
    </row>
    <row r="1908" spans="1:2" x14ac:dyDescent="0.4">
      <c r="A1908" s="5">
        <v>39196</v>
      </c>
      <c r="B1908" s="6">
        <v>4.88</v>
      </c>
    </row>
    <row r="1909" spans="1:2" x14ac:dyDescent="0.4">
      <c r="A1909" s="5">
        <v>39197</v>
      </c>
      <c r="B1909" s="6">
        <v>4.9000000000000004</v>
      </c>
    </row>
    <row r="1910" spans="1:2" x14ac:dyDescent="0.4">
      <c r="A1910" s="5">
        <v>39198</v>
      </c>
      <c r="B1910" s="6">
        <v>4.92</v>
      </c>
    </row>
    <row r="1911" spans="1:2" x14ac:dyDescent="0.4">
      <c r="A1911" s="5">
        <v>39199</v>
      </c>
      <c r="B1911" s="6">
        <v>4.91</v>
      </c>
    </row>
    <row r="1912" spans="1:2" x14ac:dyDescent="0.4">
      <c r="A1912" s="5">
        <v>39202</v>
      </c>
      <c r="B1912" s="6">
        <v>4.8899999999999997</v>
      </c>
    </row>
    <row r="1913" spans="1:2" x14ac:dyDescent="0.4">
      <c r="A1913" s="5">
        <v>39203</v>
      </c>
      <c r="B1913" s="6">
        <v>4.8899999999999997</v>
      </c>
    </row>
    <row r="1914" spans="1:2" x14ac:dyDescent="0.4">
      <c r="A1914" s="5">
        <v>39204</v>
      </c>
      <c r="B1914" s="6">
        <v>4.9000000000000004</v>
      </c>
    </row>
    <row r="1915" spans="1:2" x14ac:dyDescent="0.4">
      <c r="A1915" s="5">
        <v>39205</v>
      </c>
      <c r="B1915" s="6">
        <v>4.93</v>
      </c>
    </row>
    <row r="1916" spans="1:2" x14ac:dyDescent="0.4">
      <c r="A1916" s="5">
        <v>39206</v>
      </c>
      <c r="B1916" s="6">
        <v>4.91</v>
      </c>
    </row>
    <row r="1917" spans="1:2" x14ac:dyDescent="0.4">
      <c r="A1917" s="5">
        <v>39209</v>
      </c>
      <c r="B1917" s="6">
        <v>4.92</v>
      </c>
    </row>
    <row r="1918" spans="1:2" x14ac:dyDescent="0.4">
      <c r="A1918" s="5">
        <v>39210</v>
      </c>
      <c r="B1918" s="6">
        <v>4.91</v>
      </c>
    </row>
    <row r="1919" spans="1:2" x14ac:dyDescent="0.4">
      <c r="A1919" s="5">
        <v>39211</v>
      </c>
      <c r="B1919" s="6">
        <v>4.9000000000000004</v>
      </c>
    </row>
    <row r="1920" spans="1:2" x14ac:dyDescent="0.4">
      <c r="A1920" s="5">
        <v>39212</v>
      </c>
      <c r="B1920" s="6">
        <v>4.8600000000000003</v>
      </c>
    </row>
    <row r="1921" spans="1:2" x14ac:dyDescent="0.4">
      <c r="A1921" s="5">
        <v>39213</v>
      </c>
      <c r="B1921" s="6">
        <v>4.8499999999999996</v>
      </c>
    </row>
    <row r="1922" spans="1:2" x14ac:dyDescent="0.4">
      <c r="A1922" s="5">
        <v>39216</v>
      </c>
      <c r="B1922" s="6">
        <v>4.87</v>
      </c>
    </row>
    <row r="1923" spans="1:2" x14ac:dyDescent="0.4">
      <c r="A1923" s="5">
        <v>39217</v>
      </c>
      <c r="B1923" s="6">
        <v>4.8499999999999996</v>
      </c>
    </row>
    <row r="1924" spans="1:2" x14ac:dyDescent="0.4">
      <c r="A1924" s="5">
        <v>39218</v>
      </c>
      <c r="B1924" s="6">
        <v>4.82</v>
      </c>
    </row>
    <row r="1925" spans="1:2" x14ac:dyDescent="0.4">
      <c r="A1925" s="5">
        <v>39219</v>
      </c>
      <c r="B1925" s="6">
        <v>4.8600000000000003</v>
      </c>
    </row>
    <row r="1926" spans="1:2" x14ac:dyDescent="0.4">
      <c r="A1926" s="5">
        <v>39220</v>
      </c>
      <c r="B1926" s="6">
        <v>4.92</v>
      </c>
    </row>
    <row r="1927" spans="1:2" x14ac:dyDescent="0.4">
      <c r="A1927" s="5">
        <v>39223</v>
      </c>
      <c r="B1927" s="6">
        <v>4.95</v>
      </c>
    </row>
    <row r="1928" spans="1:2" x14ac:dyDescent="0.4">
      <c r="A1928" s="5">
        <v>39224</v>
      </c>
      <c r="B1928" s="6">
        <v>4.96</v>
      </c>
    </row>
    <row r="1929" spans="1:2" x14ac:dyDescent="0.4">
      <c r="A1929" s="5">
        <v>39225</v>
      </c>
      <c r="B1929" s="6">
        <v>4.96</v>
      </c>
    </row>
    <row r="1930" spans="1:2" x14ac:dyDescent="0.4">
      <c r="A1930" s="5">
        <v>39226</v>
      </c>
      <c r="B1930" s="6">
        <v>4.9400000000000004</v>
      </c>
    </row>
    <row r="1931" spans="1:2" x14ac:dyDescent="0.4">
      <c r="A1931" s="5">
        <v>39227</v>
      </c>
      <c r="B1931" s="6">
        <v>4.93</v>
      </c>
    </row>
    <row r="1932" spans="1:2" x14ac:dyDescent="0.4">
      <c r="A1932" s="5">
        <v>39230</v>
      </c>
      <c r="B1932" s="6">
        <v>4.93</v>
      </c>
    </row>
    <row r="1933" spans="1:2" x14ac:dyDescent="0.4">
      <c r="A1933" s="5">
        <v>39231</v>
      </c>
      <c r="B1933" s="6">
        <v>4.96</v>
      </c>
    </row>
    <row r="1934" spans="1:2" x14ac:dyDescent="0.4">
      <c r="A1934" s="5">
        <v>39232</v>
      </c>
      <c r="B1934" s="6">
        <v>4.96</v>
      </c>
    </row>
    <row r="1935" spans="1:2" x14ac:dyDescent="0.4">
      <c r="A1935" s="5">
        <v>39233</v>
      </c>
      <c r="B1935" s="6">
        <v>4.95</v>
      </c>
    </row>
    <row r="1936" spans="1:2" x14ac:dyDescent="0.4">
      <c r="A1936" s="5">
        <v>39234</v>
      </c>
      <c r="B1936" s="6">
        <v>4.9800000000000004</v>
      </c>
    </row>
    <row r="1937" spans="1:2" x14ac:dyDescent="0.4">
      <c r="A1937" s="5">
        <v>39237</v>
      </c>
      <c r="B1937" s="6">
        <v>4.99</v>
      </c>
    </row>
    <row r="1938" spans="1:2" x14ac:dyDescent="0.4">
      <c r="A1938" s="5">
        <v>39238</v>
      </c>
      <c r="B1938" s="6">
        <v>4.99</v>
      </c>
    </row>
    <row r="1939" spans="1:2" x14ac:dyDescent="0.4">
      <c r="A1939" s="5">
        <v>39239</v>
      </c>
      <c r="B1939" s="6">
        <v>4.96</v>
      </c>
    </row>
    <row r="1940" spans="1:2" x14ac:dyDescent="0.4">
      <c r="A1940" s="5">
        <v>39240</v>
      </c>
      <c r="B1940" s="6">
        <v>4.99</v>
      </c>
    </row>
    <row r="1941" spans="1:2" x14ac:dyDescent="0.4">
      <c r="A1941" s="5">
        <v>39241</v>
      </c>
      <c r="B1941" s="6">
        <v>4.96</v>
      </c>
    </row>
    <row r="1942" spans="1:2" x14ac:dyDescent="0.4">
      <c r="A1942" s="5">
        <v>39244</v>
      </c>
      <c r="B1942" s="6">
        <v>4.9800000000000004</v>
      </c>
    </row>
    <row r="1943" spans="1:2" x14ac:dyDescent="0.4">
      <c r="A1943" s="5">
        <v>39245</v>
      </c>
      <c r="B1943" s="6">
        <v>5.01</v>
      </c>
    </row>
    <row r="1944" spans="1:2" x14ac:dyDescent="0.4">
      <c r="A1944" s="5">
        <v>39246</v>
      </c>
      <c r="B1944" s="6">
        <v>4.9800000000000004</v>
      </c>
    </row>
    <row r="1945" spans="1:2" x14ac:dyDescent="0.4">
      <c r="A1945" s="5">
        <v>39247</v>
      </c>
      <c r="B1945" s="6">
        <v>4.9800000000000004</v>
      </c>
    </row>
    <row r="1946" spans="1:2" x14ac:dyDescent="0.4">
      <c r="A1946" s="5">
        <v>39248</v>
      </c>
      <c r="B1946" s="6">
        <v>4.93</v>
      </c>
    </row>
    <row r="1947" spans="1:2" x14ac:dyDescent="0.4">
      <c r="A1947" s="5">
        <v>39251</v>
      </c>
      <c r="B1947" s="6">
        <v>4.95</v>
      </c>
    </row>
    <row r="1948" spans="1:2" x14ac:dyDescent="0.4">
      <c r="A1948" s="5">
        <v>39252</v>
      </c>
      <c r="B1948" s="6">
        <v>4.92</v>
      </c>
    </row>
    <row r="1949" spans="1:2" x14ac:dyDescent="0.4">
      <c r="A1949" s="5">
        <v>39253</v>
      </c>
      <c r="B1949" s="6">
        <v>4.97</v>
      </c>
    </row>
    <row r="1950" spans="1:2" x14ac:dyDescent="0.4">
      <c r="A1950" s="5">
        <v>39254</v>
      </c>
      <c r="B1950" s="6">
        <v>4.96</v>
      </c>
    </row>
    <row r="1951" spans="1:2" x14ac:dyDescent="0.4">
      <c r="A1951" s="5">
        <v>39255</v>
      </c>
      <c r="B1951" s="6">
        <v>4.9400000000000004</v>
      </c>
    </row>
    <row r="1952" spans="1:2" x14ac:dyDescent="0.4">
      <c r="A1952" s="5">
        <v>39258</v>
      </c>
      <c r="B1952" s="6">
        <v>4.96</v>
      </c>
    </row>
    <row r="1953" spans="1:2" x14ac:dyDescent="0.4">
      <c r="A1953" s="5">
        <v>39259</v>
      </c>
      <c r="B1953" s="6">
        <v>4.97</v>
      </c>
    </row>
    <row r="1954" spans="1:2" x14ac:dyDescent="0.4">
      <c r="A1954" s="5">
        <v>39260</v>
      </c>
      <c r="B1954" s="6">
        <v>4.93</v>
      </c>
    </row>
    <row r="1955" spans="1:2" x14ac:dyDescent="0.4">
      <c r="A1955" s="5">
        <v>39261</v>
      </c>
      <c r="B1955" s="6">
        <v>4.95</v>
      </c>
    </row>
    <row r="1956" spans="1:2" x14ac:dyDescent="0.4">
      <c r="A1956" s="5">
        <v>39262</v>
      </c>
      <c r="B1956" s="6">
        <v>4.91</v>
      </c>
    </row>
    <row r="1957" spans="1:2" x14ac:dyDescent="0.4">
      <c r="A1957" s="5">
        <v>39265</v>
      </c>
      <c r="B1957" s="6">
        <v>4.97</v>
      </c>
    </row>
    <row r="1958" spans="1:2" x14ac:dyDescent="0.4">
      <c r="A1958" s="5">
        <v>39266</v>
      </c>
      <c r="B1958" s="6">
        <v>4.9800000000000004</v>
      </c>
    </row>
    <row r="1959" spans="1:2" x14ac:dyDescent="0.4">
      <c r="A1959" s="5">
        <v>39267</v>
      </c>
      <c r="B1959" s="6">
        <v>4.9800000000000004</v>
      </c>
    </row>
    <row r="1960" spans="1:2" x14ac:dyDescent="0.4">
      <c r="A1960" s="5">
        <v>39268</v>
      </c>
      <c r="B1960" s="6">
        <v>5.0199999999999996</v>
      </c>
    </row>
    <row r="1961" spans="1:2" x14ac:dyDescent="0.4">
      <c r="A1961" s="5">
        <v>39269</v>
      </c>
      <c r="B1961" s="6">
        <v>5</v>
      </c>
    </row>
    <row r="1962" spans="1:2" x14ac:dyDescent="0.4">
      <c r="A1962" s="5">
        <v>39272</v>
      </c>
      <c r="B1962" s="6">
        <v>5.03</v>
      </c>
    </row>
    <row r="1963" spans="1:2" x14ac:dyDescent="0.4">
      <c r="A1963" s="5">
        <v>39273</v>
      </c>
      <c r="B1963" s="6">
        <v>4.97</v>
      </c>
    </row>
    <row r="1964" spans="1:2" x14ac:dyDescent="0.4">
      <c r="A1964" s="5">
        <v>39274</v>
      </c>
      <c r="B1964" s="6">
        <v>4.99</v>
      </c>
    </row>
    <row r="1965" spans="1:2" x14ac:dyDescent="0.4">
      <c r="A1965" s="5">
        <v>39275</v>
      </c>
      <c r="B1965" s="6">
        <v>5.0199999999999996</v>
      </c>
    </row>
    <row r="1966" spans="1:2" x14ac:dyDescent="0.4">
      <c r="A1966" s="5">
        <v>39276</v>
      </c>
      <c r="B1966" s="6">
        <v>5.01</v>
      </c>
    </row>
    <row r="1967" spans="1:2" x14ac:dyDescent="0.4">
      <c r="A1967" s="5">
        <v>39279</v>
      </c>
      <c r="B1967" s="6">
        <v>5.01</v>
      </c>
    </row>
    <row r="1968" spans="1:2" x14ac:dyDescent="0.4">
      <c r="A1968" s="5">
        <v>39280</v>
      </c>
      <c r="B1968" s="6">
        <v>5.0199999999999996</v>
      </c>
    </row>
    <row r="1969" spans="1:2" x14ac:dyDescent="0.4">
      <c r="A1969" s="5">
        <v>39281</v>
      </c>
      <c r="B1969" s="6">
        <v>4.9800000000000004</v>
      </c>
    </row>
    <row r="1970" spans="1:2" x14ac:dyDescent="0.4">
      <c r="A1970" s="5">
        <v>39282</v>
      </c>
      <c r="B1970" s="6">
        <v>5</v>
      </c>
    </row>
    <row r="1971" spans="1:2" x14ac:dyDescent="0.4">
      <c r="A1971" s="5">
        <v>39283</v>
      </c>
      <c r="B1971" s="6">
        <v>4.96</v>
      </c>
    </row>
    <row r="1972" spans="1:2" x14ac:dyDescent="0.4">
      <c r="A1972" s="5">
        <v>39286</v>
      </c>
      <c r="B1972" s="6">
        <v>5</v>
      </c>
    </row>
    <row r="1973" spans="1:2" x14ac:dyDescent="0.4">
      <c r="A1973" s="5">
        <v>39287</v>
      </c>
      <c r="B1973" s="6">
        <v>4.97</v>
      </c>
    </row>
    <row r="1974" spans="1:2" x14ac:dyDescent="0.4">
      <c r="A1974" s="5">
        <v>39288</v>
      </c>
      <c r="B1974" s="6">
        <v>4.95</v>
      </c>
    </row>
    <row r="1975" spans="1:2" x14ac:dyDescent="0.4">
      <c r="A1975" s="5">
        <v>39289</v>
      </c>
      <c r="B1975" s="6">
        <v>4.83</v>
      </c>
    </row>
    <row r="1976" spans="1:2" x14ac:dyDescent="0.4">
      <c r="A1976" s="5">
        <v>39290</v>
      </c>
      <c r="B1976" s="6">
        <v>4.82</v>
      </c>
    </row>
    <row r="1977" spans="1:2" x14ac:dyDescent="0.4">
      <c r="A1977" s="5">
        <v>39293</v>
      </c>
      <c r="B1977" s="6">
        <v>4.87</v>
      </c>
    </row>
    <row r="1978" spans="1:2" x14ac:dyDescent="0.4">
      <c r="A1978" s="5">
        <v>39294</v>
      </c>
      <c r="B1978" s="6">
        <v>4.8499999999999996</v>
      </c>
    </row>
    <row r="1979" spans="1:2" x14ac:dyDescent="0.4">
      <c r="A1979" s="5">
        <v>39295</v>
      </c>
      <c r="B1979" s="6">
        <v>4.82</v>
      </c>
    </row>
    <row r="1980" spans="1:2" x14ac:dyDescent="0.4">
      <c r="A1980" s="5">
        <v>39296</v>
      </c>
      <c r="B1980" s="6">
        <v>4.83</v>
      </c>
    </row>
    <row r="1981" spans="1:2" x14ac:dyDescent="0.4">
      <c r="A1981" s="5">
        <v>39297</v>
      </c>
      <c r="B1981" s="6">
        <v>4.76</v>
      </c>
    </row>
    <row r="1982" spans="1:2" x14ac:dyDescent="0.4">
      <c r="A1982" s="5">
        <v>39300</v>
      </c>
      <c r="B1982" s="6">
        <v>4.76</v>
      </c>
    </row>
    <row r="1983" spans="1:2" x14ac:dyDescent="0.4">
      <c r="A1983" s="5">
        <v>39301</v>
      </c>
      <c r="B1983" s="6">
        <v>4.84</v>
      </c>
    </row>
    <row r="1984" spans="1:2" x14ac:dyDescent="0.4">
      <c r="A1984" s="5">
        <v>39302</v>
      </c>
      <c r="B1984" s="6">
        <v>4.8899999999999997</v>
      </c>
    </row>
    <row r="1985" spans="1:2" x14ac:dyDescent="0.4">
      <c r="A1985" s="5">
        <v>39303</v>
      </c>
      <c r="B1985" s="6">
        <v>4.74</v>
      </c>
    </row>
    <row r="1986" spans="1:2" x14ac:dyDescent="0.4">
      <c r="A1986" s="5">
        <v>39304</v>
      </c>
      <c r="B1986" s="6">
        <v>4.6900000000000004</v>
      </c>
    </row>
    <row r="1987" spans="1:2" x14ac:dyDescent="0.4">
      <c r="A1987" s="5">
        <v>39307</v>
      </c>
      <c r="B1987" s="6">
        <v>4.75</v>
      </c>
    </row>
    <row r="1988" spans="1:2" x14ac:dyDescent="0.4">
      <c r="A1988" s="5">
        <v>39308</v>
      </c>
      <c r="B1988" s="6">
        <v>4.67</v>
      </c>
    </row>
    <row r="1989" spans="1:2" x14ac:dyDescent="0.4">
      <c r="A1989" s="5">
        <v>39309</v>
      </c>
      <c r="B1989" s="6">
        <v>4.41</v>
      </c>
    </row>
    <row r="1990" spans="1:2" x14ac:dyDescent="0.4">
      <c r="A1990" s="5">
        <v>39310</v>
      </c>
      <c r="B1990" s="6">
        <v>4.18</v>
      </c>
    </row>
    <row r="1991" spans="1:2" x14ac:dyDescent="0.4">
      <c r="A1991" s="5">
        <v>39311</v>
      </c>
      <c r="B1991" s="6">
        <v>4.1900000000000004</v>
      </c>
    </row>
    <row r="1992" spans="1:2" x14ac:dyDescent="0.4">
      <c r="A1992" s="5">
        <v>39314</v>
      </c>
      <c r="B1992" s="6">
        <v>4.1500000000000004</v>
      </c>
    </row>
    <row r="1993" spans="1:2" x14ac:dyDescent="0.4">
      <c r="A1993" s="5">
        <v>39315</v>
      </c>
      <c r="B1993" s="6">
        <v>4.07</v>
      </c>
    </row>
    <row r="1994" spans="1:2" x14ac:dyDescent="0.4">
      <c r="A1994" s="5">
        <v>39316</v>
      </c>
      <c r="B1994" s="6">
        <v>4.0999999999999996</v>
      </c>
    </row>
    <row r="1995" spans="1:2" x14ac:dyDescent="0.4">
      <c r="A1995" s="5">
        <v>39317</v>
      </c>
      <c r="B1995" s="6">
        <v>4.1900000000000004</v>
      </c>
    </row>
    <row r="1996" spans="1:2" x14ac:dyDescent="0.4">
      <c r="A1996" s="5">
        <v>39318</v>
      </c>
      <c r="B1996" s="6">
        <v>4.3099999999999996</v>
      </c>
    </row>
    <row r="1997" spans="1:2" x14ac:dyDescent="0.4">
      <c r="A1997" s="5">
        <v>39321</v>
      </c>
      <c r="B1997" s="6">
        <v>4.55</v>
      </c>
    </row>
    <row r="1998" spans="1:2" x14ac:dyDescent="0.4">
      <c r="A1998" s="5">
        <v>39322</v>
      </c>
      <c r="B1998" s="6">
        <v>4.3600000000000003</v>
      </c>
    </row>
    <row r="1999" spans="1:2" x14ac:dyDescent="0.4">
      <c r="A1999" s="5">
        <v>39323</v>
      </c>
      <c r="B1999" s="6">
        <v>4.24</v>
      </c>
    </row>
    <row r="2000" spans="1:2" x14ac:dyDescent="0.4">
      <c r="A2000" s="5">
        <v>39324</v>
      </c>
      <c r="B2000" s="6">
        <v>4.17</v>
      </c>
    </row>
    <row r="2001" spans="1:2" x14ac:dyDescent="0.4">
      <c r="A2001" s="5">
        <v>39325</v>
      </c>
      <c r="B2001" s="6">
        <v>4.1900000000000004</v>
      </c>
    </row>
    <row r="2002" spans="1:2" x14ac:dyDescent="0.4">
      <c r="A2002" s="5">
        <v>39328</v>
      </c>
      <c r="B2002" s="6">
        <v>4.1900000000000004</v>
      </c>
    </row>
    <row r="2003" spans="1:2" x14ac:dyDescent="0.4">
      <c r="A2003" s="5">
        <v>39329</v>
      </c>
      <c r="B2003" s="6">
        <v>4.3899999999999997</v>
      </c>
    </row>
    <row r="2004" spans="1:2" x14ac:dyDescent="0.4">
      <c r="A2004" s="5">
        <v>39330</v>
      </c>
      <c r="B2004" s="6">
        <v>4.28</v>
      </c>
    </row>
    <row r="2005" spans="1:2" x14ac:dyDescent="0.4">
      <c r="A2005" s="5">
        <v>39331</v>
      </c>
      <c r="B2005" s="6">
        <v>4.3</v>
      </c>
    </row>
    <row r="2006" spans="1:2" x14ac:dyDescent="0.4">
      <c r="A2006" s="5">
        <v>39332</v>
      </c>
      <c r="B2006" s="6">
        <v>4.0999999999999996</v>
      </c>
    </row>
    <row r="2007" spans="1:2" x14ac:dyDescent="0.4">
      <c r="A2007" s="5">
        <v>39335</v>
      </c>
      <c r="B2007" s="6">
        <v>4.09</v>
      </c>
    </row>
    <row r="2008" spans="1:2" x14ac:dyDescent="0.4">
      <c r="A2008" s="5">
        <v>39336</v>
      </c>
      <c r="B2008" s="6">
        <v>4.16</v>
      </c>
    </row>
    <row r="2009" spans="1:2" x14ac:dyDescent="0.4">
      <c r="A2009" s="5">
        <v>39337</v>
      </c>
      <c r="B2009" s="6">
        <v>4.12</v>
      </c>
    </row>
    <row r="2010" spans="1:2" x14ac:dyDescent="0.4">
      <c r="A2010" s="5">
        <v>39338</v>
      </c>
      <c r="B2010" s="6">
        <v>4.2</v>
      </c>
    </row>
    <row r="2011" spans="1:2" x14ac:dyDescent="0.4">
      <c r="A2011" s="5">
        <v>39339</v>
      </c>
      <c r="B2011" s="6">
        <v>4.16</v>
      </c>
    </row>
    <row r="2012" spans="1:2" x14ac:dyDescent="0.4">
      <c r="A2012" s="5">
        <v>39342</v>
      </c>
      <c r="B2012" s="6">
        <v>4.2300000000000004</v>
      </c>
    </row>
    <row r="2013" spans="1:2" x14ac:dyDescent="0.4">
      <c r="A2013" s="5">
        <v>39343</v>
      </c>
      <c r="B2013" s="6">
        <v>4.08</v>
      </c>
    </row>
    <row r="2014" spans="1:2" x14ac:dyDescent="0.4">
      <c r="A2014" s="5">
        <v>39344</v>
      </c>
      <c r="B2014" s="6">
        <v>4.0599999999999996</v>
      </c>
    </row>
    <row r="2015" spans="1:2" x14ac:dyDescent="0.4">
      <c r="A2015" s="5">
        <v>39345</v>
      </c>
      <c r="B2015" s="6">
        <v>4.0999999999999996</v>
      </c>
    </row>
    <row r="2016" spans="1:2" x14ac:dyDescent="0.4">
      <c r="A2016" s="5">
        <v>39346</v>
      </c>
      <c r="B2016" s="6">
        <v>4.09</v>
      </c>
    </row>
    <row r="2017" spans="1:2" x14ac:dyDescent="0.4">
      <c r="A2017" s="5">
        <v>39349</v>
      </c>
      <c r="B2017" s="6">
        <v>4.09</v>
      </c>
    </row>
    <row r="2018" spans="1:2" x14ac:dyDescent="0.4">
      <c r="A2018" s="5">
        <v>39350</v>
      </c>
      <c r="B2018" s="6">
        <v>4.04</v>
      </c>
    </row>
    <row r="2019" spans="1:2" x14ac:dyDescent="0.4">
      <c r="A2019" s="5">
        <v>39351</v>
      </c>
      <c r="B2019" s="6">
        <v>4.03</v>
      </c>
    </row>
    <row r="2020" spans="1:2" x14ac:dyDescent="0.4">
      <c r="A2020" s="5">
        <v>39352</v>
      </c>
      <c r="B2020" s="6">
        <v>4.03</v>
      </c>
    </row>
    <row r="2021" spans="1:2" x14ac:dyDescent="0.4">
      <c r="A2021" s="5">
        <v>39353</v>
      </c>
      <c r="B2021" s="6">
        <v>4.05</v>
      </c>
    </row>
    <row r="2022" spans="1:2" x14ac:dyDescent="0.4">
      <c r="A2022" s="5">
        <v>39356</v>
      </c>
      <c r="B2022" s="6">
        <v>4.1100000000000003</v>
      </c>
    </row>
    <row r="2023" spans="1:2" x14ac:dyDescent="0.4">
      <c r="A2023" s="5">
        <v>39357</v>
      </c>
      <c r="B2023" s="6">
        <v>4.0999999999999996</v>
      </c>
    </row>
    <row r="2024" spans="1:2" x14ac:dyDescent="0.4">
      <c r="A2024" s="5">
        <v>39358</v>
      </c>
      <c r="B2024" s="6">
        <v>4.1100000000000003</v>
      </c>
    </row>
    <row r="2025" spans="1:2" x14ac:dyDescent="0.4">
      <c r="A2025" s="5">
        <v>39359</v>
      </c>
      <c r="B2025" s="6">
        <v>4.0999999999999996</v>
      </c>
    </row>
    <row r="2026" spans="1:2" x14ac:dyDescent="0.4">
      <c r="A2026" s="5">
        <v>39360</v>
      </c>
      <c r="B2026" s="6">
        <v>4.16</v>
      </c>
    </row>
    <row r="2027" spans="1:2" x14ac:dyDescent="0.4">
      <c r="A2027" s="5">
        <v>39363</v>
      </c>
      <c r="B2027" s="6">
        <v>4.16</v>
      </c>
    </row>
    <row r="2028" spans="1:2" x14ac:dyDescent="0.4">
      <c r="A2028" s="5">
        <v>39364</v>
      </c>
      <c r="B2028" s="6">
        <v>4.2300000000000004</v>
      </c>
    </row>
    <row r="2029" spans="1:2" x14ac:dyDescent="0.4">
      <c r="A2029" s="5">
        <v>39365</v>
      </c>
      <c r="B2029" s="6">
        <v>4.2300000000000004</v>
      </c>
    </row>
    <row r="2030" spans="1:2" x14ac:dyDescent="0.4">
      <c r="A2030" s="5">
        <v>39366</v>
      </c>
      <c r="B2030" s="6">
        <v>4.22</v>
      </c>
    </row>
    <row r="2031" spans="1:2" x14ac:dyDescent="0.4">
      <c r="A2031" s="5">
        <v>39367</v>
      </c>
      <c r="B2031" s="6">
        <v>4.28</v>
      </c>
    </row>
    <row r="2032" spans="1:2" x14ac:dyDescent="0.4">
      <c r="A2032" s="5">
        <v>39370</v>
      </c>
      <c r="B2032" s="6">
        <v>4.33</v>
      </c>
    </row>
    <row r="2033" spans="1:2" x14ac:dyDescent="0.4">
      <c r="A2033" s="5">
        <v>39371</v>
      </c>
      <c r="B2033" s="6">
        <v>4.26</v>
      </c>
    </row>
    <row r="2034" spans="1:2" x14ac:dyDescent="0.4">
      <c r="A2034" s="5">
        <v>39372</v>
      </c>
      <c r="B2034" s="6">
        <v>4.1100000000000003</v>
      </c>
    </row>
    <row r="2035" spans="1:2" x14ac:dyDescent="0.4">
      <c r="A2035" s="5">
        <v>39373</v>
      </c>
      <c r="B2035" s="6">
        <v>4.03</v>
      </c>
    </row>
    <row r="2036" spans="1:2" x14ac:dyDescent="0.4">
      <c r="A2036" s="5">
        <v>39374</v>
      </c>
      <c r="B2036" s="6">
        <v>3.98</v>
      </c>
    </row>
    <row r="2037" spans="1:2" x14ac:dyDescent="0.4">
      <c r="A2037" s="5">
        <v>39377</v>
      </c>
      <c r="B2037" s="6">
        <v>4.05</v>
      </c>
    </row>
    <row r="2038" spans="1:2" x14ac:dyDescent="0.4">
      <c r="A2038" s="5">
        <v>39378</v>
      </c>
      <c r="B2038" s="6">
        <v>4.01</v>
      </c>
    </row>
    <row r="2039" spans="1:2" x14ac:dyDescent="0.4">
      <c r="A2039" s="5">
        <v>39379</v>
      </c>
      <c r="B2039" s="6">
        <v>3.91</v>
      </c>
    </row>
    <row r="2040" spans="1:2" x14ac:dyDescent="0.4">
      <c r="A2040" s="5">
        <v>39380</v>
      </c>
      <c r="B2040" s="6">
        <v>3.93</v>
      </c>
    </row>
    <row r="2041" spans="1:2" x14ac:dyDescent="0.4">
      <c r="A2041" s="5">
        <v>39381</v>
      </c>
      <c r="B2041" s="6">
        <v>3.96</v>
      </c>
    </row>
    <row r="2042" spans="1:2" x14ac:dyDescent="0.4">
      <c r="A2042" s="5">
        <v>39384</v>
      </c>
      <c r="B2042" s="6">
        <v>4</v>
      </c>
    </row>
    <row r="2043" spans="1:2" x14ac:dyDescent="0.4">
      <c r="A2043" s="5">
        <v>39385</v>
      </c>
      <c r="B2043" s="6">
        <v>3.98</v>
      </c>
    </row>
    <row r="2044" spans="1:2" x14ac:dyDescent="0.4">
      <c r="A2044" s="5">
        <v>39386</v>
      </c>
      <c r="B2044" s="6">
        <v>4.04</v>
      </c>
    </row>
    <row r="2045" spans="1:2" x14ac:dyDescent="0.4">
      <c r="A2045" s="5">
        <v>39387</v>
      </c>
      <c r="B2045" s="6">
        <v>3.89</v>
      </c>
    </row>
    <row r="2046" spans="1:2" x14ac:dyDescent="0.4">
      <c r="A2046" s="5">
        <v>39388</v>
      </c>
      <c r="B2046" s="6">
        <v>3.74</v>
      </c>
    </row>
    <row r="2047" spans="1:2" x14ac:dyDescent="0.4">
      <c r="A2047" s="5">
        <v>39391</v>
      </c>
      <c r="B2047" s="6">
        <v>3.86</v>
      </c>
    </row>
    <row r="2048" spans="1:2" x14ac:dyDescent="0.4">
      <c r="A2048" s="5">
        <v>39392</v>
      </c>
      <c r="B2048" s="6">
        <v>3.83</v>
      </c>
    </row>
    <row r="2049" spans="1:2" x14ac:dyDescent="0.4">
      <c r="A2049" s="5">
        <v>39393</v>
      </c>
      <c r="B2049" s="6">
        <v>3.71</v>
      </c>
    </row>
    <row r="2050" spans="1:2" x14ac:dyDescent="0.4">
      <c r="A2050" s="5">
        <v>39394</v>
      </c>
      <c r="B2050" s="6">
        <v>3.61</v>
      </c>
    </row>
    <row r="2051" spans="1:2" x14ac:dyDescent="0.4">
      <c r="A2051" s="5">
        <v>39395</v>
      </c>
      <c r="B2051" s="6">
        <v>3.57</v>
      </c>
    </row>
    <row r="2052" spans="1:2" x14ac:dyDescent="0.4">
      <c r="A2052" s="5">
        <v>39398</v>
      </c>
      <c r="B2052" s="6">
        <v>3.57</v>
      </c>
    </row>
    <row r="2053" spans="1:2" x14ac:dyDescent="0.4">
      <c r="A2053" s="5">
        <v>39399</v>
      </c>
      <c r="B2053" s="6">
        <v>3.68</v>
      </c>
    </row>
    <row r="2054" spans="1:2" x14ac:dyDescent="0.4">
      <c r="A2054" s="5">
        <v>39400</v>
      </c>
      <c r="B2054" s="6">
        <v>3.65</v>
      </c>
    </row>
    <row r="2055" spans="1:2" x14ac:dyDescent="0.4">
      <c r="A2055" s="5">
        <v>39401</v>
      </c>
      <c r="B2055" s="6">
        <v>3.49</v>
      </c>
    </row>
    <row r="2056" spans="1:2" x14ac:dyDescent="0.4">
      <c r="A2056" s="5">
        <v>39402</v>
      </c>
      <c r="B2056" s="6">
        <v>3.49</v>
      </c>
    </row>
    <row r="2057" spans="1:2" x14ac:dyDescent="0.4">
      <c r="A2057" s="5">
        <v>39405</v>
      </c>
      <c r="B2057" s="6">
        <v>3.43</v>
      </c>
    </row>
    <row r="2058" spans="1:2" x14ac:dyDescent="0.4">
      <c r="A2058" s="5">
        <v>39406</v>
      </c>
      <c r="B2058" s="6">
        <v>3.32</v>
      </c>
    </row>
    <row r="2059" spans="1:2" x14ac:dyDescent="0.4">
      <c r="A2059" s="5">
        <v>39407</v>
      </c>
      <c r="B2059" s="6">
        <v>3.18</v>
      </c>
    </row>
    <row r="2060" spans="1:2" x14ac:dyDescent="0.4">
      <c r="A2060" s="5">
        <v>39408</v>
      </c>
      <c r="B2060" s="6">
        <v>3.18</v>
      </c>
    </row>
    <row r="2061" spans="1:2" x14ac:dyDescent="0.4">
      <c r="A2061" s="5">
        <v>39409</v>
      </c>
      <c r="B2061" s="6">
        <v>3.28</v>
      </c>
    </row>
    <row r="2062" spans="1:2" x14ac:dyDescent="0.4">
      <c r="A2062" s="5">
        <v>39412</v>
      </c>
      <c r="B2062" s="6">
        <v>3.2</v>
      </c>
    </row>
    <row r="2063" spans="1:2" x14ac:dyDescent="0.4">
      <c r="A2063" s="5">
        <v>39413</v>
      </c>
      <c r="B2063" s="6">
        <v>3.26</v>
      </c>
    </row>
    <row r="2064" spans="1:2" x14ac:dyDescent="0.4">
      <c r="A2064" s="5">
        <v>39414</v>
      </c>
      <c r="B2064" s="6">
        <v>3.31</v>
      </c>
    </row>
    <row r="2065" spans="1:2" x14ac:dyDescent="0.4">
      <c r="A2065" s="5">
        <v>39415</v>
      </c>
      <c r="B2065" s="6">
        <v>3.22</v>
      </c>
    </row>
    <row r="2066" spans="1:2" x14ac:dyDescent="0.4">
      <c r="A2066" s="5">
        <v>39416</v>
      </c>
      <c r="B2066" s="6">
        <v>3.26</v>
      </c>
    </row>
    <row r="2067" spans="1:2" x14ac:dyDescent="0.4">
      <c r="A2067" s="5">
        <v>39419</v>
      </c>
      <c r="B2067" s="6">
        <v>3.15</v>
      </c>
    </row>
    <row r="2068" spans="1:2" x14ac:dyDescent="0.4">
      <c r="A2068" s="5">
        <v>39420</v>
      </c>
      <c r="B2068" s="6">
        <v>3.11</v>
      </c>
    </row>
    <row r="2069" spans="1:2" x14ac:dyDescent="0.4">
      <c r="A2069" s="5">
        <v>39421</v>
      </c>
      <c r="B2069" s="6">
        <v>3.13</v>
      </c>
    </row>
    <row r="2070" spans="1:2" x14ac:dyDescent="0.4">
      <c r="A2070" s="5">
        <v>39422</v>
      </c>
      <c r="B2070" s="6">
        <v>3.2</v>
      </c>
    </row>
    <row r="2071" spans="1:2" x14ac:dyDescent="0.4">
      <c r="A2071" s="5">
        <v>39423</v>
      </c>
      <c r="B2071" s="6">
        <v>3.24</v>
      </c>
    </row>
    <row r="2072" spans="1:2" x14ac:dyDescent="0.4">
      <c r="A2072" s="5">
        <v>39426</v>
      </c>
      <c r="B2072" s="6">
        <v>3.26</v>
      </c>
    </row>
    <row r="2073" spans="1:2" x14ac:dyDescent="0.4">
      <c r="A2073" s="5">
        <v>39427</v>
      </c>
      <c r="B2073" s="6">
        <v>3.09</v>
      </c>
    </row>
    <row r="2074" spans="1:2" x14ac:dyDescent="0.4">
      <c r="A2074" s="5">
        <v>39428</v>
      </c>
      <c r="B2074" s="6">
        <v>3.16</v>
      </c>
    </row>
    <row r="2075" spans="1:2" x14ac:dyDescent="0.4">
      <c r="A2075" s="5">
        <v>39429</v>
      </c>
      <c r="B2075" s="6">
        <v>3.22</v>
      </c>
    </row>
    <row r="2076" spans="1:2" x14ac:dyDescent="0.4">
      <c r="A2076" s="5">
        <v>39430</v>
      </c>
      <c r="B2076" s="6">
        <v>3.28</v>
      </c>
    </row>
    <row r="2077" spans="1:2" x14ac:dyDescent="0.4">
      <c r="A2077" s="5">
        <v>39433</v>
      </c>
      <c r="B2077" s="6">
        <v>3.34</v>
      </c>
    </row>
    <row r="2078" spans="1:2" x14ac:dyDescent="0.4">
      <c r="A2078" s="5">
        <v>39434</v>
      </c>
      <c r="B2078" s="6">
        <v>3.31</v>
      </c>
    </row>
    <row r="2079" spans="1:2" x14ac:dyDescent="0.4">
      <c r="A2079" s="5">
        <v>39435</v>
      </c>
      <c r="B2079" s="6">
        <v>3.26</v>
      </c>
    </row>
    <row r="2080" spans="1:2" x14ac:dyDescent="0.4">
      <c r="A2080" s="5">
        <v>39436</v>
      </c>
      <c r="B2080" s="6">
        <v>3.2</v>
      </c>
    </row>
    <row r="2081" spans="1:2" x14ac:dyDescent="0.4">
      <c r="A2081" s="5">
        <v>39437</v>
      </c>
      <c r="B2081" s="6">
        <v>3.31</v>
      </c>
    </row>
    <row r="2082" spans="1:2" x14ac:dyDescent="0.4">
      <c r="A2082" s="5">
        <v>39440</v>
      </c>
      <c r="B2082" s="6">
        <v>3.46</v>
      </c>
    </row>
    <row r="2083" spans="1:2" x14ac:dyDescent="0.4">
      <c r="A2083" s="5">
        <v>39441</v>
      </c>
      <c r="B2083" s="6">
        <v>3.46</v>
      </c>
    </row>
    <row r="2084" spans="1:2" x14ac:dyDescent="0.4">
      <c r="A2084" s="5">
        <v>39442</v>
      </c>
      <c r="B2084" s="6">
        <v>3.49</v>
      </c>
    </row>
    <row r="2085" spans="1:2" x14ac:dyDescent="0.4">
      <c r="A2085" s="5">
        <v>39443</v>
      </c>
      <c r="B2085" s="6">
        <v>3.37</v>
      </c>
    </row>
    <row r="2086" spans="1:2" x14ac:dyDescent="0.4">
      <c r="A2086" s="5">
        <v>39444</v>
      </c>
      <c r="B2086" s="6">
        <v>3.34</v>
      </c>
    </row>
    <row r="2087" spans="1:2" x14ac:dyDescent="0.4">
      <c r="A2087" s="5">
        <v>39447</v>
      </c>
      <c r="B2087" s="6">
        <v>3.34</v>
      </c>
    </row>
    <row r="2088" spans="1:2" x14ac:dyDescent="0.4">
      <c r="A2088" s="5">
        <v>39448</v>
      </c>
      <c r="B2088" s="6">
        <v>3.34</v>
      </c>
    </row>
    <row r="2089" spans="1:2" x14ac:dyDescent="0.4">
      <c r="A2089" s="5">
        <v>39449</v>
      </c>
      <c r="B2089" s="6">
        <v>3.17</v>
      </c>
    </row>
    <row r="2090" spans="1:2" x14ac:dyDescent="0.4">
      <c r="A2090" s="5">
        <v>39450</v>
      </c>
      <c r="B2090" s="6">
        <v>3.13</v>
      </c>
    </row>
    <row r="2091" spans="1:2" x14ac:dyDescent="0.4">
      <c r="A2091" s="5">
        <v>39451</v>
      </c>
      <c r="B2091" s="6">
        <v>3.06</v>
      </c>
    </row>
    <row r="2092" spans="1:2" x14ac:dyDescent="0.4">
      <c r="A2092" s="5">
        <v>39454</v>
      </c>
      <c r="B2092" s="6">
        <v>3.11</v>
      </c>
    </row>
    <row r="2093" spans="1:2" x14ac:dyDescent="0.4">
      <c r="A2093" s="5">
        <v>39455</v>
      </c>
      <c r="B2093" s="6">
        <v>3.09</v>
      </c>
    </row>
    <row r="2094" spans="1:2" x14ac:dyDescent="0.4">
      <c r="A2094" s="5">
        <v>39456</v>
      </c>
      <c r="B2094" s="6">
        <v>3.04</v>
      </c>
    </row>
    <row r="2095" spans="1:2" x14ac:dyDescent="0.4">
      <c r="A2095" s="5">
        <v>39457</v>
      </c>
      <c r="B2095" s="6">
        <v>3.04</v>
      </c>
    </row>
    <row r="2096" spans="1:2" x14ac:dyDescent="0.4">
      <c r="A2096" s="5">
        <v>39458</v>
      </c>
      <c r="B2096" s="6">
        <v>2.91</v>
      </c>
    </row>
    <row r="2097" spans="1:2" x14ac:dyDescent="0.4">
      <c r="A2097" s="5">
        <v>39461</v>
      </c>
      <c r="B2097" s="6">
        <v>2.9</v>
      </c>
    </row>
    <row r="2098" spans="1:2" x14ac:dyDescent="0.4">
      <c r="A2098" s="5">
        <v>39462</v>
      </c>
      <c r="B2098" s="6">
        <v>2.87</v>
      </c>
    </row>
    <row r="2099" spans="1:2" x14ac:dyDescent="0.4">
      <c r="A2099" s="5">
        <v>39463</v>
      </c>
      <c r="B2099" s="6">
        <v>2.86</v>
      </c>
    </row>
    <row r="2100" spans="1:2" x14ac:dyDescent="0.4">
      <c r="A2100" s="5">
        <v>39464</v>
      </c>
      <c r="B2100" s="6">
        <v>2.81</v>
      </c>
    </row>
    <row r="2101" spans="1:2" x14ac:dyDescent="0.4">
      <c r="A2101" s="5">
        <v>39465</v>
      </c>
      <c r="B2101" s="6">
        <v>2.69</v>
      </c>
    </row>
    <row r="2102" spans="1:2" x14ac:dyDescent="0.4">
      <c r="A2102" s="5">
        <v>39468</v>
      </c>
      <c r="B2102" s="6">
        <v>2.69</v>
      </c>
    </row>
    <row r="2103" spans="1:2" x14ac:dyDescent="0.4">
      <c r="A2103" s="5">
        <v>39469</v>
      </c>
      <c r="B2103" s="6">
        <v>2.29</v>
      </c>
    </row>
    <row r="2104" spans="1:2" x14ac:dyDescent="0.4">
      <c r="A2104" s="5">
        <v>39470</v>
      </c>
      <c r="B2104" s="6">
        <v>2.19</v>
      </c>
    </row>
    <row r="2105" spans="1:2" x14ac:dyDescent="0.4">
      <c r="A2105" s="5">
        <v>39471</v>
      </c>
      <c r="B2105" s="6">
        <v>2.4</v>
      </c>
    </row>
    <row r="2106" spans="1:2" x14ac:dyDescent="0.4">
      <c r="A2106" s="5">
        <v>39472</v>
      </c>
      <c r="B2106" s="6">
        <v>2.34</v>
      </c>
    </row>
    <row r="2107" spans="1:2" x14ac:dyDescent="0.4">
      <c r="A2107" s="5">
        <v>39475</v>
      </c>
      <c r="B2107" s="6">
        <v>2.2999999999999998</v>
      </c>
    </row>
    <row r="2108" spans="1:2" x14ac:dyDescent="0.4">
      <c r="A2108" s="5">
        <v>39476</v>
      </c>
      <c r="B2108" s="6">
        <v>2.33</v>
      </c>
    </row>
    <row r="2109" spans="1:2" x14ac:dyDescent="0.4">
      <c r="A2109" s="5">
        <v>39477</v>
      </c>
      <c r="B2109" s="6">
        <v>2.2999999999999998</v>
      </c>
    </row>
    <row r="2110" spans="1:2" x14ac:dyDescent="0.4">
      <c r="A2110" s="5">
        <v>39478</v>
      </c>
      <c r="B2110" s="6">
        <v>2.11</v>
      </c>
    </row>
    <row r="2111" spans="1:2" x14ac:dyDescent="0.4">
      <c r="A2111" s="5">
        <v>39479</v>
      </c>
      <c r="B2111" s="6">
        <v>2.13</v>
      </c>
    </row>
    <row r="2112" spans="1:2" x14ac:dyDescent="0.4">
      <c r="A2112" s="5">
        <v>39482</v>
      </c>
      <c r="B2112" s="6">
        <v>2.17</v>
      </c>
    </row>
    <row r="2113" spans="1:2" x14ac:dyDescent="0.4">
      <c r="A2113" s="5">
        <v>39483</v>
      </c>
      <c r="B2113" s="6">
        <v>2.06</v>
      </c>
    </row>
    <row r="2114" spans="1:2" x14ac:dyDescent="0.4">
      <c r="A2114" s="5">
        <v>39484</v>
      </c>
      <c r="B2114" s="6">
        <v>2.0499999999999998</v>
      </c>
    </row>
    <row r="2115" spans="1:2" x14ac:dyDescent="0.4">
      <c r="A2115" s="5">
        <v>39485</v>
      </c>
      <c r="B2115" s="6">
        <v>2.08</v>
      </c>
    </row>
    <row r="2116" spans="1:2" x14ac:dyDescent="0.4">
      <c r="A2116" s="5">
        <v>39486</v>
      </c>
      <c r="B2116" s="6">
        <v>2.0499999999999998</v>
      </c>
    </row>
    <row r="2117" spans="1:2" x14ac:dyDescent="0.4">
      <c r="A2117" s="5">
        <v>39489</v>
      </c>
      <c r="B2117" s="6">
        <v>2.06</v>
      </c>
    </row>
    <row r="2118" spans="1:2" x14ac:dyDescent="0.4">
      <c r="A2118" s="5">
        <v>39490</v>
      </c>
      <c r="B2118" s="6">
        <v>2.06</v>
      </c>
    </row>
    <row r="2119" spans="1:2" x14ac:dyDescent="0.4">
      <c r="A2119" s="5">
        <v>39491</v>
      </c>
      <c r="B2119" s="6">
        <v>2.0299999999999998</v>
      </c>
    </row>
    <row r="2120" spans="1:2" x14ac:dyDescent="0.4">
      <c r="A2120" s="5">
        <v>39492</v>
      </c>
      <c r="B2120" s="6">
        <v>2.0499999999999998</v>
      </c>
    </row>
    <row r="2121" spans="1:2" x14ac:dyDescent="0.4">
      <c r="A2121" s="5">
        <v>39493</v>
      </c>
      <c r="B2121" s="6">
        <v>2.02</v>
      </c>
    </row>
    <row r="2122" spans="1:2" x14ac:dyDescent="0.4">
      <c r="A2122" s="5">
        <v>39496</v>
      </c>
      <c r="B2122" s="6">
        <v>2.02</v>
      </c>
    </row>
    <row r="2123" spans="1:2" x14ac:dyDescent="0.4">
      <c r="A2123" s="5">
        <v>39497</v>
      </c>
      <c r="B2123" s="6">
        <v>2.11</v>
      </c>
    </row>
    <row r="2124" spans="1:2" x14ac:dyDescent="0.4">
      <c r="A2124" s="5">
        <v>39498</v>
      </c>
      <c r="B2124" s="6">
        <v>2.16</v>
      </c>
    </row>
    <row r="2125" spans="1:2" x14ac:dyDescent="0.4">
      <c r="A2125" s="5">
        <v>39499</v>
      </c>
      <c r="B2125" s="6">
        <v>2.0499999999999998</v>
      </c>
    </row>
    <row r="2126" spans="1:2" x14ac:dyDescent="0.4">
      <c r="A2126" s="5">
        <v>39500</v>
      </c>
      <c r="B2126" s="6">
        <v>2.08</v>
      </c>
    </row>
    <row r="2127" spans="1:2" x14ac:dyDescent="0.4">
      <c r="A2127" s="5">
        <v>39503</v>
      </c>
      <c r="B2127" s="6">
        <v>2.13</v>
      </c>
    </row>
    <row r="2128" spans="1:2" x14ac:dyDescent="0.4">
      <c r="A2128" s="5">
        <v>39504</v>
      </c>
      <c r="B2128" s="6">
        <v>2.0699999999999998</v>
      </c>
    </row>
    <row r="2129" spans="1:2" x14ac:dyDescent="0.4">
      <c r="A2129" s="5">
        <v>39505</v>
      </c>
      <c r="B2129" s="6">
        <v>2.02</v>
      </c>
    </row>
    <row r="2130" spans="1:2" x14ac:dyDescent="0.4">
      <c r="A2130" s="5">
        <v>39506</v>
      </c>
      <c r="B2130" s="6">
        <v>1.92</v>
      </c>
    </row>
    <row r="2131" spans="1:2" x14ac:dyDescent="0.4">
      <c r="A2131" s="5">
        <v>39507</v>
      </c>
      <c r="B2131" s="6">
        <v>1.77</v>
      </c>
    </row>
    <row r="2132" spans="1:2" x14ac:dyDescent="0.4">
      <c r="A2132" s="5">
        <v>39510</v>
      </c>
      <c r="B2132" s="6">
        <v>1.74</v>
      </c>
    </row>
    <row r="2133" spans="1:2" x14ac:dyDescent="0.4">
      <c r="A2133" s="5">
        <v>39511</v>
      </c>
      <c r="B2133" s="6">
        <v>1.72</v>
      </c>
    </row>
    <row r="2134" spans="1:2" x14ac:dyDescent="0.4">
      <c r="A2134" s="5">
        <v>39512</v>
      </c>
      <c r="B2134" s="6">
        <v>1.72</v>
      </c>
    </row>
    <row r="2135" spans="1:2" x14ac:dyDescent="0.4">
      <c r="A2135" s="5">
        <v>39513</v>
      </c>
      <c r="B2135" s="6">
        <v>1.59</v>
      </c>
    </row>
    <row r="2136" spans="1:2" x14ac:dyDescent="0.4">
      <c r="A2136" s="5">
        <v>39514</v>
      </c>
      <c r="B2136" s="6">
        <v>1.55</v>
      </c>
    </row>
    <row r="2137" spans="1:2" x14ac:dyDescent="0.4">
      <c r="A2137" s="5">
        <v>39517</v>
      </c>
      <c r="B2137" s="6">
        <v>1.46</v>
      </c>
    </row>
    <row r="2138" spans="1:2" x14ac:dyDescent="0.4">
      <c r="A2138" s="5">
        <v>39518</v>
      </c>
      <c r="B2138" s="6">
        <v>1.67</v>
      </c>
    </row>
    <row r="2139" spans="1:2" x14ac:dyDescent="0.4">
      <c r="A2139" s="5">
        <v>39519</v>
      </c>
      <c r="B2139" s="6">
        <v>1.58</v>
      </c>
    </row>
    <row r="2140" spans="1:2" x14ac:dyDescent="0.4">
      <c r="A2140" s="5">
        <v>39520</v>
      </c>
      <c r="B2140" s="6">
        <v>1.54</v>
      </c>
    </row>
    <row r="2141" spans="1:2" x14ac:dyDescent="0.4">
      <c r="A2141" s="5">
        <v>39521</v>
      </c>
      <c r="B2141" s="6">
        <v>1.37</v>
      </c>
    </row>
    <row r="2142" spans="1:2" x14ac:dyDescent="0.4">
      <c r="A2142" s="5">
        <v>39524</v>
      </c>
      <c r="B2142" s="6">
        <v>1.32</v>
      </c>
    </row>
    <row r="2143" spans="1:2" x14ac:dyDescent="0.4">
      <c r="A2143" s="5">
        <v>39525</v>
      </c>
      <c r="B2143" s="6">
        <v>1.4</v>
      </c>
    </row>
    <row r="2144" spans="1:2" x14ac:dyDescent="0.4">
      <c r="A2144" s="5">
        <v>39526</v>
      </c>
      <c r="B2144" s="6">
        <v>1.33</v>
      </c>
    </row>
    <row r="2145" spans="1:2" x14ac:dyDescent="0.4">
      <c r="A2145" s="5">
        <v>39527</v>
      </c>
      <c r="B2145" s="6">
        <v>1.33</v>
      </c>
    </row>
    <row r="2146" spans="1:2" x14ac:dyDescent="0.4">
      <c r="A2146" s="5">
        <v>39528</v>
      </c>
      <c r="B2146" s="6">
        <v>1.33</v>
      </c>
    </row>
    <row r="2147" spans="1:2" x14ac:dyDescent="0.4">
      <c r="A2147" s="5">
        <v>39531</v>
      </c>
      <c r="B2147" s="6">
        <v>1.68</v>
      </c>
    </row>
    <row r="2148" spans="1:2" x14ac:dyDescent="0.4">
      <c r="A2148" s="5">
        <v>39532</v>
      </c>
      <c r="B2148" s="6">
        <v>1.64</v>
      </c>
    </row>
    <row r="2149" spans="1:2" x14ac:dyDescent="0.4">
      <c r="A2149" s="5">
        <v>39533</v>
      </c>
      <c r="B2149" s="6">
        <v>1.56</v>
      </c>
    </row>
    <row r="2150" spans="1:2" x14ac:dyDescent="0.4">
      <c r="A2150" s="5">
        <v>39534</v>
      </c>
      <c r="B2150" s="6">
        <v>1.57</v>
      </c>
    </row>
    <row r="2151" spans="1:2" x14ac:dyDescent="0.4">
      <c r="A2151" s="5">
        <v>39535</v>
      </c>
      <c r="B2151" s="6">
        <v>1.56</v>
      </c>
    </row>
    <row r="2152" spans="1:2" x14ac:dyDescent="0.4">
      <c r="A2152" s="5">
        <v>39538</v>
      </c>
      <c r="B2152" s="6">
        <v>1.55</v>
      </c>
    </row>
    <row r="2153" spans="1:2" x14ac:dyDescent="0.4">
      <c r="A2153" s="5">
        <v>39539</v>
      </c>
      <c r="B2153" s="6">
        <v>1.62</v>
      </c>
    </row>
    <row r="2154" spans="1:2" x14ac:dyDescent="0.4">
      <c r="A2154" s="5">
        <v>39540</v>
      </c>
      <c r="B2154" s="6">
        <v>1.67</v>
      </c>
    </row>
    <row r="2155" spans="1:2" x14ac:dyDescent="0.4">
      <c r="A2155" s="5">
        <v>39541</v>
      </c>
      <c r="B2155" s="6">
        <v>1.68</v>
      </c>
    </row>
    <row r="2156" spans="1:2" x14ac:dyDescent="0.4">
      <c r="A2156" s="5">
        <v>39542</v>
      </c>
      <c r="B2156" s="6">
        <v>1.63</v>
      </c>
    </row>
    <row r="2157" spans="1:2" x14ac:dyDescent="0.4">
      <c r="A2157" s="5">
        <v>39545</v>
      </c>
      <c r="B2157" s="6">
        <v>1.72</v>
      </c>
    </row>
    <row r="2158" spans="1:2" x14ac:dyDescent="0.4">
      <c r="A2158" s="5">
        <v>39546</v>
      </c>
      <c r="B2158" s="6">
        <v>1.68</v>
      </c>
    </row>
    <row r="2159" spans="1:2" x14ac:dyDescent="0.4">
      <c r="A2159" s="5">
        <v>39547</v>
      </c>
      <c r="B2159" s="6">
        <v>1.6</v>
      </c>
    </row>
    <row r="2160" spans="1:2" x14ac:dyDescent="0.4">
      <c r="A2160" s="5">
        <v>39548</v>
      </c>
      <c r="B2160" s="6">
        <v>1.61</v>
      </c>
    </row>
    <row r="2161" spans="1:2" x14ac:dyDescent="0.4">
      <c r="A2161" s="5">
        <v>39549</v>
      </c>
      <c r="B2161" s="6">
        <v>1.52</v>
      </c>
    </row>
    <row r="2162" spans="1:2" x14ac:dyDescent="0.4">
      <c r="A2162" s="5">
        <v>39552</v>
      </c>
      <c r="B2162" s="6">
        <v>1.53</v>
      </c>
    </row>
    <row r="2163" spans="1:2" x14ac:dyDescent="0.4">
      <c r="A2163" s="5">
        <v>39553</v>
      </c>
      <c r="B2163" s="6">
        <v>1.56</v>
      </c>
    </row>
    <row r="2164" spans="1:2" x14ac:dyDescent="0.4">
      <c r="A2164" s="5">
        <v>39554</v>
      </c>
      <c r="B2164" s="6">
        <v>1.65</v>
      </c>
    </row>
    <row r="2165" spans="1:2" x14ac:dyDescent="0.4">
      <c r="A2165" s="5">
        <v>39555</v>
      </c>
      <c r="B2165" s="6">
        <v>1.77</v>
      </c>
    </row>
    <row r="2166" spans="1:2" x14ac:dyDescent="0.4">
      <c r="A2166" s="5">
        <v>39556</v>
      </c>
      <c r="B2166" s="6">
        <v>1.85</v>
      </c>
    </row>
    <row r="2167" spans="1:2" x14ac:dyDescent="0.4">
      <c r="A2167" s="5">
        <v>39559</v>
      </c>
      <c r="B2167" s="6">
        <v>1.86</v>
      </c>
    </row>
    <row r="2168" spans="1:2" x14ac:dyDescent="0.4">
      <c r="A2168" s="5">
        <v>39560</v>
      </c>
      <c r="B2168" s="6">
        <v>1.84</v>
      </c>
    </row>
    <row r="2169" spans="1:2" x14ac:dyDescent="0.4">
      <c r="A2169" s="5">
        <v>39561</v>
      </c>
      <c r="B2169" s="6">
        <v>1.83</v>
      </c>
    </row>
    <row r="2170" spans="1:2" x14ac:dyDescent="0.4">
      <c r="A2170" s="5">
        <v>39562</v>
      </c>
      <c r="B2170" s="6">
        <v>1.91</v>
      </c>
    </row>
    <row r="2171" spans="1:2" x14ac:dyDescent="0.4">
      <c r="A2171" s="5">
        <v>39563</v>
      </c>
      <c r="B2171" s="6">
        <v>1.97</v>
      </c>
    </row>
    <row r="2172" spans="1:2" x14ac:dyDescent="0.4">
      <c r="A2172" s="5">
        <v>39566</v>
      </c>
      <c r="B2172" s="6">
        <v>1.95</v>
      </c>
    </row>
    <row r="2173" spans="1:2" x14ac:dyDescent="0.4">
      <c r="A2173" s="5">
        <v>39567</v>
      </c>
      <c r="B2173" s="6">
        <v>1.94</v>
      </c>
    </row>
    <row r="2174" spans="1:2" x14ac:dyDescent="0.4">
      <c r="A2174" s="5">
        <v>39568</v>
      </c>
      <c r="B2174" s="6">
        <v>1.85</v>
      </c>
    </row>
    <row r="2175" spans="1:2" x14ac:dyDescent="0.4">
      <c r="A2175" s="5">
        <v>39569</v>
      </c>
      <c r="B2175" s="6">
        <v>1.94</v>
      </c>
    </row>
    <row r="2176" spans="1:2" x14ac:dyDescent="0.4">
      <c r="A2176" s="5">
        <v>39570</v>
      </c>
      <c r="B2176" s="6">
        <v>1.97</v>
      </c>
    </row>
    <row r="2177" spans="1:2" x14ac:dyDescent="0.4">
      <c r="A2177" s="5">
        <v>39573</v>
      </c>
      <c r="B2177" s="6">
        <v>1.98</v>
      </c>
    </row>
    <row r="2178" spans="1:2" x14ac:dyDescent="0.4">
      <c r="A2178" s="5">
        <v>39574</v>
      </c>
      <c r="B2178" s="6">
        <v>1.96</v>
      </c>
    </row>
    <row r="2179" spans="1:2" x14ac:dyDescent="0.4">
      <c r="A2179" s="5">
        <v>39575</v>
      </c>
      <c r="B2179" s="6">
        <v>1.94</v>
      </c>
    </row>
    <row r="2180" spans="1:2" x14ac:dyDescent="0.4">
      <c r="A2180" s="5">
        <v>39576</v>
      </c>
      <c r="B2180" s="6">
        <v>1.91</v>
      </c>
    </row>
    <row r="2181" spans="1:2" x14ac:dyDescent="0.4">
      <c r="A2181" s="5">
        <v>39577</v>
      </c>
      <c r="B2181" s="6">
        <v>1.91</v>
      </c>
    </row>
    <row r="2182" spans="1:2" x14ac:dyDescent="0.4">
      <c r="A2182" s="5">
        <v>39580</v>
      </c>
      <c r="B2182" s="6">
        <v>2.0099999999999998</v>
      </c>
    </row>
    <row r="2183" spans="1:2" x14ac:dyDescent="0.4">
      <c r="A2183" s="5">
        <v>39581</v>
      </c>
      <c r="B2183" s="6">
        <v>2.08</v>
      </c>
    </row>
    <row r="2184" spans="1:2" x14ac:dyDescent="0.4">
      <c r="A2184" s="5">
        <v>39582</v>
      </c>
      <c r="B2184" s="6">
        <v>2.11</v>
      </c>
    </row>
    <row r="2185" spans="1:2" x14ac:dyDescent="0.4">
      <c r="A2185" s="5">
        <v>39583</v>
      </c>
      <c r="B2185" s="6">
        <v>2.08</v>
      </c>
    </row>
    <row r="2186" spans="1:2" x14ac:dyDescent="0.4">
      <c r="A2186" s="5">
        <v>39584</v>
      </c>
      <c r="B2186" s="6">
        <v>2.09</v>
      </c>
    </row>
    <row r="2187" spans="1:2" x14ac:dyDescent="0.4">
      <c r="A2187" s="5">
        <v>39587</v>
      </c>
      <c r="B2187" s="6">
        <v>2.0699999999999998</v>
      </c>
    </row>
    <row r="2188" spans="1:2" x14ac:dyDescent="0.4">
      <c r="A2188" s="5">
        <v>39588</v>
      </c>
      <c r="B2188" s="6">
        <v>2.0499999999999998</v>
      </c>
    </row>
    <row r="2189" spans="1:2" x14ac:dyDescent="0.4">
      <c r="A2189" s="5">
        <v>39589</v>
      </c>
      <c r="B2189" s="6">
        <v>2.0699999999999998</v>
      </c>
    </row>
    <row r="2190" spans="1:2" x14ac:dyDescent="0.4">
      <c r="A2190" s="5">
        <v>39590</v>
      </c>
      <c r="B2190" s="6">
        <v>2.15</v>
      </c>
    </row>
    <row r="2191" spans="1:2" x14ac:dyDescent="0.4">
      <c r="A2191" s="5">
        <v>39591</v>
      </c>
      <c r="B2191" s="6">
        <v>2.11</v>
      </c>
    </row>
    <row r="2192" spans="1:2" x14ac:dyDescent="0.4">
      <c r="A2192" s="5">
        <v>39594</v>
      </c>
      <c r="B2192" s="6">
        <v>2.11</v>
      </c>
    </row>
    <row r="2193" spans="1:2" x14ac:dyDescent="0.4">
      <c r="A2193" s="5">
        <v>39595</v>
      </c>
      <c r="B2193" s="6">
        <v>2.15</v>
      </c>
    </row>
    <row r="2194" spans="1:2" x14ac:dyDescent="0.4">
      <c r="A2194" s="5">
        <v>39596</v>
      </c>
      <c r="B2194" s="6">
        <v>2.21</v>
      </c>
    </row>
    <row r="2195" spans="1:2" x14ac:dyDescent="0.4">
      <c r="A2195" s="5">
        <v>39597</v>
      </c>
      <c r="B2195" s="6">
        <v>2.16</v>
      </c>
    </row>
    <row r="2196" spans="1:2" x14ac:dyDescent="0.4">
      <c r="A2196" s="5">
        <v>39598</v>
      </c>
      <c r="B2196" s="6">
        <v>2.2200000000000002</v>
      </c>
    </row>
    <row r="2197" spans="1:2" x14ac:dyDescent="0.4">
      <c r="A2197" s="5">
        <v>39601</v>
      </c>
      <c r="B2197" s="6">
        <v>2.17</v>
      </c>
    </row>
    <row r="2198" spans="1:2" x14ac:dyDescent="0.4">
      <c r="A2198" s="5">
        <v>39602</v>
      </c>
      <c r="B2198" s="6">
        <v>2.14</v>
      </c>
    </row>
    <row r="2199" spans="1:2" x14ac:dyDescent="0.4">
      <c r="A2199" s="5">
        <v>39603</v>
      </c>
      <c r="B2199" s="6">
        <v>2.14</v>
      </c>
    </row>
    <row r="2200" spans="1:2" x14ac:dyDescent="0.4">
      <c r="A2200" s="5">
        <v>39604</v>
      </c>
      <c r="B2200" s="6">
        <v>2.15</v>
      </c>
    </row>
    <row r="2201" spans="1:2" x14ac:dyDescent="0.4">
      <c r="A2201" s="5">
        <v>39605</v>
      </c>
      <c r="B2201" s="6">
        <v>2.12</v>
      </c>
    </row>
    <row r="2202" spans="1:2" x14ac:dyDescent="0.4">
      <c r="A2202" s="5">
        <v>39608</v>
      </c>
      <c r="B2202" s="6">
        <v>2.29</v>
      </c>
    </row>
    <row r="2203" spans="1:2" x14ac:dyDescent="0.4">
      <c r="A2203" s="5">
        <v>39609</v>
      </c>
      <c r="B2203" s="6">
        <v>2.5299999999999998</v>
      </c>
    </row>
    <row r="2204" spans="1:2" x14ac:dyDescent="0.4">
      <c r="A2204" s="5">
        <v>39610</v>
      </c>
      <c r="B2204" s="6">
        <v>2.4700000000000002</v>
      </c>
    </row>
    <row r="2205" spans="1:2" x14ac:dyDescent="0.4">
      <c r="A2205" s="5">
        <v>39611</v>
      </c>
      <c r="B2205" s="6">
        <v>2.62</v>
      </c>
    </row>
    <row r="2206" spans="1:2" x14ac:dyDescent="0.4">
      <c r="A2206" s="5">
        <v>39612</v>
      </c>
      <c r="B2206" s="6">
        <v>2.64</v>
      </c>
    </row>
    <row r="2207" spans="1:2" x14ac:dyDescent="0.4">
      <c r="A2207" s="5">
        <v>39615</v>
      </c>
      <c r="B2207" s="6">
        <v>2.68</v>
      </c>
    </row>
    <row r="2208" spans="1:2" x14ac:dyDescent="0.4">
      <c r="A2208" s="5">
        <v>39616</v>
      </c>
      <c r="B2208" s="6">
        <v>2.58</v>
      </c>
    </row>
    <row r="2209" spans="1:2" x14ac:dyDescent="0.4">
      <c r="A2209" s="5">
        <v>39617</v>
      </c>
      <c r="B2209" s="6">
        <v>2.5299999999999998</v>
      </c>
    </row>
    <row r="2210" spans="1:2" x14ac:dyDescent="0.4">
      <c r="A2210" s="5">
        <v>39618</v>
      </c>
      <c r="B2210" s="6">
        <v>2.58</v>
      </c>
    </row>
    <row r="2211" spans="1:2" x14ac:dyDescent="0.4">
      <c r="A2211" s="5">
        <v>39619</v>
      </c>
      <c r="B2211" s="6">
        <v>2.4900000000000002</v>
      </c>
    </row>
    <row r="2212" spans="1:2" x14ac:dyDescent="0.4">
      <c r="A2212" s="5">
        <v>39622</v>
      </c>
      <c r="B2212" s="6">
        <v>2.57</v>
      </c>
    </row>
    <row r="2213" spans="1:2" x14ac:dyDescent="0.4">
      <c r="A2213" s="5">
        <v>39623</v>
      </c>
      <c r="B2213" s="6">
        <v>2.5299999999999998</v>
      </c>
    </row>
    <row r="2214" spans="1:2" x14ac:dyDescent="0.4">
      <c r="A2214" s="5">
        <v>39624</v>
      </c>
      <c r="B2214" s="6">
        <v>2.48</v>
      </c>
    </row>
    <row r="2215" spans="1:2" x14ac:dyDescent="0.4">
      <c r="A2215" s="5">
        <v>39625</v>
      </c>
      <c r="B2215" s="6">
        <v>2.39</v>
      </c>
    </row>
    <row r="2216" spans="1:2" x14ac:dyDescent="0.4">
      <c r="A2216" s="5">
        <v>39626</v>
      </c>
      <c r="B2216" s="6">
        <v>2.35</v>
      </c>
    </row>
    <row r="2217" spans="1:2" x14ac:dyDescent="0.4">
      <c r="A2217" s="5">
        <v>39629</v>
      </c>
      <c r="B2217" s="6">
        <v>2.36</v>
      </c>
    </row>
    <row r="2218" spans="1:2" x14ac:dyDescent="0.4">
      <c r="A2218" s="5">
        <v>39630</v>
      </c>
      <c r="B2218" s="6">
        <v>2.38</v>
      </c>
    </row>
    <row r="2219" spans="1:2" x14ac:dyDescent="0.4">
      <c r="A2219" s="5">
        <v>39631</v>
      </c>
      <c r="B2219" s="6">
        <v>2.35</v>
      </c>
    </row>
    <row r="2220" spans="1:2" x14ac:dyDescent="0.4">
      <c r="A2220" s="5">
        <v>39632</v>
      </c>
      <c r="B2220" s="6">
        <v>2.2999999999999998</v>
      </c>
    </row>
    <row r="2221" spans="1:2" x14ac:dyDescent="0.4">
      <c r="A2221" s="5">
        <v>39633</v>
      </c>
      <c r="B2221" s="6">
        <v>2.2999999999999998</v>
      </c>
    </row>
    <row r="2222" spans="1:2" x14ac:dyDescent="0.4">
      <c r="A2222" s="5">
        <v>39636</v>
      </c>
      <c r="B2222" s="6">
        <v>2.2599999999999998</v>
      </c>
    </row>
    <row r="2223" spans="1:2" x14ac:dyDescent="0.4">
      <c r="A2223" s="5">
        <v>39637</v>
      </c>
      <c r="B2223" s="6">
        <v>2.2599999999999998</v>
      </c>
    </row>
    <row r="2224" spans="1:2" x14ac:dyDescent="0.4">
      <c r="A2224" s="5">
        <v>39638</v>
      </c>
      <c r="B2224" s="6">
        <v>2.21</v>
      </c>
    </row>
    <row r="2225" spans="1:2" x14ac:dyDescent="0.4">
      <c r="A2225" s="5">
        <v>39639</v>
      </c>
      <c r="B2225" s="6">
        <v>2.2000000000000002</v>
      </c>
    </row>
    <row r="2226" spans="1:2" x14ac:dyDescent="0.4">
      <c r="A2226" s="5">
        <v>39640</v>
      </c>
      <c r="B2226" s="6">
        <v>2.2999999999999998</v>
      </c>
    </row>
    <row r="2227" spans="1:2" x14ac:dyDescent="0.4">
      <c r="A2227" s="5">
        <v>39643</v>
      </c>
      <c r="B2227" s="6">
        <v>2.23</v>
      </c>
    </row>
    <row r="2228" spans="1:2" x14ac:dyDescent="0.4">
      <c r="A2228" s="5">
        <v>39644</v>
      </c>
      <c r="B2228" s="6">
        <v>2.15</v>
      </c>
    </row>
    <row r="2229" spans="1:2" x14ac:dyDescent="0.4">
      <c r="A2229" s="5">
        <v>39645</v>
      </c>
      <c r="B2229" s="6">
        <v>2.16</v>
      </c>
    </row>
    <row r="2230" spans="1:2" x14ac:dyDescent="0.4">
      <c r="A2230" s="5">
        <v>39646</v>
      </c>
      <c r="B2230" s="6">
        <v>2.2599999999999998</v>
      </c>
    </row>
    <row r="2231" spans="1:2" x14ac:dyDescent="0.4">
      <c r="A2231" s="5">
        <v>39647</v>
      </c>
      <c r="B2231" s="6">
        <v>2.2599999999999998</v>
      </c>
    </row>
    <row r="2232" spans="1:2" x14ac:dyDescent="0.4">
      <c r="A2232" s="5">
        <v>39650</v>
      </c>
      <c r="B2232" s="6">
        <v>2.2999999999999998</v>
      </c>
    </row>
    <row r="2233" spans="1:2" x14ac:dyDescent="0.4">
      <c r="A2233" s="5">
        <v>39651</v>
      </c>
      <c r="B2233" s="6">
        <v>2.33</v>
      </c>
    </row>
    <row r="2234" spans="1:2" x14ac:dyDescent="0.4">
      <c r="A2234" s="5">
        <v>39652</v>
      </c>
      <c r="B2234" s="6">
        <v>2.4</v>
      </c>
    </row>
    <row r="2235" spans="1:2" x14ac:dyDescent="0.4">
      <c r="A2235" s="5">
        <v>39653</v>
      </c>
      <c r="B2235" s="6">
        <v>2.2599999999999998</v>
      </c>
    </row>
    <row r="2236" spans="1:2" x14ac:dyDescent="0.4">
      <c r="A2236" s="5">
        <v>39654</v>
      </c>
      <c r="B2236" s="6">
        <v>2.35</v>
      </c>
    </row>
    <row r="2237" spans="1:2" x14ac:dyDescent="0.4">
      <c r="A2237" s="5">
        <v>39657</v>
      </c>
      <c r="B2237" s="6">
        <v>2.2799999999999998</v>
      </c>
    </row>
    <row r="2238" spans="1:2" x14ac:dyDescent="0.4">
      <c r="A2238" s="5">
        <v>39658</v>
      </c>
      <c r="B2238" s="6">
        <v>2.36</v>
      </c>
    </row>
    <row r="2239" spans="1:2" x14ac:dyDescent="0.4">
      <c r="A2239" s="5">
        <v>39659</v>
      </c>
      <c r="B2239" s="6">
        <v>2.33</v>
      </c>
    </row>
    <row r="2240" spans="1:2" x14ac:dyDescent="0.4">
      <c r="A2240" s="5">
        <v>39660</v>
      </c>
      <c r="B2240" s="6">
        <v>2.27</v>
      </c>
    </row>
    <row r="2241" spans="1:2" x14ac:dyDescent="0.4">
      <c r="A2241" s="5">
        <v>39661</v>
      </c>
      <c r="B2241" s="6">
        <v>2.25</v>
      </c>
    </row>
    <row r="2242" spans="1:2" x14ac:dyDescent="0.4">
      <c r="A2242" s="5">
        <v>39664</v>
      </c>
      <c r="B2242" s="6">
        <v>2.27</v>
      </c>
    </row>
    <row r="2243" spans="1:2" x14ac:dyDescent="0.4">
      <c r="A2243" s="5">
        <v>39665</v>
      </c>
      <c r="B2243" s="6">
        <v>2.2599999999999998</v>
      </c>
    </row>
    <row r="2244" spans="1:2" x14ac:dyDescent="0.4">
      <c r="A2244" s="5">
        <v>39666</v>
      </c>
      <c r="B2244" s="6">
        <v>2.2599999999999998</v>
      </c>
    </row>
    <row r="2245" spans="1:2" x14ac:dyDescent="0.4">
      <c r="A2245" s="5">
        <v>39667</v>
      </c>
      <c r="B2245" s="6">
        <v>2.17</v>
      </c>
    </row>
    <row r="2246" spans="1:2" x14ac:dyDescent="0.4">
      <c r="A2246" s="5">
        <v>39668</v>
      </c>
      <c r="B2246" s="6">
        <v>2.19</v>
      </c>
    </row>
    <row r="2247" spans="1:2" x14ac:dyDescent="0.4">
      <c r="A2247" s="5">
        <v>39671</v>
      </c>
      <c r="B2247" s="6">
        <v>2.27</v>
      </c>
    </row>
    <row r="2248" spans="1:2" x14ac:dyDescent="0.4">
      <c r="A2248" s="5">
        <v>39672</v>
      </c>
      <c r="B2248" s="6">
        <v>2.1800000000000002</v>
      </c>
    </row>
    <row r="2249" spans="1:2" x14ac:dyDescent="0.4">
      <c r="A2249" s="5">
        <v>39673</v>
      </c>
      <c r="B2249" s="6">
        <v>2.19</v>
      </c>
    </row>
    <row r="2250" spans="1:2" x14ac:dyDescent="0.4">
      <c r="A2250" s="5">
        <v>39674</v>
      </c>
      <c r="B2250" s="6">
        <v>2.14</v>
      </c>
    </row>
    <row r="2251" spans="1:2" x14ac:dyDescent="0.4">
      <c r="A2251" s="5">
        <v>39675</v>
      </c>
      <c r="B2251" s="6">
        <v>2.12</v>
      </c>
    </row>
    <row r="2252" spans="1:2" x14ac:dyDescent="0.4">
      <c r="A2252" s="5">
        <v>39678</v>
      </c>
      <c r="B2252" s="6">
        <v>2.15</v>
      </c>
    </row>
    <row r="2253" spans="1:2" x14ac:dyDescent="0.4">
      <c r="A2253" s="5">
        <v>39679</v>
      </c>
      <c r="B2253" s="6">
        <v>2.11</v>
      </c>
    </row>
    <row r="2254" spans="1:2" x14ac:dyDescent="0.4">
      <c r="A2254" s="5">
        <v>39680</v>
      </c>
      <c r="B2254" s="6">
        <v>2.06</v>
      </c>
    </row>
    <row r="2255" spans="1:2" x14ac:dyDescent="0.4">
      <c r="A2255" s="5">
        <v>39681</v>
      </c>
      <c r="B2255" s="6">
        <v>2.1</v>
      </c>
    </row>
    <row r="2256" spans="1:2" x14ac:dyDescent="0.4">
      <c r="A2256" s="5">
        <v>39682</v>
      </c>
      <c r="B2256" s="6">
        <v>2.17</v>
      </c>
    </row>
    <row r="2257" spans="1:2" x14ac:dyDescent="0.4">
      <c r="A2257" s="5">
        <v>39685</v>
      </c>
      <c r="B2257" s="6">
        <v>2.12</v>
      </c>
    </row>
    <row r="2258" spans="1:2" x14ac:dyDescent="0.4">
      <c r="A2258" s="5">
        <v>39686</v>
      </c>
      <c r="B2258" s="6">
        <v>2.19</v>
      </c>
    </row>
    <row r="2259" spans="1:2" x14ac:dyDescent="0.4">
      <c r="A2259" s="5">
        <v>39687</v>
      </c>
      <c r="B2259" s="6">
        <v>2.16</v>
      </c>
    </row>
    <row r="2260" spans="1:2" x14ac:dyDescent="0.4">
      <c r="A2260" s="5">
        <v>39688</v>
      </c>
      <c r="B2260" s="6">
        <v>2.19</v>
      </c>
    </row>
    <row r="2261" spans="1:2" x14ac:dyDescent="0.4">
      <c r="A2261" s="5">
        <v>39689</v>
      </c>
      <c r="B2261" s="6">
        <v>2.17</v>
      </c>
    </row>
    <row r="2262" spans="1:2" x14ac:dyDescent="0.4">
      <c r="A2262" s="5">
        <v>39692</v>
      </c>
      <c r="B2262" s="6">
        <v>2.17</v>
      </c>
    </row>
    <row r="2263" spans="1:2" x14ac:dyDescent="0.4">
      <c r="A2263" s="5">
        <v>39693</v>
      </c>
      <c r="B2263" s="6">
        <v>2.12</v>
      </c>
    </row>
    <row r="2264" spans="1:2" x14ac:dyDescent="0.4">
      <c r="A2264" s="5">
        <v>39694</v>
      </c>
      <c r="B2264" s="6">
        <v>2.08</v>
      </c>
    </row>
    <row r="2265" spans="1:2" x14ac:dyDescent="0.4">
      <c r="A2265" s="5">
        <v>39695</v>
      </c>
      <c r="B2265" s="6">
        <v>2.04</v>
      </c>
    </row>
    <row r="2266" spans="1:2" x14ac:dyDescent="0.4">
      <c r="A2266" s="5">
        <v>39696</v>
      </c>
      <c r="B2266" s="6">
        <v>2.0699999999999998</v>
      </c>
    </row>
    <row r="2267" spans="1:2" x14ac:dyDescent="0.4">
      <c r="A2267" s="5">
        <v>39699</v>
      </c>
      <c r="B2267" s="6">
        <v>2.12</v>
      </c>
    </row>
    <row r="2268" spans="1:2" x14ac:dyDescent="0.4">
      <c r="A2268" s="5">
        <v>39700</v>
      </c>
      <c r="B2268" s="6">
        <v>2.06</v>
      </c>
    </row>
    <row r="2269" spans="1:2" x14ac:dyDescent="0.4">
      <c r="A2269" s="5">
        <v>39701</v>
      </c>
      <c r="B2269" s="6">
        <v>2.06</v>
      </c>
    </row>
    <row r="2270" spans="1:2" x14ac:dyDescent="0.4">
      <c r="A2270" s="5">
        <v>39702</v>
      </c>
      <c r="B2270" s="6">
        <v>2.0099999999999998</v>
      </c>
    </row>
    <row r="2271" spans="1:2" x14ac:dyDescent="0.4">
      <c r="A2271" s="5">
        <v>39703</v>
      </c>
      <c r="B2271" s="6">
        <v>2.02</v>
      </c>
    </row>
    <row r="2272" spans="1:2" x14ac:dyDescent="0.4">
      <c r="A2272" s="5">
        <v>39706</v>
      </c>
      <c r="B2272" s="6">
        <v>1.66</v>
      </c>
    </row>
    <row r="2273" spans="1:2" x14ac:dyDescent="0.4">
      <c r="A2273" s="5">
        <v>39707</v>
      </c>
      <c r="B2273" s="6">
        <v>1.72</v>
      </c>
    </row>
    <row r="2274" spans="1:2" x14ac:dyDescent="0.4">
      <c r="A2274" s="5">
        <v>39708</v>
      </c>
      <c r="B2274" s="6">
        <v>1.5</v>
      </c>
    </row>
    <row r="2275" spans="1:2" x14ac:dyDescent="0.4">
      <c r="A2275" s="5">
        <v>39709</v>
      </c>
      <c r="B2275" s="6">
        <v>1.53</v>
      </c>
    </row>
    <row r="2276" spans="1:2" x14ac:dyDescent="0.4">
      <c r="A2276" s="5">
        <v>39710</v>
      </c>
      <c r="B2276" s="6">
        <v>2.0499999999999998</v>
      </c>
    </row>
    <row r="2277" spans="1:2" x14ac:dyDescent="0.4">
      <c r="A2277" s="5">
        <v>39713</v>
      </c>
      <c r="B2277" s="6">
        <v>2.06</v>
      </c>
    </row>
    <row r="2278" spans="1:2" x14ac:dyDescent="0.4">
      <c r="A2278" s="5">
        <v>39714</v>
      </c>
      <c r="B2278" s="6">
        <v>2.0099999999999998</v>
      </c>
    </row>
    <row r="2279" spans="1:2" x14ac:dyDescent="0.4">
      <c r="A2279" s="5">
        <v>39715</v>
      </c>
      <c r="B2279" s="6">
        <v>1.9</v>
      </c>
    </row>
    <row r="2280" spans="1:2" x14ac:dyDescent="0.4">
      <c r="A2280" s="5">
        <v>39716</v>
      </c>
      <c r="B2280" s="6">
        <v>1.97</v>
      </c>
    </row>
    <row r="2281" spans="1:2" x14ac:dyDescent="0.4">
      <c r="A2281" s="5">
        <v>39717</v>
      </c>
      <c r="B2281" s="6">
        <v>1.81</v>
      </c>
    </row>
    <row r="2282" spans="1:2" x14ac:dyDescent="0.4">
      <c r="A2282" s="5">
        <v>39720</v>
      </c>
      <c r="B2282" s="6">
        <v>1.6</v>
      </c>
    </row>
    <row r="2283" spans="1:2" x14ac:dyDescent="0.4">
      <c r="A2283" s="5">
        <v>39721</v>
      </c>
      <c r="B2283" s="6">
        <v>1.78</v>
      </c>
    </row>
    <row r="2284" spans="1:2" x14ac:dyDescent="0.4">
      <c r="A2284" s="5">
        <v>39722</v>
      </c>
      <c r="B2284" s="6">
        <v>1.72</v>
      </c>
    </row>
    <row r="2285" spans="1:2" x14ac:dyDescent="0.4">
      <c r="A2285" s="5">
        <v>39723</v>
      </c>
      <c r="B2285" s="6">
        <v>1.45</v>
      </c>
    </row>
    <row r="2286" spans="1:2" x14ac:dyDescent="0.4">
      <c r="A2286" s="5">
        <v>39724</v>
      </c>
      <c r="B2286" s="6">
        <v>1.41</v>
      </c>
    </row>
    <row r="2287" spans="1:2" x14ac:dyDescent="0.4">
      <c r="A2287" s="5">
        <v>39727</v>
      </c>
      <c r="B2287" s="6">
        <v>1.23</v>
      </c>
    </row>
    <row r="2288" spans="1:2" x14ac:dyDescent="0.4">
      <c r="A2288" s="5">
        <v>39728</v>
      </c>
      <c r="B2288" s="6">
        <v>1.27</v>
      </c>
    </row>
    <row r="2289" spans="1:2" x14ac:dyDescent="0.4">
      <c r="A2289" s="5">
        <v>39729</v>
      </c>
      <c r="B2289" s="6">
        <v>1.28</v>
      </c>
    </row>
    <row r="2290" spans="1:2" x14ac:dyDescent="0.4">
      <c r="A2290" s="5">
        <v>39730</v>
      </c>
      <c r="B2290" s="6">
        <v>1.33</v>
      </c>
    </row>
    <row r="2291" spans="1:2" x14ac:dyDescent="0.4">
      <c r="A2291" s="5">
        <v>39731</v>
      </c>
      <c r="B2291" s="6">
        <v>1.08</v>
      </c>
    </row>
    <row r="2292" spans="1:2" x14ac:dyDescent="0.4">
      <c r="A2292" s="5">
        <v>39734</v>
      </c>
      <c r="B2292" s="6">
        <v>1.08</v>
      </c>
    </row>
    <row r="2293" spans="1:2" x14ac:dyDescent="0.4">
      <c r="A2293" s="5">
        <v>39735</v>
      </c>
      <c r="B2293" s="6">
        <v>1.22</v>
      </c>
    </row>
    <row r="2294" spans="1:2" x14ac:dyDescent="0.4">
      <c r="A2294" s="5">
        <v>39736</v>
      </c>
      <c r="B2294" s="6">
        <v>1.1399999999999999</v>
      </c>
    </row>
    <row r="2295" spans="1:2" x14ac:dyDescent="0.4">
      <c r="A2295" s="5">
        <v>39737</v>
      </c>
      <c r="B2295" s="6">
        <v>1.29</v>
      </c>
    </row>
    <row r="2296" spans="1:2" x14ac:dyDescent="0.4">
      <c r="A2296" s="5">
        <v>39738</v>
      </c>
      <c r="B2296" s="6">
        <v>1.34</v>
      </c>
    </row>
    <row r="2297" spans="1:2" x14ac:dyDescent="0.4">
      <c r="A2297" s="5">
        <v>39741</v>
      </c>
      <c r="B2297" s="6">
        <v>1.69</v>
      </c>
    </row>
    <row r="2298" spans="1:2" x14ac:dyDescent="0.4">
      <c r="A2298" s="5">
        <v>39742</v>
      </c>
      <c r="B2298" s="6">
        <v>1.74</v>
      </c>
    </row>
    <row r="2299" spans="1:2" x14ac:dyDescent="0.4">
      <c r="A2299" s="5">
        <v>39743</v>
      </c>
      <c r="B2299" s="6">
        <v>1.64</v>
      </c>
    </row>
    <row r="2300" spans="1:2" x14ac:dyDescent="0.4">
      <c r="A2300" s="5">
        <v>39744</v>
      </c>
      <c r="B2300" s="6">
        <v>1.61</v>
      </c>
    </row>
    <row r="2301" spans="1:2" x14ac:dyDescent="0.4">
      <c r="A2301" s="5">
        <v>39745</v>
      </c>
      <c r="B2301" s="6">
        <v>1.6</v>
      </c>
    </row>
    <row r="2302" spans="1:2" x14ac:dyDescent="0.4">
      <c r="A2302" s="5">
        <v>39748</v>
      </c>
      <c r="B2302" s="6">
        <v>1.57</v>
      </c>
    </row>
    <row r="2303" spans="1:2" x14ac:dyDescent="0.4">
      <c r="A2303" s="5">
        <v>39749</v>
      </c>
      <c r="B2303" s="6">
        <v>1.53</v>
      </c>
    </row>
    <row r="2304" spans="1:2" x14ac:dyDescent="0.4">
      <c r="A2304" s="5">
        <v>39750</v>
      </c>
      <c r="B2304" s="6">
        <v>1.41</v>
      </c>
    </row>
    <row r="2305" spans="1:2" x14ac:dyDescent="0.4">
      <c r="A2305" s="5">
        <v>39751</v>
      </c>
      <c r="B2305" s="6">
        <v>1.36</v>
      </c>
    </row>
    <row r="2306" spans="1:2" x14ac:dyDescent="0.4">
      <c r="A2306" s="5">
        <v>39752</v>
      </c>
      <c r="B2306" s="6">
        <v>1.34</v>
      </c>
    </row>
    <row r="2307" spans="1:2" x14ac:dyDescent="0.4">
      <c r="A2307" s="5">
        <v>39755</v>
      </c>
      <c r="B2307" s="6">
        <v>1.31</v>
      </c>
    </row>
    <row r="2308" spans="1:2" x14ac:dyDescent="0.4">
      <c r="A2308" s="5">
        <v>39756</v>
      </c>
      <c r="B2308" s="6">
        <v>1.28</v>
      </c>
    </row>
    <row r="2309" spans="1:2" x14ac:dyDescent="0.4">
      <c r="A2309" s="5">
        <v>39757</v>
      </c>
      <c r="B2309" s="6">
        <v>1.22</v>
      </c>
    </row>
    <row r="2310" spans="1:2" x14ac:dyDescent="0.4">
      <c r="A2310" s="5">
        <v>39758</v>
      </c>
      <c r="B2310" s="6">
        <v>1.17</v>
      </c>
    </row>
    <row r="2311" spans="1:2" x14ac:dyDescent="0.4">
      <c r="A2311" s="5">
        <v>39759</v>
      </c>
      <c r="B2311" s="6">
        <v>1.2</v>
      </c>
    </row>
    <row r="2312" spans="1:2" x14ac:dyDescent="0.4">
      <c r="A2312" s="5">
        <v>39762</v>
      </c>
      <c r="B2312" s="6">
        <v>1.1599999999999999</v>
      </c>
    </row>
    <row r="2313" spans="1:2" x14ac:dyDescent="0.4">
      <c r="A2313" s="5">
        <v>39763</v>
      </c>
      <c r="B2313" s="6">
        <v>1.1599999999999999</v>
      </c>
    </row>
    <row r="2314" spans="1:2" x14ac:dyDescent="0.4">
      <c r="A2314" s="5">
        <v>39764</v>
      </c>
      <c r="B2314" s="6">
        <v>1.03</v>
      </c>
    </row>
    <row r="2315" spans="1:2" x14ac:dyDescent="0.4">
      <c r="A2315" s="5">
        <v>39765</v>
      </c>
      <c r="B2315" s="6">
        <v>1.1599999999999999</v>
      </c>
    </row>
    <row r="2316" spans="1:2" x14ac:dyDescent="0.4">
      <c r="A2316" s="5">
        <v>39766</v>
      </c>
      <c r="B2316" s="6">
        <v>1.1399999999999999</v>
      </c>
    </row>
    <row r="2317" spans="1:2" x14ac:dyDescent="0.4">
      <c r="A2317" s="5">
        <v>39769</v>
      </c>
      <c r="B2317" s="6">
        <v>1.08</v>
      </c>
    </row>
    <row r="2318" spans="1:2" x14ac:dyDescent="0.4">
      <c r="A2318" s="5">
        <v>39770</v>
      </c>
      <c r="B2318" s="6">
        <v>1.05</v>
      </c>
    </row>
    <row r="2319" spans="1:2" x14ac:dyDescent="0.4">
      <c r="A2319" s="5">
        <v>39771</v>
      </c>
      <c r="B2319" s="6">
        <v>0.97</v>
      </c>
    </row>
    <row r="2320" spans="1:2" x14ac:dyDescent="0.4">
      <c r="A2320" s="5">
        <v>39772</v>
      </c>
      <c r="B2320" s="6">
        <v>0.87</v>
      </c>
    </row>
    <row r="2321" spans="1:2" x14ac:dyDescent="0.4">
      <c r="A2321" s="5">
        <v>39773</v>
      </c>
      <c r="B2321" s="6">
        <v>0.83</v>
      </c>
    </row>
    <row r="2322" spans="1:2" x14ac:dyDescent="0.4">
      <c r="A2322" s="5">
        <v>39776</v>
      </c>
      <c r="B2322" s="6">
        <v>0.95</v>
      </c>
    </row>
    <row r="2323" spans="1:2" x14ac:dyDescent="0.4">
      <c r="A2323" s="5">
        <v>39777</v>
      </c>
      <c r="B2323" s="6">
        <v>0.95</v>
      </c>
    </row>
    <row r="2324" spans="1:2" x14ac:dyDescent="0.4">
      <c r="A2324" s="5">
        <v>39778</v>
      </c>
      <c r="B2324" s="6">
        <v>0.93</v>
      </c>
    </row>
    <row r="2325" spans="1:2" x14ac:dyDescent="0.4">
      <c r="A2325" s="5">
        <v>39779</v>
      </c>
      <c r="B2325" s="6">
        <v>0.93</v>
      </c>
    </row>
    <row r="2326" spans="1:2" x14ac:dyDescent="0.4">
      <c r="A2326" s="5">
        <v>39780</v>
      </c>
      <c r="B2326" s="6">
        <v>0.9</v>
      </c>
    </row>
    <row r="2327" spans="1:2" x14ac:dyDescent="0.4">
      <c r="A2327" s="5">
        <v>39783</v>
      </c>
      <c r="B2327" s="6">
        <v>0.81</v>
      </c>
    </row>
    <row r="2328" spans="1:2" x14ac:dyDescent="0.4">
      <c r="A2328" s="5">
        <v>39784</v>
      </c>
      <c r="B2328" s="6">
        <v>0.77</v>
      </c>
    </row>
    <row r="2329" spans="1:2" x14ac:dyDescent="0.4">
      <c r="A2329" s="5">
        <v>39785</v>
      </c>
      <c r="B2329" s="6">
        <v>0.7</v>
      </c>
    </row>
    <row r="2330" spans="1:2" x14ac:dyDescent="0.4">
      <c r="A2330" s="5">
        <v>39786</v>
      </c>
      <c r="B2330" s="6">
        <v>0.61</v>
      </c>
    </row>
    <row r="2331" spans="1:2" x14ac:dyDescent="0.4">
      <c r="A2331" s="5">
        <v>39787</v>
      </c>
      <c r="B2331" s="6">
        <v>0.54</v>
      </c>
    </row>
    <row r="2332" spans="1:2" x14ac:dyDescent="0.4">
      <c r="A2332" s="5">
        <v>39790</v>
      </c>
      <c r="B2332" s="6">
        <v>0.53</v>
      </c>
    </row>
    <row r="2333" spans="1:2" x14ac:dyDescent="0.4">
      <c r="A2333" s="5">
        <v>39791</v>
      </c>
      <c r="B2333" s="6">
        <v>0.49</v>
      </c>
    </row>
    <row r="2334" spans="1:2" x14ac:dyDescent="0.4">
      <c r="A2334" s="5">
        <v>39792</v>
      </c>
      <c r="B2334" s="6">
        <v>0.49</v>
      </c>
    </row>
    <row r="2335" spans="1:2" x14ac:dyDescent="0.4">
      <c r="A2335" s="5">
        <v>39793</v>
      </c>
      <c r="B2335" s="6">
        <v>0.51</v>
      </c>
    </row>
    <row r="2336" spans="1:2" x14ac:dyDescent="0.4">
      <c r="A2336" s="5">
        <v>39794</v>
      </c>
      <c r="B2336" s="6">
        <v>0.5</v>
      </c>
    </row>
    <row r="2337" spans="1:2" x14ac:dyDescent="0.4">
      <c r="A2337" s="5">
        <v>39797</v>
      </c>
      <c r="B2337" s="6">
        <v>0.5</v>
      </c>
    </row>
    <row r="2338" spans="1:2" x14ac:dyDescent="0.4">
      <c r="A2338" s="5">
        <v>39798</v>
      </c>
      <c r="B2338" s="6">
        <v>0.45</v>
      </c>
    </row>
    <row r="2339" spans="1:2" x14ac:dyDescent="0.4">
      <c r="A2339" s="5">
        <v>39799</v>
      </c>
      <c r="B2339" s="6">
        <v>0.45</v>
      </c>
    </row>
    <row r="2340" spans="1:2" x14ac:dyDescent="0.4">
      <c r="A2340" s="5">
        <v>39800</v>
      </c>
      <c r="B2340" s="6">
        <v>0.43</v>
      </c>
    </row>
    <row r="2341" spans="1:2" x14ac:dyDescent="0.4">
      <c r="A2341" s="5">
        <v>39801</v>
      </c>
      <c r="B2341" s="6">
        <v>0.44</v>
      </c>
    </row>
    <row r="2342" spans="1:2" x14ac:dyDescent="0.4">
      <c r="A2342" s="5">
        <v>39804</v>
      </c>
      <c r="B2342" s="6">
        <v>0.4</v>
      </c>
    </row>
    <row r="2343" spans="1:2" x14ac:dyDescent="0.4">
      <c r="A2343" s="5">
        <v>39805</v>
      </c>
      <c r="B2343" s="6">
        <v>0.41</v>
      </c>
    </row>
    <row r="2344" spans="1:2" x14ac:dyDescent="0.4">
      <c r="A2344" s="5">
        <v>39806</v>
      </c>
      <c r="B2344" s="6">
        <v>0.4</v>
      </c>
    </row>
    <row r="2345" spans="1:2" x14ac:dyDescent="0.4">
      <c r="A2345" s="5">
        <v>39807</v>
      </c>
      <c r="B2345" s="6">
        <v>0.4</v>
      </c>
    </row>
    <row r="2346" spans="1:2" x14ac:dyDescent="0.4">
      <c r="A2346" s="5">
        <v>39808</v>
      </c>
      <c r="B2346" s="6">
        <v>0.38</v>
      </c>
    </row>
    <row r="2347" spans="1:2" x14ac:dyDescent="0.4">
      <c r="A2347" s="5">
        <v>39811</v>
      </c>
      <c r="B2347" s="6">
        <v>0.36</v>
      </c>
    </row>
    <row r="2348" spans="1:2" x14ac:dyDescent="0.4">
      <c r="A2348" s="5">
        <v>39812</v>
      </c>
      <c r="B2348" s="6">
        <v>0.34</v>
      </c>
    </row>
    <row r="2349" spans="1:2" x14ac:dyDescent="0.4">
      <c r="A2349" s="5">
        <v>39813</v>
      </c>
      <c r="B2349" s="6">
        <v>0.37</v>
      </c>
    </row>
    <row r="2350" spans="1:2" x14ac:dyDescent="0.4">
      <c r="A2350" s="5">
        <v>39814</v>
      </c>
      <c r="B2350" s="6">
        <v>0.37</v>
      </c>
    </row>
    <row r="2351" spans="1:2" x14ac:dyDescent="0.4">
      <c r="A2351" s="5">
        <v>39815</v>
      </c>
      <c r="B2351" s="6">
        <v>0.4</v>
      </c>
    </row>
    <row r="2352" spans="1:2" x14ac:dyDescent="0.4">
      <c r="A2352" s="5">
        <v>39818</v>
      </c>
      <c r="B2352" s="6">
        <v>0.43</v>
      </c>
    </row>
    <row r="2353" spans="1:2" x14ac:dyDescent="0.4">
      <c r="A2353" s="5">
        <v>39819</v>
      </c>
      <c r="B2353" s="6">
        <v>0.45</v>
      </c>
    </row>
    <row r="2354" spans="1:2" x14ac:dyDescent="0.4">
      <c r="A2354" s="5">
        <v>39820</v>
      </c>
      <c r="B2354" s="6">
        <v>0.44</v>
      </c>
    </row>
    <row r="2355" spans="1:2" x14ac:dyDescent="0.4">
      <c r="A2355" s="5">
        <v>39821</v>
      </c>
      <c r="B2355" s="6">
        <v>0.44</v>
      </c>
    </row>
    <row r="2356" spans="1:2" x14ac:dyDescent="0.4">
      <c r="A2356" s="5">
        <v>39822</v>
      </c>
      <c r="B2356" s="6">
        <v>0.43</v>
      </c>
    </row>
    <row r="2357" spans="1:2" x14ac:dyDescent="0.4">
      <c r="A2357" s="5">
        <v>39825</v>
      </c>
      <c r="B2357" s="6">
        <v>0.43</v>
      </c>
    </row>
    <row r="2358" spans="1:2" x14ac:dyDescent="0.4">
      <c r="A2358" s="5">
        <v>39826</v>
      </c>
      <c r="B2358" s="6">
        <v>0.43</v>
      </c>
    </row>
    <row r="2359" spans="1:2" x14ac:dyDescent="0.4">
      <c r="A2359" s="5">
        <v>39827</v>
      </c>
      <c r="B2359" s="6">
        <v>0.42</v>
      </c>
    </row>
    <row r="2360" spans="1:2" x14ac:dyDescent="0.4">
      <c r="A2360" s="5">
        <v>39828</v>
      </c>
      <c r="B2360" s="6">
        <v>0.42</v>
      </c>
    </row>
    <row r="2361" spans="1:2" x14ac:dyDescent="0.4">
      <c r="A2361" s="5">
        <v>39829</v>
      </c>
      <c r="B2361" s="6">
        <v>0.43</v>
      </c>
    </row>
    <row r="2362" spans="1:2" x14ac:dyDescent="0.4">
      <c r="A2362" s="5">
        <v>39832</v>
      </c>
      <c r="B2362" s="6">
        <v>0.43</v>
      </c>
    </row>
    <row r="2363" spans="1:2" x14ac:dyDescent="0.4">
      <c r="A2363" s="5">
        <v>39833</v>
      </c>
      <c r="B2363" s="6">
        <v>0.42</v>
      </c>
    </row>
    <row r="2364" spans="1:2" x14ac:dyDescent="0.4">
      <c r="A2364" s="5">
        <v>39834</v>
      </c>
      <c r="B2364" s="6">
        <v>0.43</v>
      </c>
    </row>
    <row r="2365" spans="1:2" x14ac:dyDescent="0.4">
      <c r="A2365" s="5">
        <v>39835</v>
      </c>
      <c r="B2365" s="6">
        <v>0.42</v>
      </c>
    </row>
    <row r="2366" spans="1:2" x14ac:dyDescent="0.4">
      <c r="A2366" s="5">
        <v>39836</v>
      </c>
      <c r="B2366" s="6">
        <v>0.46</v>
      </c>
    </row>
    <row r="2367" spans="1:2" x14ac:dyDescent="0.4">
      <c r="A2367" s="5">
        <v>39839</v>
      </c>
      <c r="B2367" s="6">
        <v>0.47</v>
      </c>
    </row>
    <row r="2368" spans="1:2" x14ac:dyDescent="0.4">
      <c r="A2368" s="5">
        <v>39840</v>
      </c>
      <c r="B2368" s="6">
        <v>0.47</v>
      </c>
    </row>
    <row r="2369" spans="1:2" x14ac:dyDescent="0.4">
      <c r="A2369" s="5">
        <v>39841</v>
      </c>
      <c r="B2369" s="6">
        <v>0.48</v>
      </c>
    </row>
    <row r="2370" spans="1:2" x14ac:dyDescent="0.4">
      <c r="A2370" s="5">
        <v>39842</v>
      </c>
      <c r="B2370" s="6">
        <v>0.51</v>
      </c>
    </row>
    <row r="2371" spans="1:2" x14ac:dyDescent="0.4">
      <c r="A2371" s="5">
        <v>39843</v>
      </c>
      <c r="B2371" s="6">
        <v>0.51</v>
      </c>
    </row>
    <row r="2372" spans="1:2" x14ac:dyDescent="0.4">
      <c r="A2372" s="5">
        <v>39846</v>
      </c>
      <c r="B2372" s="6">
        <v>0.51</v>
      </c>
    </row>
    <row r="2373" spans="1:2" x14ac:dyDescent="0.4">
      <c r="A2373" s="5">
        <v>39847</v>
      </c>
      <c r="B2373" s="6">
        <v>0.53</v>
      </c>
    </row>
    <row r="2374" spans="1:2" x14ac:dyDescent="0.4">
      <c r="A2374" s="5">
        <v>39848</v>
      </c>
      <c r="B2374" s="6">
        <v>0.53</v>
      </c>
    </row>
    <row r="2375" spans="1:2" x14ac:dyDescent="0.4">
      <c r="A2375" s="5">
        <v>39849</v>
      </c>
      <c r="B2375" s="6">
        <v>0.54</v>
      </c>
    </row>
    <row r="2376" spans="1:2" x14ac:dyDescent="0.4">
      <c r="A2376" s="5">
        <v>39850</v>
      </c>
      <c r="B2376" s="6">
        <v>0.56999999999999995</v>
      </c>
    </row>
    <row r="2377" spans="1:2" x14ac:dyDescent="0.4">
      <c r="A2377" s="5">
        <v>39853</v>
      </c>
      <c r="B2377" s="6">
        <v>0.6</v>
      </c>
    </row>
    <row r="2378" spans="1:2" x14ac:dyDescent="0.4">
      <c r="A2378" s="5">
        <v>39854</v>
      </c>
      <c r="B2378" s="6">
        <v>0.6</v>
      </c>
    </row>
    <row r="2379" spans="1:2" x14ac:dyDescent="0.4">
      <c r="A2379" s="5">
        <v>39855</v>
      </c>
      <c r="B2379" s="6">
        <v>0.6</v>
      </c>
    </row>
    <row r="2380" spans="1:2" x14ac:dyDescent="0.4">
      <c r="A2380" s="5">
        <v>39856</v>
      </c>
      <c r="B2380" s="6">
        <v>0.57999999999999996</v>
      </c>
    </row>
    <row r="2381" spans="1:2" x14ac:dyDescent="0.4">
      <c r="A2381" s="5">
        <v>39857</v>
      </c>
      <c r="B2381" s="6">
        <v>0.61</v>
      </c>
    </row>
    <row r="2382" spans="1:2" x14ac:dyDescent="0.4">
      <c r="A2382" s="5">
        <v>39860</v>
      </c>
      <c r="B2382" s="6">
        <v>0.61</v>
      </c>
    </row>
    <row r="2383" spans="1:2" x14ac:dyDescent="0.4">
      <c r="A2383" s="5">
        <v>39861</v>
      </c>
      <c r="B2383" s="6">
        <v>0.61</v>
      </c>
    </row>
    <row r="2384" spans="1:2" x14ac:dyDescent="0.4">
      <c r="A2384" s="5">
        <v>39862</v>
      </c>
      <c r="B2384" s="6">
        <v>0.64</v>
      </c>
    </row>
    <row r="2385" spans="1:2" x14ac:dyDescent="0.4">
      <c r="A2385" s="5">
        <v>39863</v>
      </c>
      <c r="B2385" s="6">
        <v>0.67</v>
      </c>
    </row>
    <row r="2386" spans="1:2" x14ac:dyDescent="0.4">
      <c r="A2386" s="5">
        <v>39864</v>
      </c>
      <c r="B2386" s="6">
        <v>0.64</v>
      </c>
    </row>
    <row r="2387" spans="1:2" x14ac:dyDescent="0.4">
      <c r="A2387" s="5">
        <v>39867</v>
      </c>
      <c r="B2387" s="6">
        <v>0.69</v>
      </c>
    </row>
    <row r="2388" spans="1:2" x14ac:dyDescent="0.4">
      <c r="A2388" s="5">
        <v>39868</v>
      </c>
      <c r="B2388" s="6">
        <v>0.71</v>
      </c>
    </row>
    <row r="2389" spans="1:2" x14ac:dyDescent="0.4">
      <c r="A2389" s="5">
        <v>39869</v>
      </c>
      <c r="B2389" s="6">
        <v>0.75</v>
      </c>
    </row>
    <row r="2390" spans="1:2" x14ac:dyDescent="0.4">
      <c r="A2390" s="5">
        <v>39870</v>
      </c>
      <c r="B2390" s="6">
        <v>0.73</v>
      </c>
    </row>
    <row r="2391" spans="1:2" x14ac:dyDescent="0.4">
      <c r="A2391" s="5">
        <v>39871</v>
      </c>
      <c r="B2391" s="6">
        <v>0.72</v>
      </c>
    </row>
    <row r="2392" spans="1:2" x14ac:dyDescent="0.4">
      <c r="A2392" s="5">
        <v>39874</v>
      </c>
      <c r="B2392" s="6">
        <v>0.67</v>
      </c>
    </row>
    <row r="2393" spans="1:2" x14ac:dyDescent="0.4">
      <c r="A2393" s="5">
        <v>39875</v>
      </c>
      <c r="B2393" s="6">
        <v>0.68</v>
      </c>
    </row>
    <row r="2394" spans="1:2" x14ac:dyDescent="0.4">
      <c r="A2394" s="5">
        <v>39876</v>
      </c>
      <c r="B2394" s="6">
        <v>0.71</v>
      </c>
    </row>
    <row r="2395" spans="1:2" x14ac:dyDescent="0.4">
      <c r="A2395" s="5">
        <v>39877</v>
      </c>
      <c r="B2395" s="6">
        <v>0.66</v>
      </c>
    </row>
    <row r="2396" spans="1:2" x14ac:dyDescent="0.4">
      <c r="A2396" s="5">
        <v>39878</v>
      </c>
      <c r="B2396" s="6">
        <v>0.67</v>
      </c>
    </row>
    <row r="2397" spans="1:2" x14ac:dyDescent="0.4">
      <c r="A2397" s="5">
        <v>39881</v>
      </c>
      <c r="B2397" s="6">
        <v>0.69</v>
      </c>
    </row>
    <row r="2398" spans="1:2" x14ac:dyDescent="0.4">
      <c r="A2398" s="5">
        <v>39882</v>
      </c>
      <c r="B2398" s="6">
        <v>0.71</v>
      </c>
    </row>
    <row r="2399" spans="1:2" x14ac:dyDescent="0.4">
      <c r="A2399" s="5">
        <v>39883</v>
      </c>
      <c r="B2399" s="6">
        <v>0.71</v>
      </c>
    </row>
    <row r="2400" spans="1:2" x14ac:dyDescent="0.4">
      <c r="A2400" s="5">
        <v>39884</v>
      </c>
      <c r="B2400" s="6">
        <v>0.7</v>
      </c>
    </row>
    <row r="2401" spans="1:2" x14ac:dyDescent="0.4">
      <c r="A2401" s="5">
        <v>39885</v>
      </c>
      <c r="B2401" s="6">
        <v>0.67</v>
      </c>
    </row>
    <row r="2402" spans="1:2" x14ac:dyDescent="0.4">
      <c r="A2402" s="5">
        <v>39888</v>
      </c>
      <c r="B2402" s="6">
        <v>0.69</v>
      </c>
    </row>
    <row r="2403" spans="1:2" x14ac:dyDescent="0.4">
      <c r="A2403" s="5">
        <v>39889</v>
      </c>
      <c r="B2403" s="6">
        <v>0.69</v>
      </c>
    </row>
    <row r="2404" spans="1:2" x14ac:dyDescent="0.4">
      <c r="A2404" s="5">
        <v>39890</v>
      </c>
      <c r="B2404" s="6">
        <v>0.6</v>
      </c>
    </row>
    <row r="2405" spans="1:2" x14ac:dyDescent="0.4">
      <c r="A2405" s="5">
        <v>39891</v>
      </c>
      <c r="B2405" s="6">
        <v>0.6</v>
      </c>
    </row>
    <row r="2406" spans="1:2" x14ac:dyDescent="0.4">
      <c r="A2406" s="5">
        <v>39892</v>
      </c>
      <c r="B2406" s="6">
        <v>0.6</v>
      </c>
    </row>
    <row r="2407" spans="1:2" x14ac:dyDescent="0.4">
      <c r="A2407" s="5">
        <v>39895</v>
      </c>
      <c r="B2407" s="6">
        <v>0.6</v>
      </c>
    </row>
    <row r="2408" spans="1:2" x14ac:dyDescent="0.4">
      <c r="A2408" s="5">
        <v>39896</v>
      </c>
      <c r="B2408" s="6">
        <v>0.62</v>
      </c>
    </row>
    <row r="2409" spans="1:2" x14ac:dyDescent="0.4">
      <c r="A2409" s="5">
        <v>39897</v>
      </c>
      <c r="B2409" s="6">
        <v>0.6</v>
      </c>
    </row>
    <row r="2410" spans="1:2" x14ac:dyDescent="0.4">
      <c r="A2410" s="5">
        <v>39898</v>
      </c>
      <c r="B2410" s="6">
        <v>0.56999999999999995</v>
      </c>
    </row>
    <row r="2411" spans="1:2" x14ac:dyDescent="0.4">
      <c r="A2411" s="5">
        <v>39899</v>
      </c>
      <c r="B2411" s="6">
        <v>0.57999999999999996</v>
      </c>
    </row>
    <row r="2412" spans="1:2" x14ac:dyDescent="0.4">
      <c r="A2412" s="5">
        <v>39902</v>
      </c>
      <c r="B2412" s="6">
        <v>0.57999999999999996</v>
      </c>
    </row>
    <row r="2413" spans="1:2" x14ac:dyDescent="0.4">
      <c r="A2413" s="5">
        <v>39903</v>
      </c>
      <c r="B2413" s="6">
        <v>0.56999999999999995</v>
      </c>
    </row>
    <row r="2414" spans="1:2" x14ac:dyDescent="0.4">
      <c r="A2414" s="5">
        <v>39904</v>
      </c>
      <c r="B2414" s="6">
        <v>0.57999999999999996</v>
      </c>
    </row>
    <row r="2415" spans="1:2" x14ac:dyDescent="0.4">
      <c r="A2415" s="5">
        <v>39905</v>
      </c>
      <c r="B2415" s="6">
        <v>0.59</v>
      </c>
    </row>
    <row r="2416" spans="1:2" x14ac:dyDescent="0.4">
      <c r="A2416" s="5">
        <v>39906</v>
      </c>
      <c r="B2416" s="6">
        <v>0.6</v>
      </c>
    </row>
    <row r="2417" spans="1:2" x14ac:dyDescent="0.4">
      <c r="A2417" s="5">
        <v>39909</v>
      </c>
      <c r="B2417" s="6">
        <v>0.6</v>
      </c>
    </row>
    <row r="2418" spans="1:2" x14ac:dyDescent="0.4">
      <c r="A2418" s="5">
        <v>39910</v>
      </c>
      <c r="B2418" s="6">
        <v>0.6</v>
      </c>
    </row>
    <row r="2419" spans="1:2" x14ac:dyDescent="0.4">
      <c r="A2419" s="5">
        <v>39911</v>
      </c>
      <c r="B2419" s="6">
        <v>0.59</v>
      </c>
    </row>
    <row r="2420" spans="1:2" x14ac:dyDescent="0.4">
      <c r="A2420" s="5">
        <v>39912</v>
      </c>
      <c r="B2420" s="6">
        <v>0.6</v>
      </c>
    </row>
    <row r="2421" spans="1:2" x14ac:dyDescent="0.4">
      <c r="A2421" s="5">
        <v>39913</v>
      </c>
      <c r="B2421" s="6">
        <v>0.6</v>
      </c>
    </row>
    <row r="2422" spans="1:2" x14ac:dyDescent="0.4">
      <c r="A2422" s="5">
        <v>39916</v>
      </c>
      <c r="B2422" s="6">
        <v>0.56999999999999995</v>
      </c>
    </row>
    <row r="2423" spans="1:2" x14ac:dyDescent="0.4">
      <c r="A2423" s="5">
        <v>39917</v>
      </c>
      <c r="B2423" s="6">
        <v>0.54</v>
      </c>
    </row>
    <row r="2424" spans="1:2" x14ac:dyDescent="0.4">
      <c r="A2424" s="5">
        <v>39918</v>
      </c>
      <c r="B2424" s="6">
        <v>0.54</v>
      </c>
    </row>
    <row r="2425" spans="1:2" x14ac:dyDescent="0.4">
      <c r="A2425" s="5">
        <v>39919</v>
      </c>
      <c r="B2425" s="6">
        <v>0.54</v>
      </c>
    </row>
    <row r="2426" spans="1:2" x14ac:dyDescent="0.4">
      <c r="A2426" s="5">
        <v>39920</v>
      </c>
      <c r="B2426" s="6">
        <v>0.56999999999999995</v>
      </c>
    </row>
    <row r="2427" spans="1:2" x14ac:dyDescent="0.4">
      <c r="A2427" s="5">
        <v>39923</v>
      </c>
      <c r="B2427" s="6">
        <v>0.54</v>
      </c>
    </row>
    <row r="2428" spans="1:2" x14ac:dyDescent="0.4">
      <c r="A2428" s="5">
        <v>39924</v>
      </c>
      <c r="B2428" s="6">
        <v>0.53</v>
      </c>
    </row>
    <row r="2429" spans="1:2" x14ac:dyDescent="0.4">
      <c r="A2429" s="5">
        <v>39925</v>
      </c>
      <c r="B2429" s="6">
        <v>0.52</v>
      </c>
    </row>
    <row r="2430" spans="1:2" x14ac:dyDescent="0.4">
      <c r="A2430" s="5">
        <v>39926</v>
      </c>
      <c r="B2430" s="6">
        <v>0.49</v>
      </c>
    </row>
    <row r="2431" spans="1:2" x14ac:dyDescent="0.4">
      <c r="A2431" s="5">
        <v>39927</v>
      </c>
      <c r="B2431" s="6">
        <v>0.5</v>
      </c>
    </row>
    <row r="2432" spans="1:2" x14ac:dyDescent="0.4">
      <c r="A2432" s="5">
        <v>39930</v>
      </c>
      <c r="B2432" s="6">
        <v>0.49</v>
      </c>
    </row>
    <row r="2433" spans="1:2" x14ac:dyDescent="0.4">
      <c r="A2433" s="5">
        <v>39931</v>
      </c>
      <c r="B2433" s="6">
        <v>0.52</v>
      </c>
    </row>
    <row r="2434" spans="1:2" x14ac:dyDescent="0.4">
      <c r="A2434" s="5">
        <v>39932</v>
      </c>
      <c r="B2434" s="6">
        <v>0.5</v>
      </c>
    </row>
    <row r="2435" spans="1:2" x14ac:dyDescent="0.4">
      <c r="A2435" s="5">
        <v>39933</v>
      </c>
      <c r="B2435" s="6">
        <v>0.49</v>
      </c>
    </row>
    <row r="2436" spans="1:2" x14ac:dyDescent="0.4">
      <c r="A2436" s="5">
        <v>39934</v>
      </c>
      <c r="B2436" s="6">
        <v>0.49</v>
      </c>
    </row>
    <row r="2437" spans="1:2" x14ac:dyDescent="0.4">
      <c r="A2437" s="5">
        <v>39937</v>
      </c>
      <c r="B2437" s="6">
        <v>0.52</v>
      </c>
    </row>
    <row r="2438" spans="1:2" x14ac:dyDescent="0.4">
      <c r="A2438" s="5">
        <v>39938</v>
      </c>
      <c r="B2438" s="6">
        <v>0.53</v>
      </c>
    </row>
    <row r="2439" spans="1:2" x14ac:dyDescent="0.4">
      <c r="A2439" s="5">
        <v>39939</v>
      </c>
      <c r="B2439" s="6">
        <v>0.51</v>
      </c>
    </row>
    <row r="2440" spans="1:2" x14ac:dyDescent="0.4">
      <c r="A2440" s="5">
        <v>39940</v>
      </c>
      <c r="B2440" s="6">
        <v>0.54</v>
      </c>
    </row>
    <row r="2441" spans="1:2" x14ac:dyDescent="0.4">
      <c r="A2441" s="5">
        <v>39941</v>
      </c>
      <c r="B2441" s="6">
        <v>0.55000000000000004</v>
      </c>
    </row>
    <row r="2442" spans="1:2" x14ac:dyDescent="0.4">
      <c r="A2442" s="5">
        <v>39944</v>
      </c>
      <c r="B2442" s="6">
        <v>0.53</v>
      </c>
    </row>
    <row r="2443" spans="1:2" x14ac:dyDescent="0.4">
      <c r="A2443" s="5">
        <v>39945</v>
      </c>
      <c r="B2443" s="6">
        <v>0.54</v>
      </c>
    </row>
    <row r="2444" spans="1:2" x14ac:dyDescent="0.4">
      <c r="A2444" s="5">
        <v>39946</v>
      </c>
      <c r="B2444" s="6">
        <v>0.52</v>
      </c>
    </row>
    <row r="2445" spans="1:2" x14ac:dyDescent="0.4">
      <c r="A2445" s="5">
        <v>39947</v>
      </c>
      <c r="B2445" s="6">
        <v>0.5</v>
      </c>
    </row>
    <row r="2446" spans="1:2" x14ac:dyDescent="0.4">
      <c r="A2446" s="5">
        <v>39948</v>
      </c>
      <c r="B2446" s="6">
        <v>0.5</v>
      </c>
    </row>
    <row r="2447" spans="1:2" x14ac:dyDescent="0.4">
      <c r="A2447" s="5">
        <v>39951</v>
      </c>
      <c r="B2447" s="6">
        <v>0.5</v>
      </c>
    </row>
    <row r="2448" spans="1:2" x14ac:dyDescent="0.4">
      <c r="A2448" s="5">
        <v>39952</v>
      </c>
      <c r="B2448" s="6">
        <v>0.48</v>
      </c>
    </row>
    <row r="2449" spans="1:2" x14ac:dyDescent="0.4">
      <c r="A2449" s="5">
        <v>39953</v>
      </c>
      <c r="B2449" s="6">
        <v>0.44</v>
      </c>
    </row>
    <row r="2450" spans="1:2" x14ac:dyDescent="0.4">
      <c r="A2450" s="5">
        <v>39954</v>
      </c>
      <c r="B2450" s="6">
        <v>0.45</v>
      </c>
    </row>
    <row r="2451" spans="1:2" x14ac:dyDescent="0.4">
      <c r="A2451" s="5">
        <v>39955</v>
      </c>
      <c r="B2451" s="6">
        <v>0.49</v>
      </c>
    </row>
    <row r="2452" spans="1:2" x14ac:dyDescent="0.4">
      <c r="A2452" s="5">
        <v>39958</v>
      </c>
      <c r="B2452" s="6">
        <v>0.49</v>
      </c>
    </row>
    <row r="2453" spans="1:2" x14ac:dyDescent="0.4">
      <c r="A2453" s="5">
        <v>39959</v>
      </c>
      <c r="B2453" s="6">
        <v>0.5</v>
      </c>
    </row>
    <row r="2454" spans="1:2" x14ac:dyDescent="0.4">
      <c r="A2454" s="5">
        <v>39960</v>
      </c>
      <c r="B2454" s="6">
        <v>0.49</v>
      </c>
    </row>
    <row r="2455" spans="1:2" x14ac:dyDescent="0.4">
      <c r="A2455" s="5">
        <v>39961</v>
      </c>
      <c r="B2455" s="6">
        <v>0.48</v>
      </c>
    </row>
    <row r="2456" spans="1:2" x14ac:dyDescent="0.4">
      <c r="A2456" s="5">
        <v>39962</v>
      </c>
      <c r="B2456" s="6">
        <v>0.47</v>
      </c>
    </row>
    <row r="2457" spans="1:2" x14ac:dyDescent="0.4">
      <c r="A2457" s="5">
        <v>39965</v>
      </c>
      <c r="B2457" s="6">
        <v>0.48</v>
      </c>
    </row>
    <row r="2458" spans="1:2" x14ac:dyDescent="0.4">
      <c r="A2458" s="5">
        <v>39966</v>
      </c>
      <c r="B2458" s="6">
        <v>0.46</v>
      </c>
    </row>
    <row r="2459" spans="1:2" x14ac:dyDescent="0.4">
      <c r="A2459" s="5">
        <v>39967</v>
      </c>
      <c r="B2459" s="6">
        <v>0.45</v>
      </c>
    </row>
    <row r="2460" spans="1:2" x14ac:dyDescent="0.4">
      <c r="A2460" s="5">
        <v>39968</v>
      </c>
      <c r="B2460" s="6">
        <v>0.47</v>
      </c>
    </row>
    <row r="2461" spans="1:2" x14ac:dyDescent="0.4">
      <c r="A2461" s="5">
        <v>39969</v>
      </c>
      <c r="B2461" s="6">
        <v>0.62</v>
      </c>
    </row>
    <row r="2462" spans="1:2" x14ac:dyDescent="0.4">
      <c r="A2462" s="5">
        <v>39972</v>
      </c>
      <c r="B2462" s="6">
        <v>0.62</v>
      </c>
    </row>
    <row r="2463" spans="1:2" x14ac:dyDescent="0.4">
      <c r="A2463" s="5">
        <v>39973</v>
      </c>
      <c r="B2463" s="6">
        <v>0.56000000000000005</v>
      </c>
    </row>
    <row r="2464" spans="1:2" x14ac:dyDescent="0.4">
      <c r="A2464" s="5">
        <v>39974</v>
      </c>
      <c r="B2464" s="6">
        <v>0.55000000000000004</v>
      </c>
    </row>
    <row r="2465" spans="1:2" x14ac:dyDescent="0.4">
      <c r="A2465" s="5">
        <v>39975</v>
      </c>
      <c r="B2465" s="6">
        <v>0.53</v>
      </c>
    </row>
    <row r="2466" spans="1:2" x14ac:dyDescent="0.4">
      <c r="A2466" s="5">
        <v>39976</v>
      </c>
      <c r="B2466" s="6">
        <v>0.52</v>
      </c>
    </row>
    <row r="2467" spans="1:2" x14ac:dyDescent="0.4">
      <c r="A2467" s="5">
        <v>39979</v>
      </c>
      <c r="B2467" s="6">
        <v>0.51</v>
      </c>
    </row>
    <row r="2468" spans="1:2" x14ac:dyDescent="0.4">
      <c r="A2468" s="5">
        <v>39980</v>
      </c>
      <c r="B2468" s="6">
        <v>0.51</v>
      </c>
    </row>
    <row r="2469" spans="1:2" x14ac:dyDescent="0.4">
      <c r="A2469" s="5">
        <v>39981</v>
      </c>
      <c r="B2469" s="6">
        <v>0.5</v>
      </c>
    </row>
    <row r="2470" spans="1:2" x14ac:dyDescent="0.4">
      <c r="A2470" s="5">
        <v>39982</v>
      </c>
      <c r="B2470" s="6">
        <v>0.52</v>
      </c>
    </row>
    <row r="2471" spans="1:2" x14ac:dyDescent="0.4">
      <c r="A2471" s="5">
        <v>39983</v>
      </c>
      <c r="B2471" s="6">
        <v>0.51</v>
      </c>
    </row>
    <row r="2472" spans="1:2" x14ac:dyDescent="0.4">
      <c r="A2472" s="5">
        <v>39986</v>
      </c>
      <c r="B2472" s="6">
        <v>0.5</v>
      </c>
    </row>
    <row r="2473" spans="1:2" x14ac:dyDescent="0.4">
      <c r="A2473" s="5">
        <v>39987</v>
      </c>
      <c r="B2473" s="6">
        <v>0.5</v>
      </c>
    </row>
    <row r="2474" spans="1:2" x14ac:dyDescent="0.4">
      <c r="A2474" s="5">
        <v>39988</v>
      </c>
      <c r="B2474" s="6">
        <v>0.5</v>
      </c>
    </row>
    <row r="2475" spans="1:2" x14ac:dyDescent="0.4">
      <c r="A2475" s="5">
        <v>39989</v>
      </c>
      <c r="B2475" s="6">
        <v>0.47</v>
      </c>
    </row>
    <row r="2476" spans="1:2" x14ac:dyDescent="0.4">
      <c r="A2476" s="5">
        <v>39990</v>
      </c>
      <c r="B2476" s="6">
        <v>0.45</v>
      </c>
    </row>
    <row r="2477" spans="1:2" x14ac:dyDescent="0.4">
      <c r="A2477" s="5">
        <v>39993</v>
      </c>
      <c r="B2477" s="6">
        <v>0.51</v>
      </c>
    </row>
    <row r="2478" spans="1:2" x14ac:dyDescent="0.4">
      <c r="A2478" s="5">
        <v>39994</v>
      </c>
      <c r="B2478" s="6">
        <v>0.56000000000000005</v>
      </c>
    </row>
    <row r="2479" spans="1:2" x14ac:dyDescent="0.4">
      <c r="A2479" s="5">
        <v>39995</v>
      </c>
      <c r="B2479" s="6">
        <v>0.54</v>
      </c>
    </row>
    <row r="2480" spans="1:2" x14ac:dyDescent="0.4">
      <c r="A2480" s="5">
        <v>39996</v>
      </c>
      <c r="B2480" s="6">
        <v>0.49</v>
      </c>
    </row>
    <row r="2481" spans="1:2" x14ac:dyDescent="0.4">
      <c r="A2481" s="5">
        <v>39997</v>
      </c>
      <c r="B2481" s="6">
        <v>0.49</v>
      </c>
    </row>
    <row r="2482" spans="1:2" x14ac:dyDescent="0.4">
      <c r="A2482" s="5">
        <v>40000</v>
      </c>
      <c r="B2482" s="6">
        <v>0.48</v>
      </c>
    </row>
    <row r="2483" spans="1:2" x14ac:dyDescent="0.4">
      <c r="A2483" s="5">
        <v>40001</v>
      </c>
      <c r="B2483" s="6">
        <v>0.46</v>
      </c>
    </row>
    <row r="2484" spans="1:2" x14ac:dyDescent="0.4">
      <c r="A2484" s="5">
        <v>40002</v>
      </c>
      <c r="B2484" s="6">
        <v>0.45</v>
      </c>
    </row>
    <row r="2485" spans="1:2" x14ac:dyDescent="0.4">
      <c r="A2485" s="5">
        <v>40003</v>
      </c>
      <c r="B2485" s="6">
        <v>0.47</v>
      </c>
    </row>
    <row r="2486" spans="1:2" x14ac:dyDescent="0.4">
      <c r="A2486" s="5">
        <v>40004</v>
      </c>
      <c r="B2486" s="6">
        <v>0.45</v>
      </c>
    </row>
    <row r="2487" spans="1:2" x14ac:dyDescent="0.4">
      <c r="A2487" s="5">
        <v>40007</v>
      </c>
      <c r="B2487" s="6">
        <v>0.47</v>
      </c>
    </row>
    <row r="2488" spans="1:2" x14ac:dyDescent="0.4">
      <c r="A2488" s="5">
        <v>40008</v>
      </c>
      <c r="B2488" s="6">
        <v>0.47</v>
      </c>
    </row>
    <row r="2489" spans="1:2" x14ac:dyDescent="0.4">
      <c r="A2489" s="5">
        <v>40009</v>
      </c>
      <c r="B2489" s="6">
        <v>0.5</v>
      </c>
    </row>
    <row r="2490" spans="1:2" x14ac:dyDescent="0.4">
      <c r="A2490" s="5">
        <v>40010</v>
      </c>
      <c r="B2490" s="6">
        <v>0.47</v>
      </c>
    </row>
    <row r="2491" spans="1:2" x14ac:dyDescent="0.4">
      <c r="A2491" s="5">
        <v>40011</v>
      </c>
      <c r="B2491" s="6">
        <v>0.48</v>
      </c>
    </row>
    <row r="2492" spans="1:2" x14ac:dyDescent="0.4">
      <c r="A2492" s="5">
        <v>40014</v>
      </c>
      <c r="B2492" s="6">
        <v>0.47</v>
      </c>
    </row>
    <row r="2493" spans="1:2" x14ac:dyDescent="0.4">
      <c r="A2493" s="5">
        <v>40015</v>
      </c>
      <c r="B2493" s="6">
        <v>0.46</v>
      </c>
    </row>
    <row r="2494" spans="1:2" x14ac:dyDescent="0.4">
      <c r="A2494" s="5">
        <v>40016</v>
      </c>
      <c r="B2494" s="6">
        <v>0.47</v>
      </c>
    </row>
    <row r="2495" spans="1:2" x14ac:dyDescent="0.4">
      <c r="A2495" s="5">
        <v>40017</v>
      </c>
      <c r="B2495" s="6">
        <v>0.49</v>
      </c>
    </row>
    <row r="2496" spans="1:2" x14ac:dyDescent="0.4">
      <c r="A2496" s="5">
        <v>40018</v>
      </c>
      <c r="B2496" s="6">
        <v>0.47</v>
      </c>
    </row>
    <row r="2497" spans="1:2" x14ac:dyDescent="0.4">
      <c r="A2497" s="5">
        <v>40021</v>
      </c>
      <c r="B2497" s="6">
        <v>0.49</v>
      </c>
    </row>
    <row r="2498" spans="1:2" x14ac:dyDescent="0.4">
      <c r="A2498" s="5">
        <v>40022</v>
      </c>
      <c r="B2498" s="6">
        <v>0.49</v>
      </c>
    </row>
    <row r="2499" spans="1:2" x14ac:dyDescent="0.4">
      <c r="A2499" s="5">
        <v>40023</v>
      </c>
      <c r="B2499" s="6">
        <v>0.5</v>
      </c>
    </row>
    <row r="2500" spans="1:2" x14ac:dyDescent="0.4">
      <c r="A2500" s="5">
        <v>40024</v>
      </c>
      <c r="B2500" s="6">
        <v>0.48</v>
      </c>
    </row>
    <row r="2501" spans="1:2" x14ac:dyDescent="0.4">
      <c r="A2501" s="5">
        <v>40025</v>
      </c>
      <c r="B2501" s="6">
        <v>0.48</v>
      </c>
    </row>
    <row r="2502" spans="1:2" x14ac:dyDescent="0.4">
      <c r="A2502" s="5">
        <v>40028</v>
      </c>
      <c r="B2502" s="6">
        <v>0.48</v>
      </c>
    </row>
    <row r="2503" spans="1:2" x14ac:dyDescent="0.4">
      <c r="A2503" s="5">
        <v>40029</v>
      </c>
      <c r="B2503" s="6">
        <v>0.47</v>
      </c>
    </row>
    <row r="2504" spans="1:2" x14ac:dyDescent="0.4">
      <c r="A2504" s="5">
        <v>40030</v>
      </c>
      <c r="B2504" s="6">
        <v>0.49</v>
      </c>
    </row>
    <row r="2505" spans="1:2" x14ac:dyDescent="0.4">
      <c r="A2505" s="5">
        <v>40031</v>
      </c>
      <c r="B2505" s="6">
        <v>0.48</v>
      </c>
    </row>
    <row r="2506" spans="1:2" x14ac:dyDescent="0.4">
      <c r="A2506" s="5">
        <v>40032</v>
      </c>
      <c r="B2506" s="6">
        <v>0.52</v>
      </c>
    </row>
    <row r="2507" spans="1:2" x14ac:dyDescent="0.4">
      <c r="A2507" s="5">
        <v>40035</v>
      </c>
      <c r="B2507" s="6">
        <v>0.49</v>
      </c>
    </row>
    <row r="2508" spans="1:2" x14ac:dyDescent="0.4">
      <c r="A2508" s="5">
        <v>40036</v>
      </c>
      <c r="B2508" s="6">
        <v>0.48</v>
      </c>
    </row>
    <row r="2509" spans="1:2" x14ac:dyDescent="0.4">
      <c r="A2509" s="5">
        <v>40037</v>
      </c>
      <c r="B2509" s="6">
        <v>0.47</v>
      </c>
    </row>
    <row r="2510" spans="1:2" x14ac:dyDescent="0.4">
      <c r="A2510" s="5">
        <v>40038</v>
      </c>
      <c r="B2510" s="6">
        <v>0.45</v>
      </c>
    </row>
    <row r="2511" spans="1:2" x14ac:dyDescent="0.4">
      <c r="A2511" s="5">
        <v>40039</v>
      </c>
      <c r="B2511" s="6">
        <v>0.44</v>
      </c>
    </row>
    <row r="2512" spans="1:2" x14ac:dyDescent="0.4">
      <c r="A2512" s="5">
        <v>40042</v>
      </c>
      <c r="B2512" s="6">
        <v>0.45</v>
      </c>
    </row>
    <row r="2513" spans="1:2" x14ac:dyDescent="0.4">
      <c r="A2513" s="5">
        <v>40043</v>
      </c>
      <c r="B2513" s="6">
        <v>0.43</v>
      </c>
    </row>
    <row r="2514" spans="1:2" x14ac:dyDescent="0.4">
      <c r="A2514" s="5">
        <v>40044</v>
      </c>
      <c r="B2514" s="6">
        <v>0.43</v>
      </c>
    </row>
    <row r="2515" spans="1:2" x14ac:dyDescent="0.4">
      <c r="A2515" s="5">
        <v>40045</v>
      </c>
      <c r="B2515" s="6">
        <v>0.42</v>
      </c>
    </row>
    <row r="2516" spans="1:2" x14ac:dyDescent="0.4">
      <c r="A2516" s="5">
        <v>40046</v>
      </c>
      <c r="B2516" s="6">
        <v>0.45</v>
      </c>
    </row>
    <row r="2517" spans="1:2" x14ac:dyDescent="0.4">
      <c r="A2517" s="5">
        <v>40049</v>
      </c>
      <c r="B2517" s="6">
        <v>0.44</v>
      </c>
    </row>
    <row r="2518" spans="1:2" x14ac:dyDescent="0.4">
      <c r="A2518" s="5">
        <v>40050</v>
      </c>
      <c r="B2518" s="6">
        <v>0.47</v>
      </c>
    </row>
    <row r="2519" spans="1:2" x14ac:dyDescent="0.4">
      <c r="A2519" s="5">
        <v>40051</v>
      </c>
      <c r="B2519" s="6">
        <v>0.45</v>
      </c>
    </row>
    <row r="2520" spans="1:2" x14ac:dyDescent="0.4">
      <c r="A2520" s="5">
        <v>40052</v>
      </c>
      <c r="B2520" s="6">
        <v>0.46</v>
      </c>
    </row>
    <row r="2521" spans="1:2" x14ac:dyDescent="0.4">
      <c r="A2521" s="5">
        <v>40053</v>
      </c>
      <c r="B2521" s="6">
        <v>0.44</v>
      </c>
    </row>
    <row r="2522" spans="1:2" x14ac:dyDescent="0.4">
      <c r="A2522" s="5">
        <v>40056</v>
      </c>
      <c r="B2522" s="6">
        <v>0.43</v>
      </c>
    </row>
    <row r="2523" spans="1:2" x14ac:dyDescent="0.4">
      <c r="A2523" s="5">
        <v>40057</v>
      </c>
      <c r="B2523" s="6">
        <v>0.43</v>
      </c>
    </row>
    <row r="2524" spans="1:2" x14ac:dyDescent="0.4">
      <c r="A2524" s="5">
        <v>40058</v>
      </c>
      <c r="B2524" s="6">
        <v>0.41</v>
      </c>
    </row>
    <row r="2525" spans="1:2" x14ac:dyDescent="0.4">
      <c r="A2525" s="5">
        <v>40059</v>
      </c>
      <c r="B2525" s="6">
        <v>0.42</v>
      </c>
    </row>
    <row r="2526" spans="1:2" x14ac:dyDescent="0.4">
      <c r="A2526" s="5">
        <v>40060</v>
      </c>
      <c r="B2526" s="6">
        <v>0.42</v>
      </c>
    </row>
    <row r="2527" spans="1:2" x14ac:dyDescent="0.4">
      <c r="A2527" s="5">
        <v>40063</v>
      </c>
      <c r="B2527" s="6">
        <v>0.42</v>
      </c>
    </row>
    <row r="2528" spans="1:2" x14ac:dyDescent="0.4">
      <c r="A2528" s="5">
        <v>40064</v>
      </c>
      <c r="B2528" s="6">
        <v>0.41</v>
      </c>
    </row>
    <row r="2529" spans="1:2" x14ac:dyDescent="0.4">
      <c r="A2529" s="5">
        <v>40065</v>
      </c>
      <c r="B2529" s="6">
        <v>0.4</v>
      </c>
    </row>
    <row r="2530" spans="1:2" x14ac:dyDescent="0.4">
      <c r="A2530" s="5">
        <v>40066</v>
      </c>
      <c r="B2530" s="6">
        <v>0.4</v>
      </c>
    </row>
    <row r="2531" spans="1:2" x14ac:dyDescent="0.4">
      <c r="A2531" s="5">
        <v>40067</v>
      </c>
      <c r="B2531" s="6">
        <v>0.39</v>
      </c>
    </row>
    <row r="2532" spans="1:2" x14ac:dyDescent="0.4">
      <c r="A2532" s="5">
        <v>40070</v>
      </c>
      <c r="B2532" s="6">
        <v>0.4</v>
      </c>
    </row>
    <row r="2533" spans="1:2" x14ac:dyDescent="0.4">
      <c r="A2533" s="5">
        <v>40071</v>
      </c>
      <c r="B2533" s="6">
        <v>0.39</v>
      </c>
    </row>
    <row r="2534" spans="1:2" x14ac:dyDescent="0.4">
      <c r="A2534" s="5">
        <v>40072</v>
      </c>
      <c r="B2534" s="6">
        <v>0.38</v>
      </c>
    </row>
    <row r="2535" spans="1:2" x14ac:dyDescent="0.4">
      <c r="A2535" s="5">
        <v>40073</v>
      </c>
      <c r="B2535" s="6">
        <v>0.4</v>
      </c>
    </row>
    <row r="2536" spans="1:2" x14ac:dyDescent="0.4">
      <c r="A2536" s="5">
        <v>40074</v>
      </c>
      <c r="B2536" s="6">
        <v>0.41</v>
      </c>
    </row>
    <row r="2537" spans="1:2" x14ac:dyDescent="0.4">
      <c r="A2537" s="5">
        <v>40077</v>
      </c>
      <c r="B2537" s="6">
        <v>0.4</v>
      </c>
    </row>
    <row r="2538" spans="1:2" x14ac:dyDescent="0.4">
      <c r="A2538" s="5">
        <v>40078</v>
      </c>
      <c r="B2538" s="6">
        <v>0.42</v>
      </c>
    </row>
    <row r="2539" spans="1:2" x14ac:dyDescent="0.4">
      <c r="A2539" s="5">
        <v>40079</v>
      </c>
      <c r="B2539" s="6">
        <v>0.41</v>
      </c>
    </row>
    <row r="2540" spans="1:2" x14ac:dyDescent="0.4">
      <c r="A2540" s="5">
        <v>40080</v>
      </c>
      <c r="B2540" s="6">
        <v>0.39</v>
      </c>
    </row>
    <row r="2541" spans="1:2" x14ac:dyDescent="0.4">
      <c r="A2541" s="5">
        <v>40081</v>
      </c>
      <c r="B2541" s="6">
        <v>0.41</v>
      </c>
    </row>
    <row r="2542" spans="1:2" x14ac:dyDescent="0.4">
      <c r="A2542" s="5">
        <v>40084</v>
      </c>
      <c r="B2542" s="6">
        <v>0.4</v>
      </c>
    </row>
    <row r="2543" spans="1:2" x14ac:dyDescent="0.4">
      <c r="A2543" s="5">
        <v>40085</v>
      </c>
      <c r="B2543" s="6">
        <v>0.41</v>
      </c>
    </row>
    <row r="2544" spans="1:2" x14ac:dyDescent="0.4">
      <c r="A2544" s="5">
        <v>40086</v>
      </c>
      <c r="B2544" s="6">
        <v>0.4</v>
      </c>
    </row>
    <row r="2545" spans="1:2" x14ac:dyDescent="0.4">
      <c r="A2545" s="5">
        <v>40087</v>
      </c>
      <c r="B2545" s="6">
        <v>0.37</v>
      </c>
    </row>
    <row r="2546" spans="1:2" x14ac:dyDescent="0.4">
      <c r="A2546" s="5">
        <v>40088</v>
      </c>
      <c r="B2546" s="6">
        <v>0.37</v>
      </c>
    </row>
    <row r="2547" spans="1:2" x14ac:dyDescent="0.4">
      <c r="A2547" s="5">
        <v>40091</v>
      </c>
      <c r="B2547" s="6">
        <v>0.36</v>
      </c>
    </row>
    <row r="2548" spans="1:2" x14ac:dyDescent="0.4">
      <c r="A2548" s="5">
        <v>40092</v>
      </c>
      <c r="B2548" s="6">
        <v>0.37</v>
      </c>
    </row>
    <row r="2549" spans="1:2" x14ac:dyDescent="0.4">
      <c r="A2549" s="5">
        <v>40093</v>
      </c>
      <c r="B2549" s="6">
        <v>0.34</v>
      </c>
    </row>
    <row r="2550" spans="1:2" x14ac:dyDescent="0.4">
      <c r="A2550" s="5">
        <v>40094</v>
      </c>
      <c r="B2550" s="6">
        <v>0.35</v>
      </c>
    </row>
    <row r="2551" spans="1:2" x14ac:dyDescent="0.4">
      <c r="A2551" s="5">
        <v>40095</v>
      </c>
      <c r="B2551" s="6">
        <v>0.38</v>
      </c>
    </row>
    <row r="2552" spans="1:2" x14ac:dyDescent="0.4">
      <c r="A2552" s="5">
        <v>40098</v>
      </c>
      <c r="B2552" s="6">
        <v>0.38</v>
      </c>
    </row>
    <row r="2553" spans="1:2" x14ac:dyDescent="0.4">
      <c r="A2553" s="5">
        <v>40099</v>
      </c>
      <c r="B2553" s="6">
        <v>0.35</v>
      </c>
    </row>
    <row r="2554" spans="1:2" x14ac:dyDescent="0.4">
      <c r="A2554" s="5">
        <v>40100</v>
      </c>
      <c r="B2554" s="6">
        <v>0.35</v>
      </c>
    </row>
    <row r="2555" spans="1:2" x14ac:dyDescent="0.4">
      <c r="A2555" s="5">
        <v>40101</v>
      </c>
      <c r="B2555" s="6">
        <v>0.36</v>
      </c>
    </row>
    <row r="2556" spans="1:2" x14ac:dyDescent="0.4">
      <c r="A2556" s="5">
        <v>40102</v>
      </c>
      <c r="B2556" s="6">
        <v>0.36</v>
      </c>
    </row>
    <row r="2557" spans="1:2" x14ac:dyDescent="0.4">
      <c r="A2557" s="5">
        <v>40105</v>
      </c>
      <c r="B2557" s="6">
        <v>0.38</v>
      </c>
    </row>
    <row r="2558" spans="1:2" x14ac:dyDescent="0.4">
      <c r="A2558" s="5">
        <v>40106</v>
      </c>
      <c r="B2558" s="6">
        <v>0.39</v>
      </c>
    </row>
    <row r="2559" spans="1:2" x14ac:dyDescent="0.4">
      <c r="A2559" s="5">
        <v>40107</v>
      </c>
      <c r="B2559" s="6">
        <v>0.4</v>
      </c>
    </row>
    <row r="2560" spans="1:2" x14ac:dyDescent="0.4">
      <c r="A2560" s="5">
        <v>40108</v>
      </c>
      <c r="B2560" s="6">
        <v>0.38</v>
      </c>
    </row>
    <row r="2561" spans="1:2" x14ac:dyDescent="0.4">
      <c r="A2561" s="5">
        <v>40109</v>
      </c>
      <c r="B2561" s="6">
        <v>0.4</v>
      </c>
    </row>
    <row r="2562" spans="1:2" x14ac:dyDescent="0.4">
      <c r="A2562" s="5">
        <v>40112</v>
      </c>
      <c r="B2562" s="6">
        <v>0.41</v>
      </c>
    </row>
    <row r="2563" spans="1:2" x14ac:dyDescent="0.4">
      <c r="A2563" s="5">
        <v>40113</v>
      </c>
      <c r="B2563" s="6">
        <v>0.39</v>
      </c>
    </row>
    <row r="2564" spans="1:2" x14ac:dyDescent="0.4">
      <c r="A2564" s="5">
        <v>40114</v>
      </c>
      <c r="B2564" s="6">
        <v>0.39</v>
      </c>
    </row>
    <row r="2565" spans="1:2" x14ac:dyDescent="0.4">
      <c r="A2565" s="5">
        <v>40115</v>
      </c>
      <c r="B2565" s="6">
        <v>0.4</v>
      </c>
    </row>
    <row r="2566" spans="1:2" x14ac:dyDescent="0.4">
      <c r="A2566" s="5">
        <v>40116</v>
      </c>
      <c r="B2566" s="6">
        <v>0.37</v>
      </c>
    </row>
    <row r="2567" spans="1:2" x14ac:dyDescent="0.4">
      <c r="A2567" s="5">
        <v>40119</v>
      </c>
      <c r="B2567" s="6">
        <v>0.38</v>
      </c>
    </row>
    <row r="2568" spans="1:2" x14ac:dyDescent="0.4">
      <c r="A2568" s="5">
        <v>40120</v>
      </c>
      <c r="B2568" s="6">
        <v>0.38</v>
      </c>
    </row>
    <row r="2569" spans="1:2" x14ac:dyDescent="0.4">
      <c r="A2569" s="5">
        <v>40121</v>
      </c>
      <c r="B2569" s="6">
        <v>0.36</v>
      </c>
    </row>
    <row r="2570" spans="1:2" x14ac:dyDescent="0.4">
      <c r="A2570" s="5">
        <v>40122</v>
      </c>
      <c r="B2570" s="6">
        <v>0.36</v>
      </c>
    </row>
    <row r="2571" spans="1:2" x14ac:dyDescent="0.4">
      <c r="A2571" s="5">
        <v>40123</v>
      </c>
      <c r="B2571" s="6">
        <v>0.34</v>
      </c>
    </row>
    <row r="2572" spans="1:2" x14ac:dyDescent="0.4">
      <c r="A2572" s="5">
        <v>40126</v>
      </c>
      <c r="B2572" s="6">
        <v>0.34</v>
      </c>
    </row>
    <row r="2573" spans="1:2" x14ac:dyDescent="0.4">
      <c r="A2573" s="5">
        <v>40127</v>
      </c>
      <c r="B2573" s="6">
        <v>0.33</v>
      </c>
    </row>
    <row r="2574" spans="1:2" x14ac:dyDescent="0.4">
      <c r="A2574" s="5">
        <v>40128</v>
      </c>
      <c r="B2574" s="6">
        <v>0.33</v>
      </c>
    </row>
    <row r="2575" spans="1:2" x14ac:dyDescent="0.4">
      <c r="A2575" s="5">
        <v>40129</v>
      </c>
      <c r="B2575" s="6">
        <v>0.32</v>
      </c>
    </row>
    <row r="2576" spans="1:2" x14ac:dyDescent="0.4">
      <c r="A2576" s="5">
        <v>40130</v>
      </c>
      <c r="B2576" s="6">
        <v>0.32</v>
      </c>
    </row>
    <row r="2577" spans="1:2" x14ac:dyDescent="0.4">
      <c r="A2577" s="5">
        <v>40133</v>
      </c>
      <c r="B2577" s="6">
        <v>0.31</v>
      </c>
    </row>
    <row r="2578" spans="1:2" x14ac:dyDescent="0.4">
      <c r="A2578" s="5">
        <v>40134</v>
      </c>
      <c r="B2578" s="6">
        <v>0.32</v>
      </c>
    </row>
    <row r="2579" spans="1:2" x14ac:dyDescent="0.4">
      <c r="A2579" s="5">
        <v>40135</v>
      </c>
      <c r="B2579" s="6">
        <v>0.28999999999999998</v>
      </c>
    </row>
    <row r="2580" spans="1:2" x14ac:dyDescent="0.4">
      <c r="A2580" s="5">
        <v>40136</v>
      </c>
      <c r="B2580" s="6">
        <v>0.27</v>
      </c>
    </row>
    <row r="2581" spans="1:2" x14ac:dyDescent="0.4">
      <c r="A2581" s="5">
        <v>40137</v>
      </c>
      <c r="B2581" s="6">
        <v>0.27</v>
      </c>
    </row>
    <row r="2582" spans="1:2" x14ac:dyDescent="0.4">
      <c r="A2582" s="5">
        <v>40140</v>
      </c>
      <c r="B2582" s="6">
        <v>0.28999999999999998</v>
      </c>
    </row>
    <row r="2583" spans="1:2" x14ac:dyDescent="0.4">
      <c r="A2583" s="5">
        <v>40141</v>
      </c>
      <c r="B2583" s="6">
        <v>0.28000000000000003</v>
      </c>
    </row>
    <row r="2584" spans="1:2" x14ac:dyDescent="0.4">
      <c r="A2584" s="5">
        <v>40142</v>
      </c>
      <c r="B2584" s="6">
        <v>0.26</v>
      </c>
    </row>
    <row r="2585" spans="1:2" x14ac:dyDescent="0.4">
      <c r="A2585" s="5">
        <v>40143</v>
      </c>
      <c r="B2585" s="6">
        <v>0.26</v>
      </c>
    </row>
    <row r="2586" spans="1:2" x14ac:dyDescent="0.4">
      <c r="A2586" s="5">
        <v>40144</v>
      </c>
      <c r="B2586" s="6">
        <v>0.26</v>
      </c>
    </row>
    <row r="2587" spans="1:2" x14ac:dyDescent="0.4">
      <c r="A2587" s="5">
        <v>40147</v>
      </c>
      <c r="B2587" s="6">
        <v>0.27</v>
      </c>
    </row>
    <row r="2588" spans="1:2" x14ac:dyDescent="0.4">
      <c r="A2588" s="5">
        <v>40148</v>
      </c>
      <c r="B2588" s="6">
        <v>0.26</v>
      </c>
    </row>
    <row r="2589" spans="1:2" x14ac:dyDescent="0.4">
      <c r="A2589" s="5">
        <v>40149</v>
      </c>
      <c r="B2589" s="6">
        <v>0.28000000000000003</v>
      </c>
    </row>
    <row r="2590" spans="1:2" x14ac:dyDescent="0.4">
      <c r="A2590" s="5">
        <v>40150</v>
      </c>
      <c r="B2590" s="6">
        <v>0.3</v>
      </c>
    </row>
    <row r="2591" spans="1:2" x14ac:dyDescent="0.4">
      <c r="A2591" s="5">
        <v>40151</v>
      </c>
      <c r="B2591" s="6">
        <v>0.36</v>
      </c>
    </row>
    <row r="2592" spans="1:2" x14ac:dyDescent="0.4">
      <c r="A2592" s="5">
        <v>40154</v>
      </c>
      <c r="B2592" s="6">
        <v>0.32</v>
      </c>
    </row>
    <row r="2593" spans="1:2" x14ac:dyDescent="0.4">
      <c r="A2593" s="5">
        <v>40155</v>
      </c>
      <c r="B2593" s="6">
        <v>0.28999999999999998</v>
      </c>
    </row>
    <row r="2594" spans="1:2" x14ac:dyDescent="0.4">
      <c r="A2594" s="5">
        <v>40156</v>
      </c>
      <c r="B2594" s="6">
        <v>0.31</v>
      </c>
    </row>
    <row r="2595" spans="1:2" x14ac:dyDescent="0.4">
      <c r="A2595" s="5">
        <v>40157</v>
      </c>
      <c r="B2595" s="6">
        <v>0.32</v>
      </c>
    </row>
    <row r="2596" spans="1:2" x14ac:dyDescent="0.4">
      <c r="A2596" s="5">
        <v>40158</v>
      </c>
      <c r="B2596" s="6">
        <v>0.35</v>
      </c>
    </row>
    <row r="2597" spans="1:2" x14ac:dyDescent="0.4">
      <c r="A2597" s="5">
        <v>40161</v>
      </c>
      <c r="B2597" s="6">
        <v>0.37</v>
      </c>
    </row>
    <row r="2598" spans="1:2" x14ac:dyDescent="0.4">
      <c r="A2598" s="5">
        <v>40162</v>
      </c>
      <c r="B2598" s="6">
        <v>0.41</v>
      </c>
    </row>
    <row r="2599" spans="1:2" x14ac:dyDescent="0.4">
      <c r="A2599" s="5">
        <v>40163</v>
      </c>
      <c r="B2599" s="6">
        <v>0.38</v>
      </c>
    </row>
    <row r="2600" spans="1:2" x14ac:dyDescent="0.4">
      <c r="A2600" s="5">
        <v>40164</v>
      </c>
      <c r="B2600" s="6">
        <v>0.35</v>
      </c>
    </row>
    <row r="2601" spans="1:2" x14ac:dyDescent="0.4">
      <c r="A2601" s="5">
        <v>40165</v>
      </c>
      <c r="B2601" s="6">
        <v>0.36</v>
      </c>
    </row>
    <row r="2602" spans="1:2" x14ac:dyDescent="0.4">
      <c r="A2602" s="5">
        <v>40168</v>
      </c>
      <c r="B2602" s="6">
        <v>0.4</v>
      </c>
    </row>
    <row r="2603" spans="1:2" x14ac:dyDescent="0.4">
      <c r="A2603" s="5">
        <v>40169</v>
      </c>
      <c r="B2603" s="6">
        <v>0.41</v>
      </c>
    </row>
    <row r="2604" spans="1:2" x14ac:dyDescent="0.4">
      <c r="A2604" s="5">
        <v>40170</v>
      </c>
      <c r="B2604" s="6">
        <v>0.41</v>
      </c>
    </row>
    <row r="2605" spans="1:2" x14ac:dyDescent="0.4">
      <c r="A2605" s="5">
        <v>40171</v>
      </c>
      <c r="B2605" s="6">
        <v>0.43</v>
      </c>
    </row>
    <row r="2606" spans="1:2" x14ac:dyDescent="0.4">
      <c r="A2606" s="5">
        <v>40172</v>
      </c>
      <c r="B2606" s="6">
        <v>0.43</v>
      </c>
    </row>
    <row r="2607" spans="1:2" x14ac:dyDescent="0.4">
      <c r="A2607" s="5">
        <v>40175</v>
      </c>
      <c r="B2607" s="6">
        <v>0.47</v>
      </c>
    </row>
    <row r="2608" spans="1:2" x14ac:dyDescent="0.4">
      <c r="A2608" s="5">
        <v>40176</v>
      </c>
      <c r="B2608" s="6">
        <v>0.47</v>
      </c>
    </row>
    <row r="2609" spans="1:2" x14ac:dyDescent="0.4">
      <c r="A2609" s="5">
        <v>40177</v>
      </c>
      <c r="B2609" s="6">
        <v>0.45</v>
      </c>
    </row>
    <row r="2610" spans="1:2" x14ac:dyDescent="0.4">
      <c r="A2610" s="5">
        <v>40178</v>
      </c>
      <c r="B2610" s="6">
        <v>0.47</v>
      </c>
    </row>
    <row r="2611" spans="1:2" x14ac:dyDescent="0.4">
      <c r="A2611" s="5">
        <v>40179</v>
      </c>
      <c r="B2611" s="6">
        <v>0.47</v>
      </c>
    </row>
    <row r="2612" spans="1:2" x14ac:dyDescent="0.4">
      <c r="A2612" s="5">
        <v>40182</v>
      </c>
      <c r="B2612" s="6">
        <v>0.45</v>
      </c>
    </row>
    <row r="2613" spans="1:2" x14ac:dyDescent="0.4">
      <c r="A2613" s="5">
        <v>40183</v>
      </c>
      <c r="B2613" s="6">
        <v>0.41</v>
      </c>
    </row>
    <row r="2614" spans="1:2" x14ac:dyDescent="0.4">
      <c r="A2614" s="5">
        <v>40184</v>
      </c>
      <c r="B2614" s="6">
        <v>0.4</v>
      </c>
    </row>
    <row r="2615" spans="1:2" x14ac:dyDescent="0.4">
      <c r="A2615" s="5">
        <v>40185</v>
      </c>
      <c r="B2615" s="6">
        <v>0.4</v>
      </c>
    </row>
    <row r="2616" spans="1:2" x14ac:dyDescent="0.4">
      <c r="A2616" s="5">
        <v>40186</v>
      </c>
      <c r="B2616" s="6">
        <v>0.37</v>
      </c>
    </row>
    <row r="2617" spans="1:2" x14ac:dyDescent="0.4">
      <c r="A2617" s="5">
        <v>40189</v>
      </c>
      <c r="B2617" s="6">
        <v>0.35</v>
      </c>
    </row>
    <row r="2618" spans="1:2" x14ac:dyDescent="0.4">
      <c r="A2618" s="5">
        <v>40190</v>
      </c>
      <c r="B2618" s="6">
        <v>0.34</v>
      </c>
    </row>
    <row r="2619" spans="1:2" x14ac:dyDescent="0.4">
      <c r="A2619" s="5">
        <v>40191</v>
      </c>
      <c r="B2619" s="6">
        <v>0.37</v>
      </c>
    </row>
    <row r="2620" spans="1:2" x14ac:dyDescent="0.4">
      <c r="A2620" s="5">
        <v>40192</v>
      </c>
      <c r="B2620" s="6">
        <v>0.34</v>
      </c>
    </row>
    <row r="2621" spans="1:2" x14ac:dyDescent="0.4">
      <c r="A2621" s="5">
        <v>40193</v>
      </c>
      <c r="B2621" s="6">
        <v>0.33</v>
      </c>
    </row>
    <row r="2622" spans="1:2" x14ac:dyDescent="0.4">
      <c r="A2622" s="5">
        <v>40196</v>
      </c>
      <c r="B2622" s="6">
        <v>0.33</v>
      </c>
    </row>
    <row r="2623" spans="1:2" x14ac:dyDescent="0.4">
      <c r="A2623" s="5">
        <v>40197</v>
      </c>
      <c r="B2623" s="6">
        <v>0.33</v>
      </c>
    </row>
    <row r="2624" spans="1:2" x14ac:dyDescent="0.4">
      <c r="A2624" s="5">
        <v>40198</v>
      </c>
      <c r="B2624" s="6">
        <v>0.31</v>
      </c>
    </row>
    <row r="2625" spans="1:2" x14ac:dyDescent="0.4">
      <c r="A2625" s="5">
        <v>40199</v>
      </c>
      <c r="B2625" s="6">
        <v>0.31</v>
      </c>
    </row>
    <row r="2626" spans="1:2" x14ac:dyDescent="0.4">
      <c r="A2626" s="5">
        <v>40200</v>
      </c>
      <c r="B2626" s="6">
        <v>0.3</v>
      </c>
    </row>
    <row r="2627" spans="1:2" x14ac:dyDescent="0.4">
      <c r="A2627" s="5">
        <v>40203</v>
      </c>
      <c r="B2627" s="6">
        <v>0.3</v>
      </c>
    </row>
    <row r="2628" spans="1:2" x14ac:dyDescent="0.4">
      <c r="A2628" s="5">
        <v>40204</v>
      </c>
      <c r="B2628" s="6">
        <v>0.32</v>
      </c>
    </row>
    <row r="2629" spans="1:2" x14ac:dyDescent="0.4">
      <c r="A2629" s="5">
        <v>40205</v>
      </c>
      <c r="B2629" s="6">
        <v>0.33</v>
      </c>
    </row>
    <row r="2630" spans="1:2" x14ac:dyDescent="0.4">
      <c r="A2630" s="5">
        <v>40206</v>
      </c>
      <c r="B2630" s="6">
        <v>0.31</v>
      </c>
    </row>
    <row r="2631" spans="1:2" x14ac:dyDescent="0.4">
      <c r="A2631" s="5">
        <v>40207</v>
      </c>
      <c r="B2631" s="6">
        <v>0.3</v>
      </c>
    </row>
    <row r="2632" spans="1:2" x14ac:dyDescent="0.4">
      <c r="A2632" s="5">
        <v>40210</v>
      </c>
      <c r="B2632" s="6">
        <v>0.33</v>
      </c>
    </row>
    <row r="2633" spans="1:2" x14ac:dyDescent="0.4">
      <c r="A2633" s="5">
        <v>40211</v>
      </c>
      <c r="B2633" s="6">
        <v>0.33</v>
      </c>
    </row>
    <row r="2634" spans="1:2" x14ac:dyDescent="0.4">
      <c r="A2634" s="5">
        <v>40212</v>
      </c>
      <c r="B2634" s="6">
        <v>0.35</v>
      </c>
    </row>
    <row r="2635" spans="1:2" x14ac:dyDescent="0.4">
      <c r="A2635" s="5">
        <v>40213</v>
      </c>
      <c r="B2635" s="6">
        <v>0.32</v>
      </c>
    </row>
    <row r="2636" spans="1:2" x14ac:dyDescent="0.4">
      <c r="A2636" s="5">
        <v>40214</v>
      </c>
      <c r="B2636" s="6">
        <v>0.31</v>
      </c>
    </row>
    <row r="2637" spans="1:2" x14ac:dyDescent="0.4">
      <c r="A2637" s="5">
        <v>40217</v>
      </c>
      <c r="B2637" s="6">
        <v>0.32</v>
      </c>
    </row>
    <row r="2638" spans="1:2" x14ac:dyDescent="0.4">
      <c r="A2638" s="5">
        <v>40218</v>
      </c>
      <c r="B2638" s="6">
        <v>0.34</v>
      </c>
    </row>
    <row r="2639" spans="1:2" x14ac:dyDescent="0.4">
      <c r="A2639" s="5">
        <v>40219</v>
      </c>
      <c r="B2639" s="6">
        <v>0.38</v>
      </c>
    </row>
    <row r="2640" spans="1:2" x14ac:dyDescent="0.4">
      <c r="A2640" s="5">
        <v>40220</v>
      </c>
      <c r="B2640" s="6">
        <v>0.38</v>
      </c>
    </row>
    <row r="2641" spans="1:2" x14ac:dyDescent="0.4">
      <c r="A2641" s="5">
        <v>40221</v>
      </c>
      <c r="B2641" s="6">
        <v>0.35</v>
      </c>
    </row>
    <row r="2642" spans="1:2" x14ac:dyDescent="0.4">
      <c r="A2642" s="5">
        <v>40224</v>
      </c>
      <c r="B2642" s="6">
        <v>0.35</v>
      </c>
    </row>
    <row r="2643" spans="1:2" x14ac:dyDescent="0.4">
      <c r="A2643" s="5">
        <v>40225</v>
      </c>
      <c r="B2643" s="6">
        <v>0.34</v>
      </c>
    </row>
    <row r="2644" spans="1:2" x14ac:dyDescent="0.4">
      <c r="A2644" s="5">
        <v>40226</v>
      </c>
      <c r="B2644" s="6">
        <v>0.35</v>
      </c>
    </row>
    <row r="2645" spans="1:2" x14ac:dyDescent="0.4">
      <c r="A2645" s="5">
        <v>40227</v>
      </c>
      <c r="B2645" s="6">
        <v>0.37</v>
      </c>
    </row>
    <row r="2646" spans="1:2" x14ac:dyDescent="0.4">
      <c r="A2646" s="5">
        <v>40228</v>
      </c>
      <c r="B2646" s="6">
        <v>0.39</v>
      </c>
    </row>
    <row r="2647" spans="1:2" x14ac:dyDescent="0.4">
      <c r="A2647" s="5">
        <v>40231</v>
      </c>
      <c r="B2647" s="6">
        <v>0.37</v>
      </c>
    </row>
    <row r="2648" spans="1:2" x14ac:dyDescent="0.4">
      <c r="A2648" s="5">
        <v>40232</v>
      </c>
      <c r="B2648" s="6">
        <v>0.36</v>
      </c>
    </row>
    <row r="2649" spans="1:2" x14ac:dyDescent="0.4">
      <c r="A2649" s="5">
        <v>40233</v>
      </c>
      <c r="B2649" s="6">
        <v>0.34</v>
      </c>
    </row>
    <row r="2650" spans="1:2" x14ac:dyDescent="0.4">
      <c r="A2650" s="5">
        <v>40234</v>
      </c>
      <c r="B2650" s="6">
        <v>0.32</v>
      </c>
    </row>
    <row r="2651" spans="1:2" x14ac:dyDescent="0.4">
      <c r="A2651" s="5">
        <v>40235</v>
      </c>
      <c r="B2651" s="6">
        <v>0.32</v>
      </c>
    </row>
    <row r="2652" spans="1:2" x14ac:dyDescent="0.4">
      <c r="A2652" s="5">
        <v>40238</v>
      </c>
      <c r="B2652" s="6">
        <v>0.32</v>
      </c>
    </row>
    <row r="2653" spans="1:2" x14ac:dyDescent="0.4">
      <c r="A2653" s="5">
        <v>40239</v>
      </c>
      <c r="B2653" s="6">
        <v>0.32</v>
      </c>
    </row>
    <row r="2654" spans="1:2" x14ac:dyDescent="0.4">
      <c r="A2654" s="5">
        <v>40240</v>
      </c>
      <c r="B2654" s="6">
        <v>0.33</v>
      </c>
    </row>
    <row r="2655" spans="1:2" x14ac:dyDescent="0.4">
      <c r="A2655" s="5">
        <v>40241</v>
      </c>
      <c r="B2655" s="6">
        <v>0.35</v>
      </c>
    </row>
    <row r="2656" spans="1:2" x14ac:dyDescent="0.4">
      <c r="A2656" s="5">
        <v>40242</v>
      </c>
      <c r="B2656" s="6">
        <v>0.38</v>
      </c>
    </row>
    <row r="2657" spans="1:2" x14ac:dyDescent="0.4">
      <c r="A2657" s="5">
        <v>40245</v>
      </c>
      <c r="B2657" s="6">
        <v>0.39</v>
      </c>
    </row>
    <row r="2658" spans="1:2" x14ac:dyDescent="0.4">
      <c r="A2658" s="5">
        <v>40246</v>
      </c>
      <c r="B2658" s="6">
        <v>0.37</v>
      </c>
    </row>
    <row r="2659" spans="1:2" x14ac:dyDescent="0.4">
      <c r="A2659" s="5">
        <v>40247</v>
      </c>
      <c r="B2659" s="6">
        <v>0.39</v>
      </c>
    </row>
    <row r="2660" spans="1:2" x14ac:dyDescent="0.4">
      <c r="A2660" s="5">
        <v>40248</v>
      </c>
      <c r="B2660" s="6">
        <v>0.4</v>
      </c>
    </row>
    <row r="2661" spans="1:2" x14ac:dyDescent="0.4">
      <c r="A2661" s="5">
        <v>40249</v>
      </c>
      <c r="B2661" s="6">
        <v>0.41</v>
      </c>
    </row>
    <row r="2662" spans="1:2" x14ac:dyDescent="0.4">
      <c r="A2662" s="5">
        <v>40252</v>
      </c>
      <c r="B2662" s="6">
        <v>0.4</v>
      </c>
    </row>
    <row r="2663" spans="1:2" x14ac:dyDescent="0.4">
      <c r="A2663" s="5">
        <v>40253</v>
      </c>
      <c r="B2663" s="6">
        <v>0.41</v>
      </c>
    </row>
    <row r="2664" spans="1:2" x14ac:dyDescent="0.4">
      <c r="A2664" s="5">
        <v>40254</v>
      </c>
      <c r="B2664" s="6">
        <v>0.41</v>
      </c>
    </row>
    <row r="2665" spans="1:2" x14ac:dyDescent="0.4">
      <c r="A2665" s="5">
        <v>40255</v>
      </c>
      <c r="B2665" s="6">
        <v>0.41</v>
      </c>
    </row>
    <row r="2666" spans="1:2" x14ac:dyDescent="0.4">
      <c r="A2666" s="5">
        <v>40256</v>
      </c>
      <c r="B2666" s="6">
        <v>0.42</v>
      </c>
    </row>
    <row r="2667" spans="1:2" x14ac:dyDescent="0.4">
      <c r="A2667" s="5">
        <v>40259</v>
      </c>
      <c r="B2667" s="6">
        <v>0.41</v>
      </c>
    </row>
    <row r="2668" spans="1:2" x14ac:dyDescent="0.4">
      <c r="A2668" s="5">
        <v>40260</v>
      </c>
      <c r="B2668" s="6">
        <v>0.4</v>
      </c>
    </row>
    <row r="2669" spans="1:2" x14ac:dyDescent="0.4">
      <c r="A2669" s="5">
        <v>40261</v>
      </c>
      <c r="B2669" s="6">
        <v>0.44</v>
      </c>
    </row>
    <row r="2670" spans="1:2" x14ac:dyDescent="0.4">
      <c r="A2670" s="5">
        <v>40262</v>
      </c>
      <c r="B2670" s="6">
        <v>0.44</v>
      </c>
    </row>
    <row r="2671" spans="1:2" x14ac:dyDescent="0.4">
      <c r="A2671" s="5">
        <v>40263</v>
      </c>
      <c r="B2671" s="6">
        <v>0.43</v>
      </c>
    </row>
    <row r="2672" spans="1:2" x14ac:dyDescent="0.4">
      <c r="A2672" s="5">
        <v>40266</v>
      </c>
      <c r="B2672" s="6">
        <v>0.42</v>
      </c>
    </row>
    <row r="2673" spans="1:2" x14ac:dyDescent="0.4">
      <c r="A2673" s="5">
        <v>40267</v>
      </c>
      <c r="B2673" s="6">
        <v>0.44</v>
      </c>
    </row>
    <row r="2674" spans="1:2" x14ac:dyDescent="0.4">
      <c r="A2674" s="5">
        <v>40268</v>
      </c>
      <c r="B2674" s="6">
        <v>0.41</v>
      </c>
    </row>
    <row r="2675" spans="1:2" x14ac:dyDescent="0.4">
      <c r="A2675" s="5">
        <v>40269</v>
      </c>
      <c r="B2675" s="6">
        <v>0.42</v>
      </c>
    </row>
    <row r="2676" spans="1:2" x14ac:dyDescent="0.4">
      <c r="A2676" s="5">
        <v>40270</v>
      </c>
      <c r="B2676" s="6">
        <v>0.46</v>
      </c>
    </row>
    <row r="2677" spans="1:2" x14ac:dyDescent="0.4">
      <c r="A2677" s="5">
        <v>40273</v>
      </c>
      <c r="B2677" s="6">
        <v>0.48</v>
      </c>
    </row>
    <row r="2678" spans="1:2" x14ac:dyDescent="0.4">
      <c r="A2678" s="5">
        <v>40274</v>
      </c>
      <c r="B2678" s="6">
        <v>0.49</v>
      </c>
    </row>
    <row r="2679" spans="1:2" x14ac:dyDescent="0.4">
      <c r="A2679" s="5">
        <v>40275</v>
      </c>
      <c r="B2679" s="6">
        <v>0.47</v>
      </c>
    </row>
    <row r="2680" spans="1:2" x14ac:dyDescent="0.4">
      <c r="A2680" s="5">
        <v>40276</v>
      </c>
      <c r="B2680" s="6">
        <v>0.46</v>
      </c>
    </row>
    <row r="2681" spans="1:2" x14ac:dyDescent="0.4">
      <c r="A2681" s="5">
        <v>40277</v>
      </c>
      <c r="B2681" s="6">
        <v>0.46</v>
      </c>
    </row>
    <row r="2682" spans="1:2" x14ac:dyDescent="0.4">
      <c r="A2682" s="5">
        <v>40280</v>
      </c>
      <c r="B2682" s="6">
        <v>0.46</v>
      </c>
    </row>
    <row r="2683" spans="1:2" x14ac:dyDescent="0.4">
      <c r="A2683" s="5">
        <v>40281</v>
      </c>
      <c r="B2683" s="6">
        <v>0.45</v>
      </c>
    </row>
    <row r="2684" spans="1:2" x14ac:dyDescent="0.4">
      <c r="A2684" s="5">
        <v>40282</v>
      </c>
      <c r="B2684" s="6">
        <v>0.45</v>
      </c>
    </row>
    <row r="2685" spans="1:2" x14ac:dyDescent="0.4">
      <c r="A2685" s="5">
        <v>40283</v>
      </c>
      <c r="B2685" s="6">
        <v>0.43</v>
      </c>
    </row>
    <row r="2686" spans="1:2" x14ac:dyDescent="0.4">
      <c r="A2686" s="5">
        <v>40284</v>
      </c>
      <c r="B2686" s="6">
        <v>0.41</v>
      </c>
    </row>
    <row r="2687" spans="1:2" x14ac:dyDescent="0.4">
      <c r="A2687" s="5">
        <v>40287</v>
      </c>
      <c r="B2687" s="6">
        <v>0.43</v>
      </c>
    </row>
    <row r="2688" spans="1:2" x14ac:dyDescent="0.4">
      <c r="A2688" s="5">
        <v>40288</v>
      </c>
      <c r="B2688" s="6">
        <v>0.42</v>
      </c>
    </row>
    <row r="2689" spans="1:2" x14ac:dyDescent="0.4">
      <c r="A2689" s="5">
        <v>40289</v>
      </c>
      <c r="B2689" s="6">
        <v>0.44</v>
      </c>
    </row>
    <row r="2690" spans="1:2" x14ac:dyDescent="0.4">
      <c r="A2690" s="5">
        <v>40290</v>
      </c>
      <c r="B2690" s="6">
        <v>0.45</v>
      </c>
    </row>
    <row r="2691" spans="1:2" x14ac:dyDescent="0.4">
      <c r="A2691" s="5">
        <v>40291</v>
      </c>
      <c r="B2691" s="6">
        <v>0.46</v>
      </c>
    </row>
    <row r="2692" spans="1:2" x14ac:dyDescent="0.4">
      <c r="A2692" s="5">
        <v>40294</v>
      </c>
      <c r="B2692" s="6">
        <v>0.47</v>
      </c>
    </row>
    <row r="2693" spans="1:2" x14ac:dyDescent="0.4">
      <c r="A2693" s="5">
        <v>40295</v>
      </c>
      <c r="B2693" s="6">
        <v>0.42</v>
      </c>
    </row>
    <row r="2694" spans="1:2" x14ac:dyDescent="0.4">
      <c r="A2694" s="5">
        <v>40296</v>
      </c>
      <c r="B2694" s="6">
        <v>0.43</v>
      </c>
    </row>
    <row r="2695" spans="1:2" x14ac:dyDescent="0.4">
      <c r="A2695" s="5">
        <v>40297</v>
      </c>
      <c r="B2695" s="6">
        <v>0.42</v>
      </c>
    </row>
    <row r="2696" spans="1:2" x14ac:dyDescent="0.4">
      <c r="A2696" s="5">
        <v>40298</v>
      </c>
      <c r="B2696" s="6">
        <v>0.41</v>
      </c>
    </row>
    <row r="2697" spans="1:2" x14ac:dyDescent="0.4">
      <c r="A2697" s="5">
        <v>40301</v>
      </c>
      <c r="B2697" s="6">
        <v>0.43</v>
      </c>
    </row>
    <row r="2698" spans="1:2" x14ac:dyDescent="0.4">
      <c r="A2698" s="5">
        <v>40302</v>
      </c>
      <c r="B2698" s="6">
        <v>0.43</v>
      </c>
    </row>
    <row r="2699" spans="1:2" x14ac:dyDescent="0.4">
      <c r="A2699" s="5">
        <v>40303</v>
      </c>
      <c r="B2699" s="6">
        <v>0.39</v>
      </c>
    </row>
    <row r="2700" spans="1:2" x14ac:dyDescent="0.4">
      <c r="A2700" s="5">
        <v>40304</v>
      </c>
      <c r="B2700" s="6">
        <v>0.34</v>
      </c>
    </row>
    <row r="2701" spans="1:2" x14ac:dyDescent="0.4">
      <c r="A2701" s="5">
        <v>40305</v>
      </c>
      <c r="B2701" s="6">
        <v>0.38</v>
      </c>
    </row>
    <row r="2702" spans="1:2" x14ac:dyDescent="0.4">
      <c r="A2702" s="5">
        <v>40308</v>
      </c>
      <c r="B2702" s="6">
        <v>0.39</v>
      </c>
    </row>
    <row r="2703" spans="1:2" x14ac:dyDescent="0.4">
      <c r="A2703" s="5">
        <v>40309</v>
      </c>
      <c r="B2703" s="6">
        <v>0.38</v>
      </c>
    </row>
    <row r="2704" spans="1:2" x14ac:dyDescent="0.4">
      <c r="A2704" s="5">
        <v>40310</v>
      </c>
      <c r="B2704" s="6">
        <v>0.4</v>
      </c>
    </row>
    <row r="2705" spans="1:2" x14ac:dyDescent="0.4">
      <c r="A2705" s="5">
        <v>40311</v>
      </c>
      <c r="B2705" s="6">
        <v>0.4</v>
      </c>
    </row>
    <row r="2706" spans="1:2" x14ac:dyDescent="0.4">
      <c r="A2706" s="5">
        <v>40312</v>
      </c>
      <c r="B2706" s="6">
        <v>0.34</v>
      </c>
    </row>
    <row r="2707" spans="1:2" x14ac:dyDescent="0.4">
      <c r="A2707" s="5">
        <v>40315</v>
      </c>
      <c r="B2707" s="6">
        <v>0.36</v>
      </c>
    </row>
    <row r="2708" spans="1:2" x14ac:dyDescent="0.4">
      <c r="A2708" s="5">
        <v>40316</v>
      </c>
      <c r="B2708" s="6">
        <v>0.35</v>
      </c>
    </row>
    <row r="2709" spans="1:2" x14ac:dyDescent="0.4">
      <c r="A2709" s="5">
        <v>40317</v>
      </c>
      <c r="B2709" s="6">
        <v>0.35</v>
      </c>
    </row>
    <row r="2710" spans="1:2" x14ac:dyDescent="0.4">
      <c r="A2710" s="5">
        <v>40318</v>
      </c>
      <c r="B2710" s="6">
        <v>0.34</v>
      </c>
    </row>
    <row r="2711" spans="1:2" x14ac:dyDescent="0.4">
      <c r="A2711" s="5">
        <v>40319</v>
      </c>
      <c r="B2711" s="6">
        <v>0.35</v>
      </c>
    </row>
    <row r="2712" spans="1:2" x14ac:dyDescent="0.4">
      <c r="A2712" s="5">
        <v>40322</v>
      </c>
      <c r="B2712" s="6">
        <v>0.35</v>
      </c>
    </row>
    <row r="2713" spans="1:2" x14ac:dyDescent="0.4">
      <c r="A2713" s="5">
        <v>40323</v>
      </c>
      <c r="B2713" s="6">
        <v>0.36</v>
      </c>
    </row>
    <row r="2714" spans="1:2" x14ac:dyDescent="0.4">
      <c r="A2714" s="5">
        <v>40324</v>
      </c>
      <c r="B2714" s="6">
        <v>0.37</v>
      </c>
    </row>
    <row r="2715" spans="1:2" x14ac:dyDescent="0.4">
      <c r="A2715" s="5">
        <v>40325</v>
      </c>
      <c r="B2715" s="6">
        <v>0.37</v>
      </c>
    </row>
    <row r="2716" spans="1:2" x14ac:dyDescent="0.4">
      <c r="A2716" s="5">
        <v>40326</v>
      </c>
      <c r="B2716" s="6">
        <v>0.34</v>
      </c>
    </row>
    <row r="2717" spans="1:2" x14ac:dyDescent="0.4">
      <c r="A2717" s="5">
        <v>40329</v>
      </c>
      <c r="B2717" s="6">
        <v>0.34</v>
      </c>
    </row>
    <row r="2718" spans="1:2" x14ac:dyDescent="0.4">
      <c r="A2718" s="5">
        <v>40330</v>
      </c>
      <c r="B2718" s="6">
        <v>0.35</v>
      </c>
    </row>
    <row r="2719" spans="1:2" x14ac:dyDescent="0.4">
      <c r="A2719" s="5">
        <v>40331</v>
      </c>
      <c r="B2719" s="6">
        <v>0.38</v>
      </c>
    </row>
    <row r="2720" spans="1:2" x14ac:dyDescent="0.4">
      <c r="A2720" s="5">
        <v>40332</v>
      </c>
      <c r="B2720" s="6">
        <v>0.38</v>
      </c>
    </row>
    <row r="2721" spans="1:2" x14ac:dyDescent="0.4">
      <c r="A2721" s="5">
        <v>40333</v>
      </c>
      <c r="B2721" s="6">
        <v>0.34</v>
      </c>
    </row>
    <row r="2722" spans="1:2" x14ac:dyDescent="0.4">
      <c r="A2722" s="5">
        <v>40336</v>
      </c>
      <c r="B2722" s="6">
        <v>0.35</v>
      </c>
    </row>
    <row r="2723" spans="1:2" x14ac:dyDescent="0.4">
      <c r="A2723" s="5">
        <v>40337</v>
      </c>
      <c r="B2723" s="6">
        <v>0.34</v>
      </c>
    </row>
    <row r="2724" spans="1:2" x14ac:dyDescent="0.4">
      <c r="A2724" s="5">
        <v>40338</v>
      </c>
      <c r="B2724" s="6">
        <v>0.33</v>
      </c>
    </row>
    <row r="2725" spans="1:2" x14ac:dyDescent="0.4">
      <c r="A2725" s="5">
        <v>40339</v>
      </c>
      <c r="B2725" s="6">
        <v>0.34</v>
      </c>
    </row>
    <row r="2726" spans="1:2" x14ac:dyDescent="0.4">
      <c r="A2726" s="5">
        <v>40340</v>
      </c>
      <c r="B2726" s="6">
        <v>0.3</v>
      </c>
    </row>
    <row r="2727" spans="1:2" x14ac:dyDescent="0.4">
      <c r="A2727" s="5">
        <v>40343</v>
      </c>
      <c r="B2727" s="6">
        <v>0.31</v>
      </c>
    </row>
    <row r="2728" spans="1:2" x14ac:dyDescent="0.4">
      <c r="A2728" s="5">
        <v>40344</v>
      </c>
      <c r="B2728" s="6">
        <v>0.31</v>
      </c>
    </row>
    <row r="2729" spans="1:2" x14ac:dyDescent="0.4">
      <c r="A2729" s="5">
        <v>40345</v>
      </c>
      <c r="B2729" s="6">
        <v>0.3</v>
      </c>
    </row>
    <row r="2730" spans="1:2" x14ac:dyDescent="0.4">
      <c r="A2730" s="5">
        <v>40346</v>
      </c>
      <c r="B2730" s="6">
        <v>0.28000000000000003</v>
      </c>
    </row>
    <row r="2731" spans="1:2" x14ac:dyDescent="0.4">
      <c r="A2731" s="5">
        <v>40347</v>
      </c>
      <c r="B2731" s="6">
        <v>0.3</v>
      </c>
    </row>
    <row r="2732" spans="1:2" x14ac:dyDescent="0.4">
      <c r="A2732" s="5">
        <v>40350</v>
      </c>
      <c r="B2732" s="6">
        <v>0.28999999999999998</v>
      </c>
    </row>
    <row r="2733" spans="1:2" x14ac:dyDescent="0.4">
      <c r="A2733" s="5">
        <v>40351</v>
      </c>
      <c r="B2733" s="6">
        <v>0.28999999999999998</v>
      </c>
    </row>
    <row r="2734" spans="1:2" x14ac:dyDescent="0.4">
      <c r="A2734" s="5">
        <v>40352</v>
      </c>
      <c r="B2734" s="6">
        <v>0.3</v>
      </c>
    </row>
    <row r="2735" spans="1:2" x14ac:dyDescent="0.4">
      <c r="A2735" s="5">
        <v>40353</v>
      </c>
      <c r="B2735" s="6">
        <v>0.28999999999999998</v>
      </c>
    </row>
    <row r="2736" spans="1:2" x14ac:dyDescent="0.4">
      <c r="A2736" s="5">
        <v>40354</v>
      </c>
      <c r="B2736" s="6">
        <v>0.28999999999999998</v>
      </c>
    </row>
    <row r="2737" spans="1:2" x14ac:dyDescent="0.4">
      <c r="A2737" s="5">
        <v>40357</v>
      </c>
      <c r="B2737" s="6">
        <v>0.3</v>
      </c>
    </row>
    <row r="2738" spans="1:2" x14ac:dyDescent="0.4">
      <c r="A2738" s="5">
        <v>40358</v>
      </c>
      <c r="B2738" s="6">
        <v>0.31</v>
      </c>
    </row>
    <row r="2739" spans="1:2" x14ac:dyDescent="0.4">
      <c r="A2739" s="5">
        <v>40359</v>
      </c>
      <c r="B2739" s="6">
        <v>0.32</v>
      </c>
    </row>
    <row r="2740" spans="1:2" x14ac:dyDescent="0.4">
      <c r="A2740" s="5">
        <v>40360</v>
      </c>
      <c r="B2740" s="6">
        <v>0.32</v>
      </c>
    </row>
    <row r="2741" spans="1:2" x14ac:dyDescent="0.4">
      <c r="A2741" s="5">
        <v>40361</v>
      </c>
      <c r="B2741" s="6">
        <v>0.31</v>
      </c>
    </row>
    <row r="2742" spans="1:2" x14ac:dyDescent="0.4">
      <c r="A2742" s="5">
        <v>40364</v>
      </c>
      <c r="B2742" s="6">
        <v>0.31</v>
      </c>
    </row>
    <row r="2743" spans="1:2" x14ac:dyDescent="0.4">
      <c r="A2743" s="5">
        <v>40365</v>
      </c>
      <c r="B2743" s="6">
        <v>0.32</v>
      </c>
    </row>
    <row r="2744" spans="1:2" x14ac:dyDescent="0.4">
      <c r="A2744" s="5">
        <v>40366</v>
      </c>
      <c r="B2744" s="6">
        <v>0.31</v>
      </c>
    </row>
    <row r="2745" spans="1:2" x14ac:dyDescent="0.4">
      <c r="A2745" s="5">
        <v>40367</v>
      </c>
      <c r="B2745" s="6">
        <v>0.3</v>
      </c>
    </row>
    <row r="2746" spans="1:2" x14ac:dyDescent="0.4">
      <c r="A2746" s="5">
        <v>40368</v>
      </c>
      <c r="B2746" s="6">
        <v>0.3</v>
      </c>
    </row>
    <row r="2747" spans="1:2" x14ac:dyDescent="0.4">
      <c r="A2747" s="5">
        <v>40371</v>
      </c>
      <c r="B2747" s="6">
        <v>0.3</v>
      </c>
    </row>
    <row r="2748" spans="1:2" x14ac:dyDescent="0.4">
      <c r="A2748" s="5">
        <v>40372</v>
      </c>
      <c r="B2748" s="6">
        <v>0.3</v>
      </c>
    </row>
    <row r="2749" spans="1:2" x14ac:dyDescent="0.4">
      <c r="A2749" s="5">
        <v>40373</v>
      </c>
      <c r="B2749" s="6">
        <v>0.27</v>
      </c>
    </row>
    <row r="2750" spans="1:2" x14ac:dyDescent="0.4">
      <c r="A2750" s="5">
        <v>40374</v>
      </c>
      <c r="B2750" s="6">
        <v>0.27</v>
      </c>
    </row>
    <row r="2751" spans="1:2" x14ac:dyDescent="0.4">
      <c r="A2751" s="5">
        <v>40375</v>
      </c>
      <c r="B2751" s="6">
        <v>0.28000000000000003</v>
      </c>
    </row>
    <row r="2752" spans="1:2" x14ac:dyDescent="0.4">
      <c r="A2752" s="5">
        <v>40378</v>
      </c>
      <c r="B2752" s="6">
        <v>0.28000000000000003</v>
      </c>
    </row>
    <row r="2753" spans="1:2" x14ac:dyDescent="0.4">
      <c r="A2753" s="5">
        <v>40379</v>
      </c>
      <c r="B2753" s="6">
        <v>0.27</v>
      </c>
    </row>
    <row r="2754" spans="1:2" x14ac:dyDescent="0.4">
      <c r="A2754" s="5">
        <v>40380</v>
      </c>
      <c r="B2754" s="6">
        <v>0.27</v>
      </c>
    </row>
    <row r="2755" spans="1:2" x14ac:dyDescent="0.4">
      <c r="A2755" s="5">
        <v>40381</v>
      </c>
      <c r="B2755" s="6">
        <v>0.27</v>
      </c>
    </row>
    <row r="2756" spans="1:2" x14ac:dyDescent="0.4">
      <c r="A2756" s="5">
        <v>40382</v>
      </c>
      <c r="B2756" s="6">
        <v>0.27</v>
      </c>
    </row>
    <row r="2757" spans="1:2" x14ac:dyDescent="0.4">
      <c r="A2757" s="5">
        <v>40385</v>
      </c>
      <c r="B2757" s="6">
        <v>0.28999999999999998</v>
      </c>
    </row>
    <row r="2758" spans="1:2" x14ac:dyDescent="0.4">
      <c r="A2758" s="5">
        <v>40386</v>
      </c>
      <c r="B2758" s="6">
        <v>0.3</v>
      </c>
    </row>
    <row r="2759" spans="1:2" x14ac:dyDescent="0.4">
      <c r="A2759" s="5">
        <v>40387</v>
      </c>
      <c r="B2759" s="6">
        <v>0.3</v>
      </c>
    </row>
    <row r="2760" spans="1:2" x14ac:dyDescent="0.4">
      <c r="A2760" s="5">
        <v>40388</v>
      </c>
      <c r="B2760" s="6">
        <v>0.3</v>
      </c>
    </row>
    <row r="2761" spans="1:2" x14ac:dyDescent="0.4">
      <c r="A2761" s="5">
        <v>40389</v>
      </c>
      <c r="B2761" s="6">
        <v>0.28999999999999998</v>
      </c>
    </row>
    <row r="2762" spans="1:2" x14ac:dyDescent="0.4">
      <c r="A2762" s="5">
        <v>40392</v>
      </c>
      <c r="B2762" s="6">
        <v>0.28000000000000003</v>
      </c>
    </row>
    <row r="2763" spans="1:2" x14ac:dyDescent="0.4">
      <c r="A2763" s="5">
        <v>40393</v>
      </c>
      <c r="B2763" s="6">
        <v>0.27</v>
      </c>
    </row>
    <row r="2764" spans="1:2" x14ac:dyDescent="0.4">
      <c r="A2764" s="5">
        <v>40394</v>
      </c>
      <c r="B2764" s="6">
        <v>0.28000000000000003</v>
      </c>
    </row>
    <row r="2765" spans="1:2" x14ac:dyDescent="0.4">
      <c r="A2765" s="5">
        <v>40395</v>
      </c>
      <c r="B2765" s="6">
        <v>0.27</v>
      </c>
    </row>
    <row r="2766" spans="1:2" x14ac:dyDescent="0.4">
      <c r="A2766" s="5">
        <v>40396</v>
      </c>
      <c r="B2766" s="6">
        <v>0.25</v>
      </c>
    </row>
    <row r="2767" spans="1:2" x14ac:dyDescent="0.4">
      <c r="A2767" s="5">
        <v>40399</v>
      </c>
      <c r="B2767" s="6">
        <v>0.26</v>
      </c>
    </row>
    <row r="2768" spans="1:2" x14ac:dyDescent="0.4">
      <c r="A2768" s="5">
        <v>40400</v>
      </c>
      <c r="B2768" s="6">
        <v>0.25</v>
      </c>
    </row>
    <row r="2769" spans="1:2" x14ac:dyDescent="0.4">
      <c r="A2769" s="5">
        <v>40401</v>
      </c>
      <c r="B2769" s="6">
        <v>0.25</v>
      </c>
    </row>
    <row r="2770" spans="1:2" x14ac:dyDescent="0.4">
      <c r="A2770" s="5">
        <v>40402</v>
      </c>
      <c r="B2770" s="6">
        <v>0.25</v>
      </c>
    </row>
    <row r="2771" spans="1:2" x14ac:dyDescent="0.4">
      <c r="A2771" s="5">
        <v>40403</v>
      </c>
      <c r="B2771" s="6">
        <v>0.26</v>
      </c>
    </row>
    <row r="2772" spans="1:2" x14ac:dyDescent="0.4">
      <c r="A2772" s="5">
        <v>40406</v>
      </c>
      <c r="B2772" s="6">
        <v>0.25</v>
      </c>
    </row>
    <row r="2773" spans="1:2" x14ac:dyDescent="0.4">
      <c r="A2773" s="5">
        <v>40407</v>
      </c>
      <c r="B2773" s="6">
        <v>0.26</v>
      </c>
    </row>
    <row r="2774" spans="1:2" x14ac:dyDescent="0.4">
      <c r="A2774" s="5">
        <v>40408</v>
      </c>
      <c r="B2774" s="6">
        <v>0.25</v>
      </c>
    </row>
    <row r="2775" spans="1:2" x14ac:dyDescent="0.4">
      <c r="A2775" s="5">
        <v>40409</v>
      </c>
      <c r="B2775" s="6">
        <v>0.25</v>
      </c>
    </row>
    <row r="2776" spans="1:2" x14ac:dyDescent="0.4">
      <c r="A2776" s="5">
        <v>40410</v>
      </c>
      <c r="B2776" s="6">
        <v>0.26</v>
      </c>
    </row>
    <row r="2777" spans="1:2" x14ac:dyDescent="0.4">
      <c r="A2777" s="5">
        <v>40413</v>
      </c>
      <c r="B2777" s="6">
        <v>0.25</v>
      </c>
    </row>
    <row r="2778" spans="1:2" x14ac:dyDescent="0.4">
      <c r="A2778" s="5">
        <v>40414</v>
      </c>
      <c r="B2778" s="6">
        <v>0.27</v>
      </c>
    </row>
    <row r="2779" spans="1:2" x14ac:dyDescent="0.4">
      <c r="A2779" s="5">
        <v>40415</v>
      </c>
      <c r="B2779" s="6">
        <v>0.26</v>
      </c>
    </row>
    <row r="2780" spans="1:2" x14ac:dyDescent="0.4">
      <c r="A2780" s="5">
        <v>40416</v>
      </c>
      <c r="B2780" s="6">
        <v>0.25</v>
      </c>
    </row>
    <row r="2781" spans="1:2" x14ac:dyDescent="0.4">
      <c r="A2781" s="5">
        <v>40417</v>
      </c>
      <c r="B2781" s="6">
        <v>0.27</v>
      </c>
    </row>
    <row r="2782" spans="1:2" x14ac:dyDescent="0.4">
      <c r="A2782" s="5">
        <v>40420</v>
      </c>
      <c r="B2782" s="6">
        <v>0.26</v>
      </c>
    </row>
    <row r="2783" spans="1:2" x14ac:dyDescent="0.4">
      <c r="A2783" s="5">
        <v>40421</v>
      </c>
      <c r="B2783" s="6">
        <v>0.25</v>
      </c>
    </row>
    <row r="2784" spans="1:2" x14ac:dyDescent="0.4">
      <c r="A2784" s="5">
        <v>40422</v>
      </c>
      <c r="B2784" s="6">
        <v>0.25</v>
      </c>
    </row>
    <row r="2785" spans="1:2" x14ac:dyDescent="0.4">
      <c r="A2785" s="5">
        <v>40423</v>
      </c>
      <c r="B2785" s="6">
        <v>0.25</v>
      </c>
    </row>
    <row r="2786" spans="1:2" x14ac:dyDescent="0.4">
      <c r="A2786" s="5">
        <v>40424</v>
      </c>
      <c r="B2786" s="6">
        <v>0.25</v>
      </c>
    </row>
    <row r="2787" spans="1:2" x14ac:dyDescent="0.4">
      <c r="A2787" s="5">
        <v>40427</v>
      </c>
      <c r="B2787" s="6">
        <v>0.25</v>
      </c>
    </row>
    <row r="2788" spans="1:2" x14ac:dyDescent="0.4">
      <c r="A2788" s="5">
        <v>40428</v>
      </c>
      <c r="B2788" s="6">
        <v>0.25</v>
      </c>
    </row>
    <row r="2789" spans="1:2" x14ac:dyDescent="0.4">
      <c r="A2789" s="5">
        <v>40429</v>
      </c>
      <c r="B2789" s="6">
        <v>0.24</v>
      </c>
    </row>
    <row r="2790" spans="1:2" x14ac:dyDescent="0.4">
      <c r="A2790" s="5">
        <v>40430</v>
      </c>
      <c r="B2790" s="6">
        <v>0.26</v>
      </c>
    </row>
    <row r="2791" spans="1:2" x14ac:dyDescent="0.4">
      <c r="A2791" s="5">
        <v>40431</v>
      </c>
      <c r="B2791" s="6">
        <v>0.27</v>
      </c>
    </row>
    <row r="2792" spans="1:2" x14ac:dyDescent="0.4">
      <c r="A2792" s="5">
        <v>40434</v>
      </c>
      <c r="B2792" s="6">
        <v>0.26</v>
      </c>
    </row>
    <row r="2793" spans="1:2" x14ac:dyDescent="0.4">
      <c r="A2793" s="5">
        <v>40435</v>
      </c>
      <c r="B2793" s="6">
        <v>0.26</v>
      </c>
    </row>
    <row r="2794" spans="1:2" x14ac:dyDescent="0.4">
      <c r="A2794" s="5">
        <v>40436</v>
      </c>
      <c r="B2794" s="6">
        <v>0.26</v>
      </c>
    </row>
    <row r="2795" spans="1:2" x14ac:dyDescent="0.4">
      <c r="A2795" s="5">
        <v>40437</v>
      </c>
      <c r="B2795" s="6">
        <v>0.25</v>
      </c>
    </row>
    <row r="2796" spans="1:2" x14ac:dyDescent="0.4">
      <c r="A2796" s="5">
        <v>40438</v>
      </c>
      <c r="B2796" s="6">
        <v>0.26</v>
      </c>
    </row>
    <row r="2797" spans="1:2" x14ac:dyDescent="0.4">
      <c r="A2797" s="5">
        <v>40441</v>
      </c>
      <c r="B2797" s="6">
        <v>0.26</v>
      </c>
    </row>
    <row r="2798" spans="1:2" x14ac:dyDescent="0.4">
      <c r="A2798" s="5">
        <v>40442</v>
      </c>
      <c r="B2798" s="6">
        <v>0.26</v>
      </c>
    </row>
    <row r="2799" spans="1:2" x14ac:dyDescent="0.4">
      <c r="A2799" s="5">
        <v>40443</v>
      </c>
      <c r="B2799" s="6">
        <v>0.25</v>
      </c>
    </row>
    <row r="2800" spans="1:2" x14ac:dyDescent="0.4">
      <c r="A2800" s="5">
        <v>40444</v>
      </c>
      <c r="B2800" s="6">
        <v>0.25</v>
      </c>
    </row>
    <row r="2801" spans="1:2" x14ac:dyDescent="0.4">
      <c r="A2801" s="5">
        <v>40445</v>
      </c>
      <c r="B2801" s="6">
        <v>0.25</v>
      </c>
    </row>
    <row r="2802" spans="1:2" x14ac:dyDescent="0.4">
      <c r="A2802" s="5">
        <v>40448</v>
      </c>
      <c r="B2802" s="6">
        <v>0.26</v>
      </c>
    </row>
    <row r="2803" spans="1:2" x14ac:dyDescent="0.4">
      <c r="A2803" s="5">
        <v>40449</v>
      </c>
      <c r="B2803" s="6">
        <v>0.26</v>
      </c>
    </row>
    <row r="2804" spans="1:2" x14ac:dyDescent="0.4">
      <c r="A2804" s="5">
        <v>40450</v>
      </c>
      <c r="B2804" s="6">
        <v>0.27</v>
      </c>
    </row>
    <row r="2805" spans="1:2" x14ac:dyDescent="0.4">
      <c r="A2805" s="5">
        <v>40451</v>
      </c>
      <c r="B2805" s="6">
        <v>0.27</v>
      </c>
    </row>
    <row r="2806" spans="1:2" x14ac:dyDescent="0.4">
      <c r="A2806" s="5">
        <v>40452</v>
      </c>
      <c r="B2806" s="6">
        <v>0.26</v>
      </c>
    </row>
    <row r="2807" spans="1:2" x14ac:dyDescent="0.4">
      <c r="A2807" s="5">
        <v>40455</v>
      </c>
      <c r="B2807" s="6">
        <v>0.26</v>
      </c>
    </row>
    <row r="2808" spans="1:2" x14ac:dyDescent="0.4">
      <c r="A2808" s="5">
        <v>40456</v>
      </c>
      <c r="B2808" s="6">
        <v>0.25</v>
      </c>
    </row>
    <row r="2809" spans="1:2" x14ac:dyDescent="0.4">
      <c r="A2809" s="5">
        <v>40457</v>
      </c>
      <c r="B2809" s="6">
        <v>0.24</v>
      </c>
    </row>
    <row r="2810" spans="1:2" x14ac:dyDescent="0.4">
      <c r="A2810" s="5">
        <v>40458</v>
      </c>
      <c r="B2810" s="6">
        <v>0.23</v>
      </c>
    </row>
    <row r="2811" spans="1:2" x14ac:dyDescent="0.4">
      <c r="A2811" s="5">
        <v>40459</v>
      </c>
      <c r="B2811" s="6">
        <v>0.21</v>
      </c>
    </row>
    <row r="2812" spans="1:2" x14ac:dyDescent="0.4">
      <c r="A2812" s="5">
        <v>40462</v>
      </c>
      <c r="B2812" s="6">
        <v>0.21</v>
      </c>
    </row>
    <row r="2813" spans="1:2" x14ac:dyDescent="0.4">
      <c r="A2813" s="5">
        <v>40463</v>
      </c>
      <c r="B2813" s="6">
        <v>0.21</v>
      </c>
    </row>
    <row r="2814" spans="1:2" x14ac:dyDescent="0.4">
      <c r="A2814" s="5">
        <v>40464</v>
      </c>
      <c r="B2814" s="6">
        <v>0.22</v>
      </c>
    </row>
    <row r="2815" spans="1:2" x14ac:dyDescent="0.4">
      <c r="A2815" s="5">
        <v>40465</v>
      </c>
      <c r="B2815" s="6">
        <v>0.22</v>
      </c>
    </row>
    <row r="2816" spans="1:2" x14ac:dyDescent="0.4">
      <c r="A2816" s="5">
        <v>40466</v>
      </c>
      <c r="B2816" s="6">
        <v>0.22</v>
      </c>
    </row>
    <row r="2817" spans="1:2" x14ac:dyDescent="0.4">
      <c r="A2817" s="5">
        <v>40469</v>
      </c>
      <c r="B2817" s="6">
        <v>0.23</v>
      </c>
    </row>
    <row r="2818" spans="1:2" x14ac:dyDescent="0.4">
      <c r="A2818" s="5">
        <v>40470</v>
      </c>
      <c r="B2818" s="6">
        <v>0.22</v>
      </c>
    </row>
    <row r="2819" spans="1:2" x14ac:dyDescent="0.4">
      <c r="A2819" s="5">
        <v>40471</v>
      </c>
      <c r="B2819" s="6">
        <v>0.22</v>
      </c>
    </row>
    <row r="2820" spans="1:2" x14ac:dyDescent="0.4">
      <c r="A2820" s="5">
        <v>40472</v>
      </c>
      <c r="B2820" s="6">
        <v>0.22</v>
      </c>
    </row>
    <row r="2821" spans="1:2" x14ac:dyDescent="0.4">
      <c r="A2821" s="5">
        <v>40473</v>
      </c>
      <c r="B2821" s="6">
        <v>0.21</v>
      </c>
    </row>
    <row r="2822" spans="1:2" x14ac:dyDescent="0.4">
      <c r="A2822" s="5">
        <v>40476</v>
      </c>
      <c r="B2822" s="6">
        <v>0.23</v>
      </c>
    </row>
    <row r="2823" spans="1:2" x14ac:dyDescent="0.4">
      <c r="A2823" s="5">
        <v>40477</v>
      </c>
      <c r="B2823" s="6">
        <v>0.23</v>
      </c>
    </row>
    <row r="2824" spans="1:2" x14ac:dyDescent="0.4">
      <c r="A2824" s="5">
        <v>40478</v>
      </c>
      <c r="B2824" s="6">
        <v>0.23</v>
      </c>
    </row>
    <row r="2825" spans="1:2" x14ac:dyDescent="0.4">
      <c r="A2825" s="5">
        <v>40479</v>
      </c>
      <c r="B2825" s="6">
        <v>0.23</v>
      </c>
    </row>
    <row r="2826" spans="1:2" x14ac:dyDescent="0.4">
      <c r="A2826" s="5">
        <v>40480</v>
      </c>
      <c r="B2826" s="6">
        <v>0.22</v>
      </c>
    </row>
    <row r="2827" spans="1:2" x14ac:dyDescent="0.4">
      <c r="A2827" s="5">
        <v>40483</v>
      </c>
      <c r="B2827" s="6">
        <v>0.22</v>
      </c>
    </row>
    <row r="2828" spans="1:2" x14ac:dyDescent="0.4">
      <c r="A2828" s="5">
        <v>40484</v>
      </c>
      <c r="B2828" s="6">
        <v>0.22</v>
      </c>
    </row>
    <row r="2829" spans="1:2" x14ac:dyDescent="0.4">
      <c r="A2829" s="5">
        <v>40485</v>
      </c>
      <c r="B2829" s="6">
        <v>0.22</v>
      </c>
    </row>
    <row r="2830" spans="1:2" x14ac:dyDescent="0.4">
      <c r="A2830" s="5">
        <v>40486</v>
      </c>
      <c r="B2830" s="6">
        <v>0.21</v>
      </c>
    </row>
    <row r="2831" spans="1:2" x14ac:dyDescent="0.4">
      <c r="A2831" s="5">
        <v>40487</v>
      </c>
      <c r="B2831" s="6">
        <v>0.22</v>
      </c>
    </row>
    <row r="2832" spans="1:2" x14ac:dyDescent="0.4">
      <c r="A2832" s="5">
        <v>40490</v>
      </c>
      <c r="B2832" s="6">
        <v>0.22</v>
      </c>
    </row>
    <row r="2833" spans="1:2" x14ac:dyDescent="0.4">
      <c r="A2833" s="5">
        <v>40491</v>
      </c>
      <c r="B2833" s="6">
        <v>0.24</v>
      </c>
    </row>
    <row r="2834" spans="1:2" x14ac:dyDescent="0.4">
      <c r="A2834" s="5">
        <v>40492</v>
      </c>
      <c r="B2834" s="6">
        <v>0.24</v>
      </c>
    </row>
    <row r="2835" spans="1:2" x14ac:dyDescent="0.4">
      <c r="A2835" s="5">
        <v>40493</v>
      </c>
      <c r="B2835" s="6">
        <v>0.24</v>
      </c>
    </row>
    <row r="2836" spans="1:2" x14ac:dyDescent="0.4">
      <c r="A2836" s="5">
        <v>40494</v>
      </c>
      <c r="B2836" s="6">
        <v>0.27</v>
      </c>
    </row>
    <row r="2837" spans="1:2" x14ac:dyDescent="0.4">
      <c r="A2837" s="5">
        <v>40497</v>
      </c>
      <c r="B2837" s="6">
        <v>0.28999999999999998</v>
      </c>
    </row>
    <row r="2838" spans="1:2" x14ac:dyDescent="0.4">
      <c r="A2838" s="5">
        <v>40498</v>
      </c>
      <c r="B2838" s="6">
        <v>0.27</v>
      </c>
    </row>
    <row r="2839" spans="1:2" x14ac:dyDescent="0.4">
      <c r="A2839" s="5">
        <v>40499</v>
      </c>
      <c r="B2839" s="6">
        <v>0.26</v>
      </c>
    </row>
    <row r="2840" spans="1:2" x14ac:dyDescent="0.4">
      <c r="A2840" s="5">
        <v>40500</v>
      </c>
      <c r="B2840" s="6">
        <v>0.26</v>
      </c>
    </row>
    <row r="2841" spans="1:2" x14ac:dyDescent="0.4">
      <c r="A2841" s="5">
        <v>40501</v>
      </c>
      <c r="B2841" s="6">
        <v>0.27</v>
      </c>
    </row>
    <row r="2842" spans="1:2" x14ac:dyDescent="0.4">
      <c r="A2842" s="5">
        <v>40504</v>
      </c>
      <c r="B2842" s="6">
        <v>0.26</v>
      </c>
    </row>
    <row r="2843" spans="1:2" x14ac:dyDescent="0.4">
      <c r="A2843" s="5">
        <v>40505</v>
      </c>
      <c r="B2843" s="6">
        <v>0.26</v>
      </c>
    </row>
    <row r="2844" spans="1:2" x14ac:dyDescent="0.4">
      <c r="A2844" s="5">
        <v>40506</v>
      </c>
      <c r="B2844" s="6">
        <v>0.28000000000000003</v>
      </c>
    </row>
    <row r="2845" spans="1:2" x14ac:dyDescent="0.4">
      <c r="A2845" s="5">
        <v>40507</v>
      </c>
      <c r="B2845" s="6">
        <v>0.28000000000000003</v>
      </c>
    </row>
    <row r="2846" spans="1:2" x14ac:dyDescent="0.4">
      <c r="A2846" s="5">
        <v>40508</v>
      </c>
      <c r="B2846" s="6">
        <v>0.28000000000000003</v>
      </c>
    </row>
    <row r="2847" spans="1:2" x14ac:dyDescent="0.4">
      <c r="A2847" s="5">
        <v>40511</v>
      </c>
      <c r="B2847" s="6">
        <v>0.28000000000000003</v>
      </c>
    </row>
    <row r="2848" spans="1:2" x14ac:dyDescent="0.4">
      <c r="A2848" s="5">
        <v>40512</v>
      </c>
      <c r="B2848" s="6">
        <v>0.27</v>
      </c>
    </row>
    <row r="2849" spans="1:2" x14ac:dyDescent="0.4">
      <c r="A2849" s="5">
        <v>40513</v>
      </c>
      <c r="B2849" s="6">
        <v>0.28000000000000003</v>
      </c>
    </row>
    <row r="2850" spans="1:2" x14ac:dyDescent="0.4">
      <c r="A2850" s="5">
        <v>40514</v>
      </c>
      <c r="B2850" s="6">
        <v>0.28999999999999998</v>
      </c>
    </row>
    <row r="2851" spans="1:2" x14ac:dyDescent="0.4">
      <c r="A2851" s="5">
        <v>40515</v>
      </c>
      <c r="B2851" s="6">
        <v>0.26</v>
      </c>
    </row>
    <row r="2852" spans="1:2" x14ac:dyDescent="0.4">
      <c r="A2852" s="5">
        <v>40518</v>
      </c>
      <c r="B2852" s="6">
        <v>0.26</v>
      </c>
    </row>
    <row r="2853" spans="1:2" x14ac:dyDescent="0.4">
      <c r="A2853" s="5">
        <v>40519</v>
      </c>
      <c r="B2853" s="6">
        <v>0.28000000000000003</v>
      </c>
    </row>
    <row r="2854" spans="1:2" x14ac:dyDescent="0.4">
      <c r="A2854" s="5">
        <v>40520</v>
      </c>
      <c r="B2854" s="6">
        <v>0.3</v>
      </c>
    </row>
    <row r="2855" spans="1:2" x14ac:dyDescent="0.4">
      <c r="A2855" s="5">
        <v>40521</v>
      </c>
      <c r="B2855" s="6">
        <v>0.3</v>
      </c>
    </row>
    <row r="2856" spans="1:2" x14ac:dyDescent="0.4">
      <c r="A2856" s="5">
        <v>40522</v>
      </c>
      <c r="B2856" s="6">
        <v>0.28999999999999998</v>
      </c>
    </row>
    <row r="2857" spans="1:2" x14ac:dyDescent="0.4">
      <c r="A2857" s="5">
        <v>40525</v>
      </c>
      <c r="B2857" s="6">
        <v>0.28999999999999998</v>
      </c>
    </row>
    <row r="2858" spans="1:2" x14ac:dyDescent="0.4">
      <c r="A2858" s="5">
        <v>40526</v>
      </c>
      <c r="B2858" s="6">
        <v>0.3</v>
      </c>
    </row>
    <row r="2859" spans="1:2" x14ac:dyDescent="0.4">
      <c r="A2859" s="5">
        <v>40527</v>
      </c>
      <c r="B2859" s="6">
        <v>0.3</v>
      </c>
    </row>
    <row r="2860" spans="1:2" x14ac:dyDescent="0.4">
      <c r="A2860" s="5">
        <v>40528</v>
      </c>
      <c r="B2860" s="6">
        <v>0.31</v>
      </c>
    </row>
    <row r="2861" spans="1:2" x14ac:dyDescent="0.4">
      <c r="A2861" s="5">
        <v>40529</v>
      </c>
      <c r="B2861" s="6">
        <v>0.3</v>
      </c>
    </row>
    <row r="2862" spans="1:2" x14ac:dyDescent="0.4">
      <c r="A2862" s="5">
        <v>40532</v>
      </c>
      <c r="B2862" s="6">
        <v>0.3</v>
      </c>
    </row>
    <row r="2863" spans="1:2" x14ac:dyDescent="0.4">
      <c r="A2863" s="5">
        <v>40533</v>
      </c>
      <c r="B2863" s="6">
        <v>0.3</v>
      </c>
    </row>
    <row r="2864" spans="1:2" x14ac:dyDescent="0.4">
      <c r="A2864" s="5">
        <v>40534</v>
      </c>
      <c r="B2864" s="6">
        <v>0.3</v>
      </c>
    </row>
    <row r="2865" spans="1:2" x14ac:dyDescent="0.4">
      <c r="A2865" s="5">
        <v>40535</v>
      </c>
      <c r="B2865" s="6">
        <v>0.3</v>
      </c>
    </row>
    <row r="2866" spans="1:2" x14ac:dyDescent="0.4">
      <c r="A2866" s="5">
        <v>40536</v>
      </c>
      <c r="B2866" s="6">
        <v>0.3</v>
      </c>
    </row>
    <row r="2867" spans="1:2" x14ac:dyDescent="0.4">
      <c r="A2867" s="5">
        <v>40539</v>
      </c>
      <c r="B2867" s="6">
        <v>0.32</v>
      </c>
    </row>
    <row r="2868" spans="1:2" x14ac:dyDescent="0.4">
      <c r="A2868" s="5">
        <v>40540</v>
      </c>
      <c r="B2868" s="6">
        <v>0.31</v>
      </c>
    </row>
    <row r="2869" spans="1:2" x14ac:dyDescent="0.4">
      <c r="A2869" s="5">
        <v>40541</v>
      </c>
      <c r="B2869" s="6">
        <v>0.3</v>
      </c>
    </row>
    <row r="2870" spans="1:2" x14ac:dyDescent="0.4">
      <c r="A2870" s="5">
        <v>40542</v>
      </c>
      <c r="B2870" s="6">
        <v>0.28999999999999998</v>
      </c>
    </row>
    <row r="2871" spans="1:2" x14ac:dyDescent="0.4">
      <c r="A2871" s="5">
        <v>40543</v>
      </c>
      <c r="B2871" s="6">
        <v>0.28999999999999998</v>
      </c>
    </row>
    <row r="2872" spans="1:2" x14ac:dyDescent="0.4">
      <c r="A2872" s="5">
        <v>40546</v>
      </c>
      <c r="B2872" s="6">
        <v>0.28999999999999998</v>
      </c>
    </row>
    <row r="2873" spans="1:2" x14ac:dyDescent="0.4">
      <c r="A2873" s="5">
        <v>40547</v>
      </c>
      <c r="B2873" s="6">
        <v>0.28000000000000003</v>
      </c>
    </row>
    <row r="2874" spans="1:2" x14ac:dyDescent="0.4">
      <c r="A2874" s="5">
        <v>40548</v>
      </c>
      <c r="B2874" s="6">
        <v>0.31</v>
      </c>
    </row>
    <row r="2875" spans="1:2" x14ac:dyDescent="0.4">
      <c r="A2875" s="5">
        <v>40549</v>
      </c>
      <c r="B2875" s="6">
        <v>0.3</v>
      </c>
    </row>
    <row r="2876" spans="1:2" x14ac:dyDescent="0.4">
      <c r="A2876" s="5">
        <v>40550</v>
      </c>
      <c r="B2876" s="6">
        <v>0.28999999999999998</v>
      </c>
    </row>
    <row r="2877" spans="1:2" x14ac:dyDescent="0.4">
      <c r="A2877" s="5">
        <v>40553</v>
      </c>
      <c r="B2877" s="6">
        <v>0.28999999999999998</v>
      </c>
    </row>
    <row r="2878" spans="1:2" x14ac:dyDescent="0.4">
      <c r="A2878" s="5">
        <v>40554</v>
      </c>
      <c r="B2878" s="6">
        <v>0.28000000000000003</v>
      </c>
    </row>
    <row r="2879" spans="1:2" x14ac:dyDescent="0.4">
      <c r="A2879" s="5">
        <v>40555</v>
      </c>
      <c r="B2879" s="6">
        <v>0.26</v>
      </c>
    </row>
    <row r="2880" spans="1:2" x14ac:dyDescent="0.4">
      <c r="A2880" s="5">
        <v>40556</v>
      </c>
      <c r="B2880" s="6">
        <v>0.26</v>
      </c>
    </row>
    <row r="2881" spans="1:2" x14ac:dyDescent="0.4">
      <c r="A2881" s="5">
        <v>40557</v>
      </c>
      <c r="B2881" s="6">
        <v>0.27</v>
      </c>
    </row>
    <row r="2882" spans="1:2" x14ac:dyDescent="0.4">
      <c r="A2882" s="5">
        <v>40560</v>
      </c>
      <c r="B2882" s="6">
        <v>0.27</v>
      </c>
    </row>
    <row r="2883" spans="1:2" x14ac:dyDescent="0.4">
      <c r="A2883" s="5">
        <v>40561</v>
      </c>
      <c r="B2883" s="6">
        <v>0.26</v>
      </c>
    </row>
    <row r="2884" spans="1:2" x14ac:dyDescent="0.4">
      <c r="A2884" s="5">
        <v>40562</v>
      </c>
      <c r="B2884" s="6">
        <v>0.27</v>
      </c>
    </row>
    <row r="2885" spans="1:2" x14ac:dyDescent="0.4">
      <c r="A2885" s="5">
        <v>40563</v>
      </c>
      <c r="B2885" s="6">
        <v>0.27</v>
      </c>
    </row>
    <row r="2886" spans="1:2" x14ac:dyDescent="0.4">
      <c r="A2886" s="5">
        <v>40564</v>
      </c>
      <c r="B2886" s="6">
        <v>0.27</v>
      </c>
    </row>
    <row r="2887" spans="1:2" x14ac:dyDescent="0.4">
      <c r="A2887" s="5">
        <v>40567</v>
      </c>
      <c r="B2887" s="6">
        <v>0.28000000000000003</v>
      </c>
    </row>
    <row r="2888" spans="1:2" x14ac:dyDescent="0.4">
      <c r="A2888" s="5">
        <v>40568</v>
      </c>
      <c r="B2888" s="6">
        <v>0.27</v>
      </c>
    </row>
    <row r="2889" spans="1:2" x14ac:dyDescent="0.4">
      <c r="A2889" s="5">
        <v>40569</v>
      </c>
      <c r="B2889" s="6">
        <v>0.27</v>
      </c>
    </row>
    <row r="2890" spans="1:2" x14ac:dyDescent="0.4">
      <c r="A2890" s="5">
        <v>40570</v>
      </c>
      <c r="B2890" s="6">
        <v>0.25</v>
      </c>
    </row>
    <row r="2891" spans="1:2" x14ac:dyDescent="0.4">
      <c r="A2891" s="5">
        <v>40571</v>
      </c>
      <c r="B2891" s="6">
        <v>0.24</v>
      </c>
    </row>
    <row r="2892" spans="1:2" x14ac:dyDescent="0.4">
      <c r="A2892" s="5">
        <v>40574</v>
      </c>
      <c r="B2892" s="6">
        <v>0.26</v>
      </c>
    </row>
    <row r="2893" spans="1:2" x14ac:dyDescent="0.4">
      <c r="A2893" s="5">
        <v>40575</v>
      </c>
      <c r="B2893" s="6">
        <v>0.27</v>
      </c>
    </row>
    <row r="2894" spans="1:2" x14ac:dyDescent="0.4">
      <c r="A2894" s="5">
        <v>40576</v>
      </c>
      <c r="B2894" s="6">
        <v>0.28000000000000003</v>
      </c>
    </row>
    <row r="2895" spans="1:2" x14ac:dyDescent="0.4">
      <c r="A2895" s="5">
        <v>40577</v>
      </c>
      <c r="B2895" s="6">
        <v>0.28999999999999998</v>
      </c>
    </row>
    <row r="2896" spans="1:2" x14ac:dyDescent="0.4">
      <c r="A2896" s="5">
        <v>40578</v>
      </c>
      <c r="B2896" s="6">
        <v>0.31</v>
      </c>
    </row>
    <row r="2897" spans="1:2" x14ac:dyDescent="0.4">
      <c r="A2897" s="5">
        <v>40581</v>
      </c>
      <c r="B2897" s="6">
        <v>0.31</v>
      </c>
    </row>
    <row r="2898" spans="1:2" x14ac:dyDescent="0.4">
      <c r="A2898" s="5">
        <v>40582</v>
      </c>
      <c r="B2898" s="6">
        <v>0.31</v>
      </c>
    </row>
    <row r="2899" spans="1:2" x14ac:dyDescent="0.4">
      <c r="A2899" s="5">
        <v>40583</v>
      </c>
      <c r="B2899" s="6">
        <v>0.3</v>
      </c>
    </row>
    <row r="2900" spans="1:2" x14ac:dyDescent="0.4">
      <c r="A2900" s="5">
        <v>40584</v>
      </c>
      <c r="B2900" s="6">
        <v>0.3</v>
      </c>
    </row>
    <row r="2901" spans="1:2" x14ac:dyDescent="0.4">
      <c r="A2901" s="5">
        <v>40585</v>
      </c>
      <c r="B2901" s="6">
        <v>0.3</v>
      </c>
    </row>
    <row r="2902" spans="1:2" x14ac:dyDescent="0.4">
      <c r="A2902" s="5">
        <v>40588</v>
      </c>
      <c r="B2902" s="6">
        <v>0.3</v>
      </c>
    </row>
    <row r="2903" spans="1:2" x14ac:dyDescent="0.4">
      <c r="A2903" s="5">
        <v>40589</v>
      </c>
      <c r="B2903" s="6">
        <v>0.3</v>
      </c>
    </row>
    <row r="2904" spans="1:2" x14ac:dyDescent="0.4">
      <c r="A2904" s="5">
        <v>40590</v>
      </c>
      <c r="B2904" s="6">
        <v>0.28999999999999998</v>
      </c>
    </row>
    <row r="2905" spans="1:2" x14ac:dyDescent="0.4">
      <c r="A2905" s="5">
        <v>40591</v>
      </c>
      <c r="B2905" s="6">
        <v>0.27</v>
      </c>
    </row>
    <row r="2906" spans="1:2" x14ac:dyDescent="0.4">
      <c r="A2906" s="5">
        <v>40592</v>
      </c>
      <c r="B2906" s="6">
        <v>0.28000000000000003</v>
      </c>
    </row>
    <row r="2907" spans="1:2" x14ac:dyDescent="0.4">
      <c r="A2907" s="5">
        <v>40595</v>
      </c>
      <c r="B2907" s="6">
        <v>0.28000000000000003</v>
      </c>
    </row>
    <row r="2908" spans="1:2" x14ac:dyDescent="0.4">
      <c r="A2908" s="5">
        <v>40596</v>
      </c>
      <c r="B2908" s="6">
        <v>0.28000000000000003</v>
      </c>
    </row>
    <row r="2909" spans="1:2" x14ac:dyDescent="0.4">
      <c r="A2909" s="5">
        <v>40597</v>
      </c>
      <c r="B2909" s="6">
        <v>0.27</v>
      </c>
    </row>
    <row r="2910" spans="1:2" x14ac:dyDescent="0.4">
      <c r="A2910" s="5">
        <v>40598</v>
      </c>
      <c r="B2910" s="6">
        <v>0.26</v>
      </c>
    </row>
    <row r="2911" spans="1:2" x14ac:dyDescent="0.4">
      <c r="A2911" s="5">
        <v>40599</v>
      </c>
      <c r="B2911" s="6">
        <v>0.27</v>
      </c>
    </row>
    <row r="2912" spans="1:2" x14ac:dyDescent="0.4">
      <c r="A2912" s="5">
        <v>40602</v>
      </c>
      <c r="B2912" s="6">
        <v>0.25</v>
      </c>
    </row>
    <row r="2913" spans="1:2" x14ac:dyDescent="0.4">
      <c r="A2913" s="5">
        <v>40603</v>
      </c>
      <c r="B2913" s="6">
        <v>0.25</v>
      </c>
    </row>
    <row r="2914" spans="1:2" x14ac:dyDescent="0.4">
      <c r="A2914" s="5">
        <v>40604</v>
      </c>
      <c r="B2914" s="6">
        <v>0.26</v>
      </c>
    </row>
    <row r="2915" spans="1:2" x14ac:dyDescent="0.4">
      <c r="A2915" s="5">
        <v>40605</v>
      </c>
      <c r="B2915" s="6">
        <v>0.28999999999999998</v>
      </c>
    </row>
    <row r="2916" spans="1:2" x14ac:dyDescent="0.4">
      <c r="A2916" s="5">
        <v>40606</v>
      </c>
      <c r="B2916" s="6">
        <v>0.26</v>
      </c>
    </row>
    <row r="2917" spans="1:2" x14ac:dyDescent="0.4">
      <c r="A2917" s="5">
        <v>40609</v>
      </c>
      <c r="B2917" s="6">
        <v>0.25</v>
      </c>
    </row>
    <row r="2918" spans="1:2" x14ac:dyDescent="0.4">
      <c r="A2918" s="5">
        <v>40610</v>
      </c>
      <c r="B2918" s="6">
        <v>0.26</v>
      </c>
    </row>
    <row r="2919" spans="1:2" x14ac:dyDescent="0.4">
      <c r="A2919" s="5">
        <v>40611</v>
      </c>
      <c r="B2919" s="6">
        <v>0.26</v>
      </c>
    </row>
    <row r="2920" spans="1:2" x14ac:dyDescent="0.4">
      <c r="A2920" s="5">
        <v>40612</v>
      </c>
      <c r="B2920" s="6">
        <v>0.25</v>
      </c>
    </row>
    <row r="2921" spans="1:2" x14ac:dyDescent="0.4">
      <c r="A2921" s="5">
        <v>40613</v>
      </c>
      <c r="B2921" s="6">
        <v>0.24</v>
      </c>
    </row>
    <row r="2922" spans="1:2" x14ac:dyDescent="0.4">
      <c r="A2922" s="5">
        <v>40616</v>
      </c>
      <c r="B2922" s="6">
        <v>0.22</v>
      </c>
    </row>
    <row r="2923" spans="1:2" x14ac:dyDescent="0.4">
      <c r="A2923" s="5">
        <v>40617</v>
      </c>
      <c r="B2923" s="6">
        <v>0.23</v>
      </c>
    </row>
    <row r="2924" spans="1:2" x14ac:dyDescent="0.4">
      <c r="A2924" s="5">
        <v>40618</v>
      </c>
      <c r="B2924" s="6">
        <v>0.21</v>
      </c>
    </row>
    <row r="2925" spans="1:2" x14ac:dyDescent="0.4">
      <c r="A2925" s="5">
        <v>40619</v>
      </c>
      <c r="B2925" s="6">
        <v>0.24</v>
      </c>
    </row>
    <row r="2926" spans="1:2" x14ac:dyDescent="0.4">
      <c r="A2926" s="5">
        <v>40620</v>
      </c>
      <c r="B2926" s="6">
        <v>0.23</v>
      </c>
    </row>
    <row r="2927" spans="1:2" x14ac:dyDescent="0.4">
      <c r="A2927" s="5">
        <v>40623</v>
      </c>
      <c r="B2927" s="6">
        <v>0.25</v>
      </c>
    </row>
    <row r="2928" spans="1:2" x14ac:dyDescent="0.4">
      <c r="A2928" s="5">
        <v>40624</v>
      </c>
      <c r="B2928" s="6">
        <v>0.25</v>
      </c>
    </row>
    <row r="2929" spans="1:2" x14ac:dyDescent="0.4">
      <c r="A2929" s="5">
        <v>40625</v>
      </c>
      <c r="B2929" s="6">
        <v>0.24</v>
      </c>
    </row>
    <row r="2930" spans="1:2" x14ac:dyDescent="0.4">
      <c r="A2930" s="5">
        <v>40626</v>
      </c>
      <c r="B2930" s="6">
        <v>0.26</v>
      </c>
    </row>
    <row r="2931" spans="1:2" x14ac:dyDescent="0.4">
      <c r="A2931" s="5">
        <v>40627</v>
      </c>
      <c r="B2931" s="6">
        <v>0.3</v>
      </c>
    </row>
    <row r="2932" spans="1:2" x14ac:dyDescent="0.4">
      <c r="A2932" s="5">
        <v>40630</v>
      </c>
      <c r="B2932" s="6">
        <v>0.3</v>
      </c>
    </row>
    <row r="2933" spans="1:2" x14ac:dyDescent="0.4">
      <c r="A2933" s="5">
        <v>40631</v>
      </c>
      <c r="B2933" s="6">
        <v>0.31</v>
      </c>
    </row>
    <row r="2934" spans="1:2" x14ac:dyDescent="0.4">
      <c r="A2934" s="5">
        <v>40632</v>
      </c>
      <c r="B2934" s="6">
        <v>0.3</v>
      </c>
    </row>
    <row r="2935" spans="1:2" x14ac:dyDescent="0.4">
      <c r="A2935" s="5">
        <v>40633</v>
      </c>
      <c r="B2935" s="6">
        <v>0.3</v>
      </c>
    </row>
    <row r="2936" spans="1:2" x14ac:dyDescent="0.4">
      <c r="A2936" s="5">
        <v>40634</v>
      </c>
      <c r="B2936" s="6">
        <v>0.27</v>
      </c>
    </row>
    <row r="2937" spans="1:2" x14ac:dyDescent="0.4">
      <c r="A2937" s="5">
        <v>40637</v>
      </c>
      <c r="B2937" s="6">
        <v>0.24</v>
      </c>
    </row>
    <row r="2938" spans="1:2" x14ac:dyDescent="0.4">
      <c r="A2938" s="5">
        <v>40638</v>
      </c>
      <c r="B2938" s="6">
        <v>0.3</v>
      </c>
    </row>
    <row r="2939" spans="1:2" x14ac:dyDescent="0.4">
      <c r="A2939" s="5">
        <v>40639</v>
      </c>
      <c r="B2939" s="6">
        <v>0.28999999999999998</v>
      </c>
    </row>
    <row r="2940" spans="1:2" x14ac:dyDescent="0.4">
      <c r="A2940" s="5">
        <v>40640</v>
      </c>
      <c r="B2940" s="6">
        <v>0.27</v>
      </c>
    </row>
    <row r="2941" spans="1:2" x14ac:dyDescent="0.4">
      <c r="A2941" s="5">
        <v>40641</v>
      </c>
      <c r="B2941" s="6">
        <v>0.27</v>
      </c>
    </row>
    <row r="2942" spans="1:2" x14ac:dyDescent="0.4">
      <c r="A2942" s="5">
        <v>40644</v>
      </c>
      <c r="B2942" s="6">
        <v>0.26</v>
      </c>
    </row>
    <row r="2943" spans="1:2" x14ac:dyDescent="0.4">
      <c r="A2943" s="5">
        <v>40645</v>
      </c>
      <c r="B2943" s="6">
        <v>0.24</v>
      </c>
    </row>
    <row r="2944" spans="1:2" x14ac:dyDescent="0.4">
      <c r="A2944" s="5">
        <v>40646</v>
      </c>
      <c r="B2944" s="6">
        <v>0.23</v>
      </c>
    </row>
    <row r="2945" spans="1:2" x14ac:dyDescent="0.4">
      <c r="A2945" s="5">
        <v>40647</v>
      </c>
      <c r="B2945" s="6">
        <v>0.25</v>
      </c>
    </row>
    <row r="2946" spans="1:2" x14ac:dyDescent="0.4">
      <c r="A2946" s="5">
        <v>40648</v>
      </c>
      <c r="B2946" s="6">
        <v>0.24</v>
      </c>
    </row>
    <row r="2947" spans="1:2" x14ac:dyDescent="0.4">
      <c r="A2947" s="5">
        <v>40651</v>
      </c>
      <c r="B2947" s="6">
        <v>0.24</v>
      </c>
    </row>
    <row r="2948" spans="1:2" x14ac:dyDescent="0.4">
      <c r="A2948" s="5">
        <v>40652</v>
      </c>
      <c r="B2948" s="6">
        <v>0.24</v>
      </c>
    </row>
    <row r="2949" spans="1:2" x14ac:dyDescent="0.4">
      <c r="A2949" s="5">
        <v>40653</v>
      </c>
      <c r="B2949" s="6">
        <v>0.24</v>
      </c>
    </row>
    <row r="2950" spans="1:2" x14ac:dyDescent="0.4">
      <c r="A2950" s="5">
        <v>40654</v>
      </c>
      <c r="B2950" s="6">
        <v>0.23</v>
      </c>
    </row>
    <row r="2951" spans="1:2" x14ac:dyDescent="0.4">
      <c r="A2951" s="5">
        <v>40655</v>
      </c>
      <c r="B2951" s="6">
        <v>0.23</v>
      </c>
    </row>
    <row r="2952" spans="1:2" x14ac:dyDescent="0.4">
      <c r="A2952" s="5">
        <v>40658</v>
      </c>
      <c r="B2952" s="6">
        <v>0.23</v>
      </c>
    </row>
    <row r="2953" spans="1:2" x14ac:dyDescent="0.4">
      <c r="A2953" s="5">
        <v>40659</v>
      </c>
      <c r="B2953" s="6">
        <v>0.22</v>
      </c>
    </row>
    <row r="2954" spans="1:2" x14ac:dyDescent="0.4">
      <c r="A2954" s="5">
        <v>40660</v>
      </c>
      <c r="B2954" s="6">
        <v>0.22</v>
      </c>
    </row>
    <row r="2955" spans="1:2" x14ac:dyDescent="0.4">
      <c r="A2955" s="5">
        <v>40661</v>
      </c>
      <c r="B2955" s="6">
        <v>0.23</v>
      </c>
    </row>
    <row r="2956" spans="1:2" x14ac:dyDescent="0.4">
      <c r="A2956" s="5">
        <v>40662</v>
      </c>
      <c r="B2956" s="6">
        <v>0.22</v>
      </c>
    </row>
    <row r="2957" spans="1:2" x14ac:dyDescent="0.4">
      <c r="A2957" s="5">
        <v>40665</v>
      </c>
      <c r="B2957" s="6">
        <v>0.22</v>
      </c>
    </row>
    <row r="2958" spans="1:2" x14ac:dyDescent="0.4">
      <c r="A2958" s="5">
        <v>40666</v>
      </c>
      <c r="B2958" s="6">
        <v>0.2</v>
      </c>
    </row>
    <row r="2959" spans="1:2" x14ac:dyDescent="0.4">
      <c r="A2959" s="5">
        <v>40667</v>
      </c>
      <c r="B2959" s="6">
        <v>0.19</v>
      </c>
    </row>
    <row r="2960" spans="1:2" x14ac:dyDescent="0.4">
      <c r="A2960" s="5">
        <v>40668</v>
      </c>
      <c r="B2960" s="6">
        <v>0.2</v>
      </c>
    </row>
    <row r="2961" spans="1:2" x14ac:dyDescent="0.4">
      <c r="A2961" s="5">
        <v>40669</v>
      </c>
      <c r="B2961" s="6">
        <v>0.18</v>
      </c>
    </row>
    <row r="2962" spans="1:2" x14ac:dyDescent="0.4">
      <c r="A2962" s="5">
        <v>40672</v>
      </c>
      <c r="B2962" s="6">
        <v>0.17</v>
      </c>
    </row>
    <row r="2963" spans="1:2" x14ac:dyDescent="0.4">
      <c r="A2963" s="5">
        <v>40673</v>
      </c>
      <c r="B2963" s="6">
        <v>0.19</v>
      </c>
    </row>
    <row r="2964" spans="1:2" x14ac:dyDescent="0.4">
      <c r="A2964" s="5">
        <v>40674</v>
      </c>
      <c r="B2964" s="6">
        <v>0.18</v>
      </c>
    </row>
    <row r="2965" spans="1:2" x14ac:dyDescent="0.4">
      <c r="A2965" s="5">
        <v>40675</v>
      </c>
      <c r="B2965" s="6">
        <v>0.18</v>
      </c>
    </row>
    <row r="2966" spans="1:2" x14ac:dyDescent="0.4">
      <c r="A2966" s="5">
        <v>40676</v>
      </c>
      <c r="B2966" s="6">
        <v>0.19</v>
      </c>
    </row>
    <row r="2967" spans="1:2" x14ac:dyDescent="0.4">
      <c r="A2967" s="5">
        <v>40679</v>
      </c>
      <c r="B2967" s="6">
        <v>0.18</v>
      </c>
    </row>
    <row r="2968" spans="1:2" x14ac:dyDescent="0.4">
      <c r="A2968" s="5">
        <v>40680</v>
      </c>
      <c r="B2968" s="6">
        <v>0.19</v>
      </c>
    </row>
    <row r="2969" spans="1:2" x14ac:dyDescent="0.4">
      <c r="A2969" s="5">
        <v>40681</v>
      </c>
      <c r="B2969" s="6">
        <v>0.19</v>
      </c>
    </row>
    <row r="2970" spans="1:2" x14ac:dyDescent="0.4">
      <c r="A2970" s="5">
        <v>40682</v>
      </c>
      <c r="B2970" s="6">
        <v>0.19</v>
      </c>
    </row>
    <row r="2971" spans="1:2" x14ac:dyDescent="0.4">
      <c r="A2971" s="5">
        <v>40683</v>
      </c>
      <c r="B2971" s="6">
        <v>0.18</v>
      </c>
    </row>
    <row r="2972" spans="1:2" x14ac:dyDescent="0.4">
      <c r="A2972" s="5">
        <v>40686</v>
      </c>
      <c r="B2972" s="6">
        <v>0.2</v>
      </c>
    </row>
    <row r="2973" spans="1:2" x14ac:dyDescent="0.4">
      <c r="A2973" s="5">
        <v>40687</v>
      </c>
      <c r="B2973" s="6">
        <v>0.2</v>
      </c>
    </row>
    <row r="2974" spans="1:2" x14ac:dyDescent="0.4">
      <c r="A2974" s="5">
        <v>40688</v>
      </c>
      <c r="B2974" s="6">
        <v>0.18</v>
      </c>
    </row>
    <row r="2975" spans="1:2" x14ac:dyDescent="0.4">
      <c r="A2975" s="5">
        <v>40689</v>
      </c>
      <c r="B2975" s="6">
        <v>0.18</v>
      </c>
    </row>
    <row r="2976" spans="1:2" x14ac:dyDescent="0.4">
      <c r="A2976" s="5">
        <v>40690</v>
      </c>
      <c r="B2976" s="6">
        <v>0.18</v>
      </c>
    </row>
    <row r="2977" spans="1:2" x14ac:dyDescent="0.4">
      <c r="A2977" s="5">
        <v>40693</v>
      </c>
      <c r="B2977" s="6">
        <v>0.18</v>
      </c>
    </row>
    <row r="2978" spans="1:2" x14ac:dyDescent="0.4">
      <c r="A2978" s="5">
        <v>40694</v>
      </c>
      <c r="B2978" s="6">
        <v>0.18</v>
      </c>
    </row>
    <row r="2979" spans="1:2" x14ac:dyDescent="0.4">
      <c r="A2979" s="5">
        <v>40695</v>
      </c>
      <c r="B2979" s="6">
        <v>0.18</v>
      </c>
    </row>
    <row r="2980" spans="1:2" x14ac:dyDescent="0.4">
      <c r="A2980" s="5">
        <v>40696</v>
      </c>
      <c r="B2980" s="6">
        <v>0.19</v>
      </c>
    </row>
    <row r="2981" spans="1:2" x14ac:dyDescent="0.4">
      <c r="A2981" s="5">
        <v>40697</v>
      </c>
      <c r="B2981" s="6">
        <v>0.18</v>
      </c>
    </row>
    <row r="2982" spans="1:2" x14ac:dyDescent="0.4">
      <c r="A2982" s="5">
        <v>40700</v>
      </c>
      <c r="B2982" s="6">
        <v>0.18</v>
      </c>
    </row>
    <row r="2983" spans="1:2" x14ac:dyDescent="0.4">
      <c r="A2983" s="5">
        <v>40701</v>
      </c>
      <c r="B2983" s="6">
        <v>0.18</v>
      </c>
    </row>
    <row r="2984" spans="1:2" x14ac:dyDescent="0.4">
      <c r="A2984" s="5">
        <v>40702</v>
      </c>
      <c r="B2984" s="6">
        <v>0.18</v>
      </c>
    </row>
    <row r="2985" spans="1:2" x14ac:dyDescent="0.4">
      <c r="A2985" s="5">
        <v>40703</v>
      </c>
      <c r="B2985" s="6">
        <v>0.19</v>
      </c>
    </row>
    <row r="2986" spans="1:2" x14ac:dyDescent="0.4">
      <c r="A2986" s="5">
        <v>40704</v>
      </c>
      <c r="B2986" s="6">
        <v>0.19</v>
      </c>
    </row>
    <row r="2987" spans="1:2" x14ac:dyDescent="0.4">
      <c r="A2987" s="5">
        <v>40707</v>
      </c>
      <c r="B2987" s="6">
        <v>0.18</v>
      </c>
    </row>
    <row r="2988" spans="1:2" x14ac:dyDescent="0.4">
      <c r="A2988" s="5">
        <v>40708</v>
      </c>
      <c r="B2988" s="6">
        <v>0.19</v>
      </c>
    </row>
    <row r="2989" spans="1:2" x14ac:dyDescent="0.4">
      <c r="A2989" s="5">
        <v>40709</v>
      </c>
      <c r="B2989" s="6">
        <v>0.19</v>
      </c>
    </row>
    <row r="2990" spans="1:2" x14ac:dyDescent="0.4">
      <c r="A2990" s="5">
        <v>40710</v>
      </c>
      <c r="B2990" s="6">
        <v>0.18</v>
      </c>
    </row>
    <row r="2991" spans="1:2" x14ac:dyDescent="0.4">
      <c r="A2991" s="5">
        <v>40711</v>
      </c>
      <c r="B2991" s="6">
        <v>0.17</v>
      </c>
    </row>
    <row r="2992" spans="1:2" x14ac:dyDescent="0.4">
      <c r="A2992" s="5">
        <v>40714</v>
      </c>
      <c r="B2992" s="6">
        <v>0.18</v>
      </c>
    </row>
    <row r="2993" spans="1:2" x14ac:dyDescent="0.4">
      <c r="A2993" s="5">
        <v>40715</v>
      </c>
      <c r="B2993" s="6">
        <v>0.18</v>
      </c>
    </row>
    <row r="2994" spans="1:2" x14ac:dyDescent="0.4">
      <c r="A2994" s="5">
        <v>40716</v>
      </c>
      <c r="B2994" s="6">
        <v>0.16</v>
      </c>
    </row>
    <row r="2995" spans="1:2" x14ac:dyDescent="0.4">
      <c r="A2995" s="5">
        <v>40717</v>
      </c>
      <c r="B2995" s="6">
        <v>0.15</v>
      </c>
    </row>
    <row r="2996" spans="1:2" x14ac:dyDescent="0.4">
      <c r="A2996" s="5">
        <v>40718</v>
      </c>
      <c r="B2996" s="6">
        <v>0.16</v>
      </c>
    </row>
    <row r="2997" spans="1:2" x14ac:dyDescent="0.4">
      <c r="A2997" s="5">
        <v>40721</v>
      </c>
      <c r="B2997" s="6">
        <v>0.18</v>
      </c>
    </row>
    <row r="2998" spans="1:2" x14ac:dyDescent="0.4">
      <c r="A2998" s="5">
        <v>40722</v>
      </c>
      <c r="B2998" s="6">
        <v>0.21</v>
      </c>
    </row>
    <row r="2999" spans="1:2" x14ac:dyDescent="0.4">
      <c r="A2999" s="5">
        <v>40723</v>
      </c>
      <c r="B2999" s="6">
        <v>0.19</v>
      </c>
    </row>
    <row r="3000" spans="1:2" x14ac:dyDescent="0.4">
      <c r="A3000" s="5">
        <v>40724</v>
      </c>
      <c r="B3000" s="6">
        <v>0.19</v>
      </c>
    </row>
    <row r="3001" spans="1:2" x14ac:dyDescent="0.4">
      <c r="A3001" s="5">
        <v>40725</v>
      </c>
      <c r="B3001" s="6">
        <v>0.2</v>
      </c>
    </row>
    <row r="3002" spans="1:2" x14ac:dyDescent="0.4">
      <c r="A3002" s="5">
        <v>40728</v>
      </c>
      <c r="B3002" s="6">
        <v>0.2</v>
      </c>
    </row>
    <row r="3003" spans="1:2" x14ac:dyDescent="0.4">
      <c r="A3003" s="5">
        <v>40729</v>
      </c>
      <c r="B3003" s="6">
        <v>0.19</v>
      </c>
    </row>
    <row r="3004" spans="1:2" x14ac:dyDescent="0.4">
      <c r="A3004" s="5">
        <v>40730</v>
      </c>
      <c r="B3004" s="6">
        <v>0.19</v>
      </c>
    </row>
    <row r="3005" spans="1:2" x14ac:dyDescent="0.4">
      <c r="A3005" s="5">
        <v>40731</v>
      </c>
      <c r="B3005" s="6">
        <v>0.2</v>
      </c>
    </row>
    <row r="3006" spans="1:2" x14ac:dyDescent="0.4">
      <c r="A3006" s="5">
        <v>40732</v>
      </c>
      <c r="B3006" s="6">
        <v>0.17</v>
      </c>
    </row>
    <row r="3007" spans="1:2" x14ac:dyDescent="0.4">
      <c r="A3007" s="5">
        <v>40735</v>
      </c>
      <c r="B3007" s="6">
        <v>0.17</v>
      </c>
    </row>
    <row r="3008" spans="1:2" x14ac:dyDescent="0.4">
      <c r="A3008" s="5">
        <v>40736</v>
      </c>
      <c r="B3008" s="6">
        <v>0.18</v>
      </c>
    </row>
    <row r="3009" spans="1:2" x14ac:dyDescent="0.4">
      <c r="A3009" s="5">
        <v>40737</v>
      </c>
      <c r="B3009" s="6">
        <v>0.16</v>
      </c>
    </row>
    <row r="3010" spans="1:2" x14ac:dyDescent="0.4">
      <c r="A3010" s="5">
        <v>40738</v>
      </c>
      <c r="B3010" s="6">
        <v>0.15</v>
      </c>
    </row>
    <row r="3011" spans="1:2" x14ac:dyDescent="0.4">
      <c r="A3011" s="5">
        <v>40739</v>
      </c>
      <c r="B3011" s="6">
        <v>0.15</v>
      </c>
    </row>
    <row r="3012" spans="1:2" x14ac:dyDescent="0.4">
      <c r="A3012" s="5">
        <v>40742</v>
      </c>
      <c r="B3012" s="6">
        <v>0.15</v>
      </c>
    </row>
    <row r="3013" spans="1:2" x14ac:dyDescent="0.4">
      <c r="A3013" s="5">
        <v>40743</v>
      </c>
      <c r="B3013" s="6">
        <v>0.17</v>
      </c>
    </row>
    <row r="3014" spans="1:2" x14ac:dyDescent="0.4">
      <c r="A3014" s="5">
        <v>40744</v>
      </c>
      <c r="B3014" s="6">
        <v>0.19</v>
      </c>
    </row>
    <row r="3015" spans="1:2" x14ac:dyDescent="0.4">
      <c r="A3015" s="5">
        <v>40745</v>
      </c>
      <c r="B3015" s="6">
        <v>0.2</v>
      </c>
    </row>
    <row r="3016" spans="1:2" x14ac:dyDescent="0.4">
      <c r="A3016" s="5">
        <v>40746</v>
      </c>
      <c r="B3016" s="6">
        <v>0.2</v>
      </c>
    </row>
    <row r="3017" spans="1:2" x14ac:dyDescent="0.4">
      <c r="A3017" s="5">
        <v>40749</v>
      </c>
      <c r="B3017" s="6">
        <v>0.2</v>
      </c>
    </row>
    <row r="3018" spans="1:2" x14ac:dyDescent="0.4">
      <c r="A3018" s="5">
        <v>40750</v>
      </c>
      <c r="B3018" s="6">
        <v>0.21</v>
      </c>
    </row>
    <row r="3019" spans="1:2" x14ac:dyDescent="0.4">
      <c r="A3019" s="5">
        <v>40751</v>
      </c>
      <c r="B3019" s="6">
        <v>0.21</v>
      </c>
    </row>
    <row r="3020" spans="1:2" x14ac:dyDescent="0.4">
      <c r="A3020" s="5">
        <v>40752</v>
      </c>
      <c r="B3020" s="6">
        <v>0.21</v>
      </c>
    </row>
    <row r="3021" spans="1:2" x14ac:dyDescent="0.4">
      <c r="A3021" s="5">
        <v>40753</v>
      </c>
      <c r="B3021" s="6">
        <v>0.2</v>
      </c>
    </row>
    <row r="3022" spans="1:2" x14ac:dyDescent="0.4">
      <c r="A3022" s="5">
        <v>40756</v>
      </c>
      <c r="B3022" s="6">
        <v>0.22</v>
      </c>
    </row>
    <row r="3023" spans="1:2" x14ac:dyDescent="0.4">
      <c r="A3023" s="5">
        <v>40757</v>
      </c>
      <c r="B3023" s="6">
        <v>0.17</v>
      </c>
    </row>
    <row r="3024" spans="1:2" x14ac:dyDescent="0.4">
      <c r="A3024" s="5">
        <v>40758</v>
      </c>
      <c r="B3024" s="6">
        <v>0.16</v>
      </c>
    </row>
    <row r="3025" spans="1:2" x14ac:dyDescent="0.4">
      <c r="A3025" s="5">
        <v>40759</v>
      </c>
      <c r="B3025" s="6">
        <v>0.12</v>
      </c>
    </row>
    <row r="3026" spans="1:2" x14ac:dyDescent="0.4">
      <c r="A3026" s="5">
        <v>40760</v>
      </c>
      <c r="B3026" s="6">
        <v>0.11</v>
      </c>
    </row>
    <row r="3027" spans="1:2" x14ac:dyDescent="0.4">
      <c r="A3027" s="5">
        <v>40763</v>
      </c>
      <c r="B3027" s="6">
        <v>0.12</v>
      </c>
    </row>
    <row r="3028" spans="1:2" x14ac:dyDescent="0.4">
      <c r="A3028" s="5">
        <v>40764</v>
      </c>
      <c r="B3028" s="6">
        <v>0.11</v>
      </c>
    </row>
    <row r="3029" spans="1:2" x14ac:dyDescent="0.4">
      <c r="A3029" s="5">
        <v>40765</v>
      </c>
      <c r="B3029" s="6">
        <v>0.09</v>
      </c>
    </row>
    <row r="3030" spans="1:2" x14ac:dyDescent="0.4">
      <c r="A3030" s="5">
        <v>40766</v>
      </c>
      <c r="B3030" s="6">
        <v>0.1</v>
      </c>
    </row>
    <row r="3031" spans="1:2" x14ac:dyDescent="0.4">
      <c r="A3031" s="5">
        <v>40767</v>
      </c>
      <c r="B3031" s="6">
        <v>0.11</v>
      </c>
    </row>
    <row r="3032" spans="1:2" x14ac:dyDescent="0.4">
      <c r="A3032" s="5">
        <v>40770</v>
      </c>
      <c r="B3032" s="6">
        <v>0.12</v>
      </c>
    </row>
    <row r="3033" spans="1:2" x14ac:dyDescent="0.4">
      <c r="A3033" s="5">
        <v>40771</v>
      </c>
      <c r="B3033" s="6">
        <v>0.12</v>
      </c>
    </row>
    <row r="3034" spans="1:2" x14ac:dyDescent="0.4">
      <c r="A3034" s="5">
        <v>40772</v>
      </c>
      <c r="B3034" s="6">
        <v>0.12</v>
      </c>
    </row>
    <row r="3035" spans="1:2" x14ac:dyDescent="0.4">
      <c r="A3035" s="5">
        <v>40773</v>
      </c>
      <c r="B3035" s="6">
        <v>0.1</v>
      </c>
    </row>
    <row r="3036" spans="1:2" x14ac:dyDescent="0.4">
      <c r="A3036" s="5">
        <v>40774</v>
      </c>
      <c r="B3036" s="6">
        <v>0.1</v>
      </c>
    </row>
    <row r="3037" spans="1:2" x14ac:dyDescent="0.4">
      <c r="A3037" s="5">
        <v>40777</v>
      </c>
      <c r="B3037" s="6">
        <v>0.09</v>
      </c>
    </row>
    <row r="3038" spans="1:2" x14ac:dyDescent="0.4">
      <c r="A3038" s="5">
        <v>40778</v>
      </c>
      <c r="B3038" s="6">
        <v>0.1</v>
      </c>
    </row>
    <row r="3039" spans="1:2" x14ac:dyDescent="0.4">
      <c r="A3039" s="5">
        <v>40779</v>
      </c>
      <c r="B3039" s="6">
        <v>0.11</v>
      </c>
    </row>
    <row r="3040" spans="1:2" x14ac:dyDescent="0.4">
      <c r="A3040" s="5">
        <v>40780</v>
      </c>
      <c r="B3040" s="6">
        <v>0.1</v>
      </c>
    </row>
    <row r="3041" spans="1:2" x14ac:dyDescent="0.4">
      <c r="A3041" s="5">
        <v>40781</v>
      </c>
      <c r="B3041" s="6">
        <v>0.09</v>
      </c>
    </row>
    <row r="3042" spans="1:2" x14ac:dyDescent="0.4">
      <c r="A3042" s="5">
        <v>40784</v>
      </c>
      <c r="B3042" s="6">
        <v>0.09</v>
      </c>
    </row>
    <row r="3043" spans="1:2" x14ac:dyDescent="0.4">
      <c r="A3043" s="5">
        <v>40785</v>
      </c>
      <c r="B3043" s="6">
        <v>0.09</v>
      </c>
    </row>
    <row r="3044" spans="1:2" x14ac:dyDescent="0.4">
      <c r="A3044" s="5">
        <v>40786</v>
      </c>
      <c r="B3044" s="6">
        <v>0.1</v>
      </c>
    </row>
    <row r="3045" spans="1:2" x14ac:dyDescent="0.4">
      <c r="A3045" s="5">
        <v>40787</v>
      </c>
      <c r="B3045" s="6">
        <v>0.1</v>
      </c>
    </row>
    <row r="3046" spans="1:2" x14ac:dyDescent="0.4">
      <c r="A3046" s="5">
        <v>40788</v>
      </c>
      <c r="B3046" s="6">
        <v>0.1</v>
      </c>
    </row>
    <row r="3047" spans="1:2" x14ac:dyDescent="0.4">
      <c r="A3047" s="5">
        <v>40791</v>
      </c>
      <c r="B3047" s="6">
        <v>0.1</v>
      </c>
    </row>
    <row r="3048" spans="1:2" x14ac:dyDescent="0.4">
      <c r="A3048" s="5">
        <v>40792</v>
      </c>
      <c r="B3048" s="6">
        <v>0.13</v>
      </c>
    </row>
    <row r="3049" spans="1:2" x14ac:dyDescent="0.4">
      <c r="A3049" s="5">
        <v>40793</v>
      </c>
      <c r="B3049" s="6">
        <v>0.11</v>
      </c>
    </row>
    <row r="3050" spans="1:2" x14ac:dyDescent="0.4">
      <c r="A3050" s="5">
        <v>40794</v>
      </c>
      <c r="B3050" s="6">
        <v>0.12</v>
      </c>
    </row>
    <row r="3051" spans="1:2" x14ac:dyDescent="0.4">
      <c r="A3051" s="5">
        <v>40795</v>
      </c>
      <c r="B3051" s="6">
        <v>0.11</v>
      </c>
    </row>
    <row r="3052" spans="1:2" x14ac:dyDescent="0.4">
      <c r="A3052" s="5">
        <v>40798</v>
      </c>
      <c r="B3052" s="6">
        <v>0.11</v>
      </c>
    </row>
    <row r="3053" spans="1:2" x14ac:dyDescent="0.4">
      <c r="A3053" s="5">
        <v>40799</v>
      </c>
      <c r="B3053" s="6">
        <v>0.1</v>
      </c>
    </row>
    <row r="3054" spans="1:2" x14ac:dyDescent="0.4">
      <c r="A3054" s="5">
        <v>40800</v>
      </c>
      <c r="B3054" s="6">
        <v>0.09</v>
      </c>
    </row>
    <row r="3055" spans="1:2" x14ac:dyDescent="0.4">
      <c r="A3055" s="5">
        <v>40801</v>
      </c>
      <c r="B3055" s="6">
        <v>0.1</v>
      </c>
    </row>
    <row r="3056" spans="1:2" x14ac:dyDescent="0.4">
      <c r="A3056" s="5">
        <v>40802</v>
      </c>
      <c r="B3056" s="6">
        <v>0.09</v>
      </c>
    </row>
    <row r="3057" spans="1:2" x14ac:dyDescent="0.4">
      <c r="A3057" s="5">
        <v>40805</v>
      </c>
      <c r="B3057" s="6">
        <v>0.08</v>
      </c>
    </row>
    <row r="3058" spans="1:2" x14ac:dyDescent="0.4">
      <c r="A3058" s="5">
        <v>40806</v>
      </c>
      <c r="B3058" s="6">
        <v>0.09</v>
      </c>
    </row>
    <row r="3059" spans="1:2" x14ac:dyDescent="0.4">
      <c r="A3059" s="5">
        <v>40807</v>
      </c>
      <c r="B3059" s="6">
        <v>0.11</v>
      </c>
    </row>
    <row r="3060" spans="1:2" x14ac:dyDescent="0.4">
      <c r="A3060" s="5">
        <v>40808</v>
      </c>
      <c r="B3060" s="6">
        <v>0.1</v>
      </c>
    </row>
    <row r="3061" spans="1:2" x14ac:dyDescent="0.4">
      <c r="A3061" s="5">
        <v>40809</v>
      </c>
      <c r="B3061" s="6">
        <v>0.1</v>
      </c>
    </row>
    <row r="3062" spans="1:2" x14ac:dyDescent="0.4">
      <c r="A3062" s="5">
        <v>40812</v>
      </c>
      <c r="B3062" s="6">
        <v>0.1</v>
      </c>
    </row>
    <row r="3063" spans="1:2" x14ac:dyDescent="0.4">
      <c r="A3063" s="5">
        <v>40813</v>
      </c>
      <c r="B3063" s="6">
        <v>0.1</v>
      </c>
    </row>
    <row r="3064" spans="1:2" x14ac:dyDescent="0.4">
      <c r="A3064" s="5">
        <v>40814</v>
      </c>
      <c r="B3064" s="6">
        <v>0.12</v>
      </c>
    </row>
    <row r="3065" spans="1:2" x14ac:dyDescent="0.4">
      <c r="A3065" s="5">
        <v>40815</v>
      </c>
      <c r="B3065" s="6">
        <v>0.11</v>
      </c>
    </row>
    <row r="3066" spans="1:2" x14ac:dyDescent="0.4">
      <c r="A3066" s="5">
        <v>40816</v>
      </c>
      <c r="B3066" s="6">
        <v>0.13</v>
      </c>
    </row>
    <row r="3067" spans="1:2" x14ac:dyDescent="0.4">
      <c r="A3067" s="5">
        <v>40819</v>
      </c>
      <c r="B3067" s="6">
        <v>0.12</v>
      </c>
    </row>
    <row r="3068" spans="1:2" x14ac:dyDescent="0.4">
      <c r="A3068" s="5">
        <v>40820</v>
      </c>
      <c r="B3068" s="6">
        <v>0.11</v>
      </c>
    </row>
    <row r="3069" spans="1:2" x14ac:dyDescent="0.4">
      <c r="A3069" s="5">
        <v>40821</v>
      </c>
      <c r="B3069" s="6">
        <v>0.1</v>
      </c>
    </row>
    <row r="3070" spans="1:2" x14ac:dyDescent="0.4">
      <c r="A3070" s="5">
        <v>40822</v>
      </c>
      <c r="B3070" s="6">
        <v>0.09</v>
      </c>
    </row>
    <row r="3071" spans="1:2" x14ac:dyDescent="0.4">
      <c r="A3071" s="5">
        <v>40823</v>
      </c>
      <c r="B3071" s="6">
        <v>0.11</v>
      </c>
    </row>
    <row r="3072" spans="1:2" x14ac:dyDescent="0.4">
      <c r="A3072" s="5">
        <v>40826</v>
      </c>
      <c r="B3072" s="6">
        <v>0.11</v>
      </c>
    </row>
    <row r="3073" spans="1:2" x14ac:dyDescent="0.4">
      <c r="A3073" s="5">
        <v>40827</v>
      </c>
      <c r="B3073" s="6">
        <v>0.12</v>
      </c>
    </row>
    <row r="3074" spans="1:2" x14ac:dyDescent="0.4">
      <c r="A3074" s="5">
        <v>40828</v>
      </c>
      <c r="B3074" s="6">
        <v>0.09</v>
      </c>
    </row>
    <row r="3075" spans="1:2" x14ac:dyDescent="0.4">
      <c r="A3075" s="5">
        <v>40829</v>
      </c>
      <c r="B3075" s="6">
        <v>0.11</v>
      </c>
    </row>
    <row r="3076" spans="1:2" x14ac:dyDescent="0.4">
      <c r="A3076" s="5">
        <v>40830</v>
      </c>
      <c r="B3076" s="6">
        <v>0.11</v>
      </c>
    </row>
    <row r="3077" spans="1:2" x14ac:dyDescent="0.4">
      <c r="A3077" s="5">
        <v>40833</v>
      </c>
      <c r="B3077" s="6">
        <v>0.12</v>
      </c>
    </row>
    <row r="3078" spans="1:2" x14ac:dyDescent="0.4">
      <c r="A3078" s="5">
        <v>40834</v>
      </c>
      <c r="B3078" s="6">
        <v>0.12</v>
      </c>
    </row>
    <row r="3079" spans="1:2" x14ac:dyDescent="0.4">
      <c r="A3079" s="5">
        <v>40835</v>
      </c>
      <c r="B3079" s="6">
        <v>0.11</v>
      </c>
    </row>
    <row r="3080" spans="1:2" x14ac:dyDescent="0.4">
      <c r="A3080" s="5">
        <v>40836</v>
      </c>
      <c r="B3080" s="6">
        <v>0.12</v>
      </c>
    </row>
    <row r="3081" spans="1:2" x14ac:dyDescent="0.4">
      <c r="A3081" s="5">
        <v>40837</v>
      </c>
      <c r="B3081" s="6">
        <v>0.12</v>
      </c>
    </row>
    <row r="3082" spans="1:2" x14ac:dyDescent="0.4">
      <c r="A3082" s="5">
        <v>40840</v>
      </c>
      <c r="B3082" s="6">
        <v>0.11</v>
      </c>
    </row>
    <row r="3083" spans="1:2" x14ac:dyDescent="0.4">
      <c r="A3083" s="5">
        <v>40841</v>
      </c>
      <c r="B3083" s="6">
        <v>0.11</v>
      </c>
    </row>
    <row r="3084" spans="1:2" x14ac:dyDescent="0.4">
      <c r="A3084" s="5">
        <v>40842</v>
      </c>
      <c r="B3084" s="6">
        <v>0.13</v>
      </c>
    </row>
    <row r="3085" spans="1:2" x14ac:dyDescent="0.4">
      <c r="A3085" s="5">
        <v>40843</v>
      </c>
      <c r="B3085" s="6">
        <v>0.14000000000000001</v>
      </c>
    </row>
    <row r="3086" spans="1:2" x14ac:dyDescent="0.4">
      <c r="A3086" s="5">
        <v>40844</v>
      </c>
      <c r="B3086" s="6">
        <v>0.13</v>
      </c>
    </row>
    <row r="3087" spans="1:2" x14ac:dyDescent="0.4">
      <c r="A3087" s="5">
        <v>40847</v>
      </c>
      <c r="B3087" s="6">
        <v>0.12</v>
      </c>
    </row>
    <row r="3088" spans="1:2" x14ac:dyDescent="0.4">
      <c r="A3088" s="5">
        <v>40848</v>
      </c>
      <c r="B3088" s="6">
        <v>0.13</v>
      </c>
    </row>
    <row r="3089" spans="1:2" x14ac:dyDescent="0.4">
      <c r="A3089" s="5">
        <v>40849</v>
      </c>
      <c r="B3089" s="6">
        <v>0.11</v>
      </c>
    </row>
    <row r="3090" spans="1:2" x14ac:dyDescent="0.4">
      <c r="A3090" s="5">
        <v>40850</v>
      </c>
      <c r="B3090" s="6">
        <v>0.11</v>
      </c>
    </row>
    <row r="3091" spans="1:2" x14ac:dyDescent="0.4">
      <c r="A3091" s="5">
        <v>40851</v>
      </c>
      <c r="B3091" s="6">
        <v>0.11</v>
      </c>
    </row>
    <row r="3092" spans="1:2" x14ac:dyDescent="0.4">
      <c r="A3092" s="5">
        <v>40854</v>
      </c>
      <c r="B3092" s="6">
        <v>0.09</v>
      </c>
    </row>
    <row r="3093" spans="1:2" x14ac:dyDescent="0.4">
      <c r="A3093" s="5">
        <v>40855</v>
      </c>
      <c r="B3093" s="6">
        <v>0.1</v>
      </c>
    </row>
    <row r="3094" spans="1:2" x14ac:dyDescent="0.4">
      <c r="A3094" s="5">
        <v>40856</v>
      </c>
      <c r="B3094" s="6">
        <v>0.1</v>
      </c>
    </row>
    <row r="3095" spans="1:2" x14ac:dyDescent="0.4">
      <c r="A3095" s="5">
        <v>40857</v>
      </c>
      <c r="B3095" s="6">
        <v>0.1</v>
      </c>
    </row>
    <row r="3096" spans="1:2" x14ac:dyDescent="0.4">
      <c r="A3096" s="5">
        <v>40858</v>
      </c>
      <c r="B3096" s="6">
        <v>0.1</v>
      </c>
    </row>
    <row r="3097" spans="1:2" x14ac:dyDescent="0.4">
      <c r="A3097" s="5">
        <v>40861</v>
      </c>
      <c r="B3097" s="6">
        <v>0.09</v>
      </c>
    </row>
    <row r="3098" spans="1:2" x14ac:dyDescent="0.4">
      <c r="A3098" s="5">
        <v>40862</v>
      </c>
      <c r="B3098" s="6">
        <v>0.11</v>
      </c>
    </row>
    <row r="3099" spans="1:2" x14ac:dyDescent="0.4">
      <c r="A3099" s="5">
        <v>40863</v>
      </c>
      <c r="B3099" s="6">
        <v>0.11</v>
      </c>
    </row>
    <row r="3100" spans="1:2" x14ac:dyDescent="0.4">
      <c r="A3100" s="5">
        <v>40864</v>
      </c>
      <c r="B3100" s="6">
        <v>0.1</v>
      </c>
    </row>
    <row r="3101" spans="1:2" x14ac:dyDescent="0.4">
      <c r="A3101" s="5">
        <v>40865</v>
      </c>
      <c r="B3101" s="6">
        <v>0.12</v>
      </c>
    </row>
    <row r="3102" spans="1:2" x14ac:dyDescent="0.4">
      <c r="A3102" s="5">
        <v>40868</v>
      </c>
      <c r="B3102" s="6">
        <v>0.11</v>
      </c>
    </row>
    <row r="3103" spans="1:2" x14ac:dyDescent="0.4">
      <c r="A3103" s="5">
        <v>40869</v>
      </c>
      <c r="B3103" s="6">
        <v>0.11</v>
      </c>
    </row>
    <row r="3104" spans="1:2" x14ac:dyDescent="0.4">
      <c r="A3104" s="5">
        <v>40870</v>
      </c>
      <c r="B3104" s="6">
        <v>0.12</v>
      </c>
    </row>
    <row r="3105" spans="1:2" x14ac:dyDescent="0.4">
      <c r="A3105" s="5">
        <v>40871</v>
      </c>
      <c r="B3105" s="6">
        <v>0.12</v>
      </c>
    </row>
    <row r="3106" spans="1:2" x14ac:dyDescent="0.4">
      <c r="A3106" s="5">
        <v>40872</v>
      </c>
      <c r="B3106" s="6">
        <v>0.13</v>
      </c>
    </row>
    <row r="3107" spans="1:2" x14ac:dyDescent="0.4">
      <c r="A3107" s="5">
        <v>40875</v>
      </c>
      <c r="B3107" s="6">
        <v>0.13</v>
      </c>
    </row>
    <row r="3108" spans="1:2" x14ac:dyDescent="0.4">
      <c r="A3108" s="5">
        <v>40876</v>
      </c>
      <c r="B3108" s="6">
        <v>0.14000000000000001</v>
      </c>
    </row>
    <row r="3109" spans="1:2" x14ac:dyDescent="0.4">
      <c r="A3109" s="5">
        <v>40877</v>
      </c>
      <c r="B3109" s="6">
        <v>0.12</v>
      </c>
    </row>
    <row r="3110" spans="1:2" x14ac:dyDescent="0.4">
      <c r="A3110" s="5">
        <v>40878</v>
      </c>
      <c r="B3110" s="6">
        <v>0.12</v>
      </c>
    </row>
    <row r="3111" spans="1:2" x14ac:dyDescent="0.4">
      <c r="A3111" s="5">
        <v>40879</v>
      </c>
      <c r="B3111" s="6">
        <v>0.12</v>
      </c>
    </row>
    <row r="3112" spans="1:2" x14ac:dyDescent="0.4">
      <c r="A3112" s="5">
        <v>40882</v>
      </c>
      <c r="B3112" s="6">
        <v>0.11</v>
      </c>
    </row>
    <row r="3113" spans="1:2" x14ac:dyDescent="0.4">
      <c r="A3113" s="5">
        <v>40883</v>
      </c>
      <c r="B3113" s="6">
        <v>0.11</v>
      </c>
    </row>
    <row r="3114" spans="1:2" x14ac:dyDescent="0.4">
      <c r="A3114" s="5">
        <v>40884</v>
      </c>
      <c r="B3114" s="6">
        <v>0.11</v>
      </c>
    </row>
    <row r="3115" spans="1:2" x14ac:dyDescent="0.4">
      <c r="A3115" s="5">
        <v>40885</v>
      </c>
      <c r="B3115" s="6">
        <v>0.1</v>
      </c>
    </row>
    <row r="3116" spans="1:2" x14ac:dyDescent="0.4">
      <c r="A3116" s="5">
        <v>40886</v>
      </c>
      <c r="B3116" s="6">
        <v>0.11</v>
      </c>
    </row>
    <row r="3117" spans="1:2" x14ac:dyDescent="0.4">
      <c r="A3117" s="5">
        <v>40889</v>
      </c>
      <c r="B3117" s="6">
        <v>0.1</v>
      </c>
    </row>
    <row r="3118" spans="1:2" x14ac:dyDescent="0.4">
      <c r="A3118" s="5">
        <v>40890</v>
      </c>
      <c r="B3118" s="6">
        <v>0.11</v>
      </c>
    </row>
    <row r="3119" spans="1:2" x14ac:dyDescent="0.4">
      <c r="A3119" s="5">
        <v>40891</v>
      </c>
      <c r="B3119" s="6">
        <v>0.12</v>
      </c>
    </row>
    <row r="3120" spans="1:2" x14ac:dyDescent="0.4">
      <c r="A3120" s="5">
        <v>40892</v>
      </c>
      <c r="B3120" s="6">
        <v>0.12</v>
      </c>
    </row>
    <row r="3121" spans="1:2" x14ac:dyDescent="0.4">
      <c r="A3121" s="5">
        <v>40893</v>
      </c>
      <c r="B3121" s="6">
        <v>0.11</v>
      </c>
    </row>
    <row r="3122" spans="1:2" x14ac:dyDescent="0.4">
      <c r="A3122" s="5">
        <v>40896</v>
      </c>
      <c r="B3122" s="6">
        <v>0.11</v>
      </c>
    </row>
    <row r="3123" spans="1:2" x14ac:dyDescent="0.4">
      <c r="A3123" s="5">
        <v>40897</v>
      </c>
      <c r="B3123" s="6">
        <v>0.12</v>
      </c>
    </row>
    <row r="3124" spans="1:2" x14ac:dyDescent="0.4">
      <c r="A3124" s="5">
        <v>40898</v>
      </c>
      <c r="B3124" s="6">
        <v>0.13</v>
      </c>
    </row>
    <row r="3125" spans="1:2" x14ac:dyDescent="0.4">
      <c r="A3125" s="5">
        <v>40899</v>
      </c>
      <c r="B3125" s="6">
        <v>0.12</v>
      </c>
    </row>
    <row r="3126" spans="1:2" x14ac:dyDescent="0.4">
      <c r="A3126" s="5">
        <v>40900</v>
      </c>
      <c r="B3126" s="6">
        <v>0.12</v>
      </c>
    </row>
    <row r="3127" spans="1:2" x14ac:dyDescent="0.4">
      <c r="A3127" s="5">
        <v>40903</v>
      </c>
      <c r="B3127" s="6">
        <v>0.12</v>
      </c>
    </row>
    <row r="3128" spans="1:2" x14ac:dyDescent="0.4">
      <c r="A3128" s="5">
        <v>40904</v>
      </c>
      <c r="B3128" s="6">
        <v>0.12</v>
      </c>
    </row>
    <row r="3129" spans="1:2" x14ac:dyDescent="0.4">
      <c r="A3129" s="5">
        <v>40905</v>
      </c>
      <c r="B3129" s="6">
        <v>0.12</v>
      </c>
    </row>
    <row r="3130" spans="1:2" x14ac:dyDescent="0.4">
      <c r="A3130" s="5">
        <v>40906</v>
      </c>
      <c r="B3130" s="6">
        <v>0.12</v>
      </c>
    </row>
    <row r="3131" spans="1:2" x14ac:dyDescent="0.4">
      <c r="A3131" s="5">
        <v>40907</v>
      </c>
      <c r="B3131" s="6">
        <v>0.12</v>
      </c>
    </row>
    <row r="3132" spans="1:2" x14ac:dyDescent="0.4">
      <c r="A3132" s="5">
        <v>40910</v>
      </c>
      <c r="B3132" s="6">
        <v>0.12</v>
      </c>
    </row>
    <row r="3133" spans="1:2" x14ac:dyDescent="0.4">
      <c r="A3133" s="5">
        <v>40911</v>
      </c>
      <c r="B3133" s="6">
        <v>0.12</v>
      </c>
    </row>
    <row r="3134" spans="1:2" x14ac:dyDescent="0.4">
      <c r="A3134" s="5">
        <v>40912</v>
      </c>
      <c r="B3134" s="6">
        <v>0.12</v>
      </c>
    </row>
    <row r="3135" spans="1:2" x14ac:dyDescent="0.4">
      <c r="A3135" s="5">
        <v>40913</v>
      </c>
      <c r="B3135" s="6">
        <v>0.11</v>
      </c>
    </row>
    <row r="3136" spans="1:2" x14ac:dyDescent="0.4">
      <c r="A3136" s="5">
        <v>40914</v>
      </c>
      <c r="B3136" s="6">
        <v>0.12</v>
      </c>
    </row>
    <row r="3137" spans="1:2" x14ac:dyDescent="0.4">
      <c r="A3137" s="5">
        <v>40917</v>
      </c>
      <c r="B3137" s="6">
        <v>0.11</v>
      </c>
    </row>
    <row r="3138" spans="1:2" x14ac:dyDescent="0.4">
      <c r="A3138" s="5">
        <v>40918</v>
      </c>
      <c r="B3138" s="6">
        <v>0.11</v>
      </c>
    </row>
    <row r="3139" spans="1:2" x14ac:dyDescent="0.4">
      <c r="A3139" s="5">
        <v>40919</v>
      </c>
      <c r="B3139" s="6">
        <v>0.11</v>
      </c>
    </row>
    <row r="3140" spans="1:2" x14ac:dyDescent="0.4">
      <c r="A3140" s="5">
        <v>40920</v>
      </c>
      <c r="B3140" s="6">
        <v>0.11</v>
      </c>
    </row>
    <row r="3141" spans="1:2" x14ac:dyDescent="0.4">
      <c r="A3141" s="5">
        <v>40921</v>
      </c>
      <c r="B3141" s="6">
        <v>0.1</v>
      </c>
    </row>
    <row r="3142" spans="1:2" x14ac:dyDescent="0.4">
      <c r="A3142" s="5">
        <v>40924</v>
      </c>
      <c r="B3142" s="6">
        <v>0.1</v>
      </c>
    </row>
    <row r="3143" spans="1:2" x14ac:dyDescent="0.4">
      <c r="A3143" s="5">
        <v>40925</v>
      </c>
      <c r="B3143" s="6">
        <v>0.11</v>
      </c>
    </row>
    <row r="3144" spans="1:2" x14ac:dyDescent="0.4">
      <c r="A3144" s="5">
        <v>40926</v>
      </c>
      <c r="B3144" s="6">
        <v>0.11</v>
      </c>
    </row>
    <row r="3145" spans="1:2" x14ac:dyDescent="0.4">
      <c r="A3145" s="5">
        <v>40927</v>
      </c>
      <c r="B3145" s="6">
        <v>0.11</v>
      </c>
    </row>
    <row r="3146" spans="1:2" x14ac:dyDescent="0.4">
      <c r="A3146" s="5">
        <v>40928</v>
      </c>
      <c r="B3146" s="6">
        <v>0.11</v>
      </c>
    </row>
    <row r="3147" spans="1:2" x14ac:dyDescent="0.4">
      <c r="A3147" s="5">
        <v>40931</v>
      </c>
      <c r="B3147" s="6">
        <v>0.12</v>
      </c>
    </row>
    <row r="3148" spans="1:2" x14ac:dyDescent="0.4">
      <c r="A3148" s="5">
        <v>40932</v>
      </c>
      <c r="B3148" s="6">
        <v>0.12</v>
      </c>
    </row>
    <row r="3149" spans="1:2" x14ac:dyDescent="0.4">
      <c r="A3149" s="5">
        <v>40933</v>
      </c>
      <c r="B3149" s="6">
        <v>0.12</v>
      </c>
    </row>
    <row r="3150" spans="1:2" x14ac:dyDescent="0.4">
      <c r="A3150" s="5">
        <v>40934</v>
      </c>
      <c r="B3150" s="6">
        <v>0.12</v>
      </c>
    </row>
    <row r="3151" spans="1:2" x14ac:dyDescent="0.4">
      <c r="A3151" s="5">
        <v>40935</v>
      </c>
      <c r="B3151" s="6">
        <v>0.12</v>
      </c>
    </row>
    <row r="3152" spans="1:2" x14ac:dyDescent="0.4">
      <c r="A3152" s="5">
        <v>40938</v>
      </c>
      <c r="B3152" s="6">
        <v>0.12</v>
      </c>
    </row>
    <row r="3153" spans="1:2" x14ac:dyDescent="0.4">
      <c r="A3153" s="5">
        <v>40939</v>
      </c>
      <c r="B3153" s="6">
        <v>0.13</v>
      </c>
    </row>
    <row r="3154" spans="1:2" x14ac:dyDescent="0.4">
      <c r="A3154" s="5">
        <v>40940</v>
      </c>
      <c r="B3154" s="6">
        <v>0.13</v>
      </c>
    </row>
    <row r="3155" spans="1:2" x14ac:dyDescent="0.4">
      <c r="A3155" s="5">
        <v>40941</v>
      </c>
      <c r="B3155" s="6">
        <v>0.14000000000000001</v>
      </c>
    </row>
    <row r="3156" spans="1:2" x14ac:dyDescent="0.4">
      <c r="A3156" s="5">
        <v>40942</v>
      </c>
      <c r="B3156" s="6">
        <v>0.14000000000000001</v>
      </c>
    </row>
    <row r="3157" spans="1:2" x14ac:dyDescent="0.4">
      <c r="A3157" s="5">
        <v>40945</v>
      </c>
      <c r="B3157" s="6">
        <v>0.14000000000000001</v>
      </c>
    </row>
    <row r="3158" spans="1:2" x14ac:dyDescent="0.4">
      <c r="A3158" s="5">
        <v>40946</v>
      </c>
      <c r="B3158" s="6">
        <v>0.14000000000000001</v>
      </c>
    </row>
    <row r="3159" spans="1:2" x14ac:dyDescent="0.4">
      <c r="A3159" s="5">
        <v>40947</v>
      </c>
      <c r="B3159" s="6">
        <v>0.15</v>
      </c>
    </row>
    <row r="3160" spans="1:2" x14ac:dyDescent="0.4">
      <c r="A3160" s="5">
        <v>40948</v>
      </c>
      <c r="B3160" s="6">
        <v>0.15</v>
      </c>
    </row>
    <row r="3161" spans="1:2" x14ac:dyDescent="0.4">
      <c r="A3161" s="5">
        <v>40949</v>
      </c>
      <c r="B3161" s="6">
        <v>0.15</v>
      </c>
    </row>
    <row r="3162" spans="1:2" x14ac:dyDescent="0.4">
      <c r="A3162" s="5">
        <v>40952</v>
      </c>
      <c r="B3162" s="6">
        <v>0.15</v>
      </c>
    </row>
    <row r="3163" spans="1:2" x14ac:dyDescent="0.4">
      <c r="A3163" s="5">
        <v>40953</v>
      </c>
      <c r="B3163" s="6">
        <v>0.18</v>
      </c>
    </row>
    <row r="3164" spans="1:2" x14ac:dyDescent="0.4">
      <c r="A3164" s="5">
        <v>40954</v>
      </c>
      <c r="B3164" s="6">
        <v>0.18</v>
      </c>
    </row>
    <row r="3165" spans="1:2" x14ac:dyDescent="0.4">
      <c r="A3165" s="5">
        <v>40955</v>
      </c>
      <c r="B3165" s="6">
        <v>0.17</v>
      </c>
    </row>
    <row r="3166" spans="1:2" x14ac:dyDescent="0.4">
      <c r="A3166" s="5">
        <v>40956</v>
      </c>
      <c r="B3166" s="6">
        <v>0.18</v>
      </c>
    </row>
    <row r="3167" spans="1:2" x14ac:dyDescent="0.4">
      <c r="A3167" s="5">
        <v>40959</v>
      </c>
      <c r="B3167" s="6">
        <v>0.18</v>
      </c>
    </row>
    <row r="3168" spans="1:2" x14ac:dyDescent="0.4">
      <c r="A3168" s="5">
        <v>40960</v>
      </c>
      <c r="B3168" s="6">
        <v>0.17</v>
      </c>
    </row>
    <row r="3169" spans="1:2" x14ac:dyDescent="0.4">
      <c r="A3169" s="5">
        <v>40961</v>
      </c>
      <c r="B3169" s="6">
        <v>0.17</v>
      </c>
    </row>
    <row r="3170" spans="1:2" x14ac:dyDescent="0.4">
      <c r="A3170" s="5">
        <v>40962</v>
      </c>
      <c r="B3170" s="6">
        <v>0.17</v>
      </c>
    </row>
    <row r="3171" spans="1:2" x14ac:dyDescent="0.4">
      <c r="A3171" s="5">
        <v>40963</v>
      </c>
      <c r="B3171" s="6">
        <v>0.18</v>
      </c>
    </row>
    <row r="3172" spans="1:2" x14ac:dyDescent="0.4">
      <c r="A3172" s="5">
        <v>40966</v>
      </c>
      <c r="B3172" s="6">
        <v>0.17</v>
      </c>
    </row>
    <row r="3173" spans="1:2" x14ac:dyDescent="0.4">
      <c r="A3173" s="5">
        <v>40967</v>
      </c>
      <c r="B3173" s="6">
        <v>0.18</v>
      </c>
    </row>
    <row r="3174" spans="1:2" x14ac:dyDescent="0.4">
      <c r="A3174" s="5">
        <v>40968</v>
      </c>
      <c r="B3174" s="6">
        <v>0.18</v>
      </c>
    </row>
    <row r="3175" spans="1:2" x14ac:dyDescent="0.4">
      <c r="A3175" s="5">
        <v>40969</v>
      </c>
      <c r="B3175" s="6">
        <v>0.18</v>
      </c>
    </row>
    <row r="3176" spans="1:2" x14ac:dyDescent="0.4">
      <c r="A3176" s="5">
        <v>40970</v>
      </c>
      <c r="B3176" s="6">
        <v>0.17</v>
      </c>
    </row>
    <row r="3177" spans="1:2" x14ac:dyDescent="0.4">
      <c r="A3177" s="5">
        <v>40973</v>
      </c>
      <c r="B3177" s="6">
        <v>0.17</v>
      </c>
    </row>
    <row r="3178" spans="1:2" x14ac:dyDescent="0.4">
      <c r="A3178" s="5">
        <v>40974</v>
      </c>
      <c r="B3178" s="6">
        <v>0.17</v>
      </c>
    </row>
    <row r="3179" spans="1:2" x14ac:dyDescent="0.4">
      <c r="A3179" s="5">
        <v>40975</v>
      </c>
      <c r="B3179" s="6">
        <v>0.18</v>
      </c>
    </row>
    <row r="3180" spans="1:2" x14ac:dyDescent="0.4">
      <c r="A3180" s="5">
        <v>40976</v>
      </c>
      <c r="B3180" s="6">
        <v>0.18</v>
      </c>
    </row>
    <row r="3181" spans="1:2" x14ac:dyDescent="0.4">
      <c r="A3181" s="5">
        <v>40977</v>
      </c>
      <c r="B3181" s="6">
        <v>0.18</v>
      </c>
    </row>
    <row r="3182" spans="1:2" x14ac:dyDescent="0.4">
      <c r="A3182" s="5">
        <v>40980</v>
      </c>
      <c r="B3182" s="6">
        <v>0.18</v>
      </c>
    </row>
    <row r="3183" spans="1:2" x14ac:dyDescent="0.4">
      <c r="A3183" s="5">
        <v>40981</v>
      </c>
      <c r="B3183" s="6">
        <v>0.2</v>
      </c>
    </row>
    <row r="3184" spans="1:2" x14ac:dyDescent="0.4">
      <c r="A3184" s="5">
        <v>40982</v>
      </c>
      <c r="B3184" s="6">
        <v>0.21</v>
      </c>
    </row>
    <row r="3185" spans="1:2" x14ac:dyDescent="0.4">
      <c r="A3185" s="5">
        <v>40983</v>
      </c>
      <c r="B3185" s="6">
        <v>0.21</v>
      </c>
    </row>
    <row r="3186" spans="1:2" x14ac:dyDescent="0.4">
      <c r="A3186" s="5">
        <v>40984</v>
      </c>
      <c r="B3186" s="6">
        <v>0.21</v>
      </c>
    </row>
    <row r="3187" spans="1:2" x14ac:dyDescent="0.4">
      <c r="A3187" s="5">
        <v>40987</v>
      </c>
      <c r="B3187" s="6">
        <v>0.21</v>
      </c>
    </row>
    <row r="3188" spans="1:2" x14ac:dyDescent="0.4">
      <c r="A3188" s="5">
        <v>40988</v>
      </c>
      <c r="B3188" s="6">
        <v>0.22</v>
      </c>
    </row>
    <row r="3189" spans="1:2" x14ac:dyDescent="0.4">
      <c r="A3189" s="5">
        <v>40989</v>
      </c>
      <c r="B3189" s="6">
        <v>0.21</v>
      </c>
    </row>
    <row r="3190" spans="1:2" x14ac:dyDescent="0.4">
      <c r="A3190" s="5">
        <v>40990</v>
      </c>
      <c r="B3190" s="6">
        <v>0.19</v>
      </c>
    </row>
    <row r="3191" spans="1:2" x14ac:dyDescent="0.4">
      <c r="A3191" s="5">
        <v>40991</v>
      </c>
      <c r="B3191" s="6">
        <v>0.19</v>
      </c>
    </row>
    <row r="3192" spans="1:2" x14ac:dyDescent="0.4">
      <c r="A3192" s="5">
        <v>40994</v>
      </c>
      <c r="B3192" s="6">
        <v>0.19</v>
      </c>
    </row>
    <row r="3193" spans="1:2" x14ac:dyDescent="0.4">
      <c r="A3193" s="5">
        <v>40995</v>
      </c>
      <c r="B3193" s="6">
        <v>0.18</v>
      </c>
    </row>
    <row r="3194" spans="1:2" x14ac:dyDescent="0.4">
      <c r="A3194" s="5">
        <v>40996</v>
      </c>
      <c r="B3194" s="6">
        <v>0.18</v>
      </c>
    </row>
    <row r="3195" spans="1:2" x14ac:dyDescent="0.4">
      <c r="A3195" s="5">
        <v>40997</v>
      </c>
      <c r="B3195" s="6">
        <v>0.18</v>
      </c>
    </row>
    <row r="3196" spans="1:2" x14ac:dyDescent="0.4">
      <c r="A3196" s="5">
        <v>40998</v>
      </c>
      <c r="B3196" s="6">
        <v>0.19</v>
      </c>
    </row>
    <row r="3197" spans="1:2" x14ac:dyDescent="0.4">
      <c r="A3197" s="5">
        <v>41001</v>
      </c>
      <c r="B3197" s="6">
        <v>0.18</v>
      </c>
    </row>
    <row r="3198" spans="1:2" x14ac:dyDescent="0.4">
      <c r="A3198" s="5">
        <v>41002</v>
      </c>
      <c r="B3198" s="6">
        <v>0.2</v>
      </c>
    </row>
    <row r="3199" spans="1:2" x14ac:dyDescent="0.4">
      <c r="A3199" s="5">
        <v>41003</v>
      </c>
      <c r="B3199" s="6">
        <v>0.19</v>
      </c>
    </row>
    <row r="3200" spans="1:2" x14ac:dyDescent="0.4">
      <c r="A3200" s="5">
        <v>41004</v>
      </c>
      <c r="B3200" s="6">
        <v>0.19</v>
      </c>
    </row>
    <row r="3201" spans="1:2" x14ac:dyDescent="0.4">
      <c r="A3201" s="5">
        <v>41005</v>
      </c>
      <c r="B3201" s="6">
        <v>0.19</v>
      </c>
    </row>
    <row r="3202" spans="1:2" x14ac:dyDescent="0.4">
      <c r="A3202" s="5">
        <v>41008</v>
      </c>
      <c r="B3202" s="6">
        <v>0.19</v>
      </c>
    </row>
    <row r="3203" spans="1:2" x14ac:dyDescent="0.4">
      <c r="A3203" s="5">
        <v>41009</v>
      </c>
      <c r="B3203" s="6">
        <v>0.19</v>
      </c>
    </row>
    <row r="3204" spans="1:2" x14ac:dyDescent="0.4">
      <c r="A3204" s="5">
        <v>41010</v>
      </c>
      <c r="B3204" s="6">
        <v>0.18</v>
      </c>
    </row>
    <row r="3205" spans="1:2" x14ac:dyDescent="0.4">
      <c r="A3205" s="5">
        <v>41011</v>
      </c>
      <c r="B3205" s="6">
        <v>0.18</v>
      </c>
    </row>
    <row r="3206" spans="1:2" x14ac:dyDescent="0.4">
      <c r="A3206" s="5">
        <v>41012</v>
      </c>
      <c r="B3206" s="6">
        <v>0.17</v>
      </c>
    </row>
    <row r="3207" spans="1:2" x14ac:dyDescent="0.4">
      <c r="A3207" s="5">
        <v>41015</v>
      </c>
      <c r="B3207" s="6">
        <v>0.18</v>
      </c>
    </row>
    <row r="3208" spans="1:2" x14ac:dyDescent="0.4">
      <c r="A3208" s="5">
        <v>41016</v>
      </c>
      <c r="B3208" s="6">
        <v>0.18</v>
      </c>
    </row>
    <row r="3209" spans="1:2" x14ac:dyDescent="0.4">
      <c r="A3209" s="5">
        <v>41017</v>
      </c>
      <c r="B3209" s="6">
        <v>0.18</v>
      </c>
    </row>
    <row r="3210" spans="1:2" x14ac:dyDescent="0.4">
      <c r="A3210" s="5">
        <v>41018</v>
      </c>
      <c r="B3210" s="6">
        <v>0.17</v>
      </c>
    </row>
    <row r="3211" spans="1:2" x14ac:dyDescent="0.4">
      <c r="A3211" s="5">
        <v>41019</v>
      </c>
      <c r="B3211" s="6">
        <v>0.18</v>
      </c>
    </row>
    <row r="3212" spans="1:2" x14ac:dyDescent="0.4">
      <c r="A3212" s="5">
        <v>41022</v>
      </c>
      <c r="B3212" s="6">
        <v>0.17</v>
      </c>
    </row>
    <row r="3213" spans="1:2" x14ac:dyDescent="0.4">
      <c r="A3213" s="5">
        <v>41023</v>
      </c>
      <c r="B3213" s="6">
        <v>0.18</v>
      </c>
    </row>
    <row r="3214" spans="1:2" x14ac:dyDescent="0.4">
      <c r="A3214" s="5">
        <v>41024</v>
      </c>
      <c r="B3214" s="6">
        <v>0.18</v>
      </c>
    </row>
    <row r="3215" spans="1:2" x14ac:dyDescent="0.4">
      <c r="A3215" s="5">
        <v>41025</v>
      </c>
      <c r="B3215" s="6">
        <v>0.18</v>
      </c>
    </row>
    <row r="3216" spans="1:2" x14ac:dyDescent="0.4">
      <c r="A3216" s="5">
        <v>41026</v>
      </c>
      <c r="B3216" s="6">
        <v>0.19</v>
      </c>
    </row>
    <row r="3217" spans="1:2" x14ac:dyDescent="0.4">
      <c r="A3217" s="5">
        <v>41029</v>
      </c>
      <c r="B3217" s="6">
        <v>0.2</v>
      </c>
    </row>
    <row r="3218" spans="1:2" x14ac:dyDescent="0.4">
      <c r="A3218" s="5">
        <v>41030</v>
      </c>
      <c r="B3218" s="6">
        <v>0.19</v>
      </c>
    </row>
    <row r="3219" spans="1:2" x14ac:dyDescent="0.4">
      <c r="A3219" s="5">
        <v>41031</v>
      </c>
      <c r="B3219" s="6">
        <v>0.18</v>
      </c>
    </row>
    <row r="3220" spans="1:2" x14ac:dyDescent="0.4">
      <c r="A3220" s="5">
        <v>41032</v>
      </c>
      <c r="B3220" s="6">
        <v>0.19</v>
      </c>
    </row>
    <row r="3221" spans="1:2" x14ac:dyDescent="0.4">
      <c r="A3221" s="5">
        <v>41033</v>
      </c>
      <c r="B3221" s="6">
        <v>0.18</v>
      </c>
    </row>
    <row r="3222" spans="1:2" x14ac:dyDescent="0.4">
      <c r="A3222" s="5">
        <v>41036</v>
      </c>
      <c r="B3222" s="6">
        <v>0.18</v>
      </c>
    </row>
    <row r="3223" spans="1:2" x14ac:dyDescent="0.4">
      <c r="A3223" s="5">
        <v>41037</v>
      </c>
      <c r="B3223" s="6">
        <v>0.18</v>
      </c>
    </row>
    <row r="3224" spans="1:2" x14ac:dyDescent="0.4">
      <c r="A3224" s="5">
        <v>41038</v>
      </c>
      <c r="B3224" s="6">
        <v>0.18</v>
      </c>
    </row>
    <row r="3225" spans="1:2" x14ac:dyDescent="0.4">
      <c r="A3225" s="5">
        <v>41039</v>
      </c>
      <c r="B3225" s="6">
        <v>0.18</v>
      </c>
    </row>
    <row r="3226" spans="1:2" x14ac:dyDescent="0.4">
      <c r="A3226" s="5">
        <v>41040</v>
      </c>
      <c r="B3226" s="6">
        <v>0.18</v>
      </c>
    </row>
    <row r="3227" spans="1:2" x14ac:dyDescent="0.4">
      <c r="A3227" s="5">
        <v>41043</v>
      </c>
      <c r="B3227" s="6">
        <v>0.19</v>
      </c>
    </row>
    <row r="3228" spans="1:2" x14ac:dyDescent="0.4">
      <c r="A3228" s="5">
        <v>41044</v>
      </c>
      <c r="B3228" s="6">
        <v>0.19</v>
      </c>
    </row>
    <row r="3229" spans="1:2" x14ac:dyDescent="0.4">
      <c r="A3229" s="5">
        <v>41045</v>
      </c>
      <c r="B3229" s="6">
        <v>0.2</v>
      </c>
    </row>
    <row r="3230" spans="1:2" x14ac:dyDescent="0.4">
      <c r="A3230" s="5">
        <v>41046</v>
      </c>
      <c r="B3230" s="6">
        <v>0.2</v>
      </c>
    </row>
    <row r="3231" spans="1:2" x14ac:dyDescent="0.4">
      <c r="A3231" s="5">
        <v>41047</v>
      </c>
      <c r="B3231" s="6">
        <v>0.2</v>
      </c>
    </row>
    <row r="3232" spans="1:2" x14ac:dyDescent="0.4">
      <c r="A3232" s="5">
        <v>41050</v>
      </c>
      <c r="B3232" s="6">
        <v>0.21</v>
      </c>
    </row>
    <row r="3233" spans="1:2" x14ac:dyDescent="0.4">
      <c r="A3233" s="5">
        <v>41051</v>
      </c>
      <c r="B3233" s="6">
        <v>0.21</v>
      </c>
    </row>
    <row r="3234" spans="1:2" x14ac:dyDescent="0.4">
      <c r="A3234" s="5">
        <v>41052</v>
      </c>
      <c r="B3234" s="6">
        <v>0.2</v>
      </c>
    </row>
    <row r="3235" spans="1:2" x14ac:dyDescent="0.4">
      <c r="A3235" s="5">
        <v>41053</v>
      </c>
      <c r="B3235" s="6">
        <v>0.21</v>
      </c>
    </row>
    <row r="3236" spans="1:2" x14ac:dyDescent="0.4">
      <c r="A3236" s="5">
        <v>41054</v>
      </c>
      <c r="B3236" s="6">
        <v>0.2</v>
      </c>
    </row>
    <row r="3237" spans="1:2" x14ac:dyDescent="0.4">
      <c r="A3237" s="5">
        <v>41057</v>
      </c>
      <c r="B3237" s="6">
        <v>0.2</v>
      </c>
    </row>
    <row r="3238" spans="1:2" x14ac:dyDescent="0.4">
      <c r="A3238" s="5">
        <v>41058</v>
      </c>
      <c r="B3238" s="6">
        <v>0.2</v>
      </c>
    </row>
    <row r="3239" spans="1:2" x14ac:dyDescent="0.4">
      <c r="A3239" s="5">
        <v>41059</v>
      </c>
      <c r="B3239" s="6">
        <v>0.19</v>
      </c>
    </row>
    <row r="3240" spans="1:2" x14ac:dyDescent="0.4">
      <c r="A3240" s="5">
        <v>41060</v>
      </c>
      <c r="B3240" s="6">
        <v>0.18</v>
      </c>
    </row>
    <row r="3241" spans="1:2" x14ac:dyDescent="0.4">
      <c r="A3241" s="5">
        <v>41061</v>
      </c>
      <c r="B3241" s="6">
        <v>0.17</v>
      </c>
    </row>
    <row r="3242" spans="1:2" x14ac:dyDescent="0.4">
      <c r="A3242" s="5">
        <v>41064</v>
      </c>
      <c r="B3242" s="6">
        <v>0.18</v>
      </c>
    </row>
    <row r="3243" spans="1:2" x14ac:dyDescent="0.4">
      <c r="A3243" s="5">
        <v>41065</v>
      </c>
      <c r="B3243" s="6">
        <v>0.18</v>
      </c>
    </row>
    <row r="3244" spans="1:2" x14ac:dyDescent="0.4">
      <c r="A3244" s="5">
        <v>41066</v>
      </c>
      <c r="B3244" s="6">
        <v>0.18</v>
      </c>
    </row>
    <row r="3245" spans="1:2" x14ac:dyDescent="0.4">
      <c r="A3245" s="5">
        <v>41067</v>
      </c>
      <c r="B3245" s="6">
        <v>0.18</v>
      </c>
    </row>
    <row r="3246" spans="1:2" x14ac:dyDescent="0.4">
      <c r="A3246" s="5">
        <v>41068</v>
      </c>
      <c r="B3246" s="6">
        <v>0.19</v>
      </c>
    </row>
    <row r="3247" spans="1:2" x14ac:dyDescent="0.4">
      <c r="A3247" s="5">
        <v>41071</v>
      </c>
      <c r="B3247" s="6">
        <v>0.18</v>
      </c>
    </row>
    <row r="3248" spans="1:2" x14ac:dyDescent="0.4">
      <c r="A3248" s="5">
        <v>41072</v>
      </c>
      <c r="B3248" s="6">
        <v>0.19</v>
      </c>
    </row>
    <row r="3249" spans="1:2" x14ac:dyDescent="0.4">
      <c r="A3249" s="5">
        <v>41073</v>
      </c>
      <c r="B3249" s="6">
        <v>0.18</v>
      </c>
    </row>
    <row r="3250" spans="1:2" x14ac:dyDescent="0.4">
      <c r="A3250" s="5">
        <v>41074</v>
      </c>
      <c r="B3250" s="6">
        <v>0.18</v>
      </c>
    </row>
    <row r="3251" spans="1:2" x14ac:dyDescent="0.4">
      <c r="A3251" s="5">
        <v>41075</v>
      </c>
      <c r="B3251" s="6">
        <v>0.18</v>
      </c>
    </row>
    <row r="3252" spans="1:2" x14ac:dyDescent="0.4">
      <c r="A3252" s="5">
        <v>41078</v>
      </c>
      <c r="B3252" s="6">
        <v>0.18</v>
      </c>
    </row>
    <row r="3253" spans="1:2" x14ac:dyDescent="0.4">
      <c r="A3253" s="5">
        <v>41079</v>
      </c>
      <c r="B3253" s="6">
        <v>0.18</v>
      </c>
    </row>
    <row r="3254" spans="1:2" x14ac:dyDescent="0.4">
      <c r="A3254" s="5">
        <v>41080</v>
      </c>
      <c r="B3254" s="6">
        <v>0.2</v>
      </c>
    </row>
    <row r="3255" spans="1:2" x14ac:dyDescent="0.4">
      <c r="A3255" s="5">
        <v>41081</v>
      </c>
      <c r="B3255" s="6">
        <v>0.19</v>
      </c>
    </row>
    <row r="3256" spans="1:2" x14ac:dyDescent="0.4">
      <c r="A3256" s="5">
        <v>41082</v>
      </c>
      <c r="B3256" s="6">
        <v>0.19</v>
      </c>
    </row>
    <row r="3257" spans="1:2" x14ac:dyDescent="0.4">
      <c r="A3257" s="5">
        <v>41085</v>
      </c>
      <c r="B3257" s="6">
        <v>0.19</v>
      </c>
    </row>
    <row r="3258" spans="1:2" x14ac:dyDescent="0.4">
      <c r="A3258" s="5">
        <v>41086</v>
      </c>
      <c r="B3258" s="6">
        <v>0.21</v>
      </c>
    </row>
    <row r="3259" spans="1:2" x14ac:dyDescent="0.4">
      <c r="A3259" s="5">
        <v>41087</v>
      </c>
      <c r="B3259" s="6">
        <v>0.21</v>
      </c>
    </row>
    <row r="3260" spans="1:2" x14ac:dyDescent="0.4">
      <c r="A3260" s="5">
        <v>41088</v>
      </c>
      <c r="B3260" s="6">
        <v>0.22</v>
      </c>
    </row>
    <row r="3261" spans="1:2" x14ac:dyDescent="0.4">
      <c r="A3261" s="5">
        <v>41089</v>
      </c>
      <c r="B3261" s="6">
        <v>0.21</v>
      </c>
    </row>
    <row r="3262" spans="1:2" x14ac:dyDescent="0.4">
      <c r="A3262" s="5">
        <v>41092</v>
      </c>
      <c r="B3262" s="6">
        <v>0.21</v>
      </c>
    </row>
    <row r="3263" spans="1:2" x14ac:dyDescent="0.4">
      <c r="A3263" s="5">
        <v>41093</v>
      </c>
      <c r="B3263" s="6">
        <v>0.21</v>
      </c>
    </row>
    <row r="3264" spans="1:2" x14ac:dyDescent="0.4">
      <c r="A3264" s="5">
        <v>41094</v>
      </c>
      <c r="B3264" s="6">
        <v>0.21</v>
      </c>
    </row>
    <row r="3265" spans="1:2" x14ac:dyDescent="0.4">
      <c r="A3265" s="5">
        <v>41095</v>
      </c>
      <c r="B3265" s="6">
        <v>0.19</v>
      </c>
    </row>
    <row r="3266" spans="1:2" x14ac:dyDescent="0.4">
      <c r="A3266" s="5">
        <v>41096</v>
      </c>
      <c r="B3266" s="6">
        <v>0.2</v>
      </c>
    </row>
    <row r="3267" spans="1:2" x14ac:dyDescent="0.4">
      <c r="A3267" s="5">
        <v>41099</v>
      </c>
      <c r="B3267" s="6">
        <v>0.2</v>
      </c>
    </row>
    <row r="3268" spans="1:2" x14ac:dyDescent="0.4">
      <c r="A3268" s="5">
        <v>41100</v>
      </c>
      <c r="B3268" s="6">
        <v>0.2</v>
      </c>
    </row>
    <row r="3269" spans="1:2" x14ac:dyDescent="0.4">
      <c r="A3269" s="5">
        <v>41101</v>
      </c>
      <c r="B3269" s="6">
        <v>0.2</v>
      </c>
    </row>
    <row r="3270" spans="1:2" x14ac:dyDescent="0.4">
      <c r="A3270" s="5">
        <v>41102</v>
      </c>
      <c r="B3270" s="6">
        <v>0.2</v>
      </c>
    </row>
    <row r="3271" spans="1:2" x14ac:dyDescent="0.4">
      <c r="A3271" s="5">
        <v>41103</v>
      </c>
      <c r="B3271" s="6">
        <v>0.2</v>
      </c>
    </row>
    <row r="3272" spans="1:2" x14ac:dyDescent="0.4">
      <c r="A3272" s="5">
        <v>41106</v>
      </c>
      <c r="B3272" s="6">
        <v>0.18</v>
      </c>
    </row>
    <row r="3273" spans="1:2" x14ac:dyDescent="0.4">
      <c r="A3273" s="5">
        <v>41107</v>
      </c>
      <c r="B3273" s="6">
        <v>0.18</v>
      </c>
    </row>
    <row r="3274" spans="1:2" x14ac:dyDescent="0.4">
      <c r="A3274" s="5">
        <v>41108</v>
      </c>
      <c r="B3274" s="6">
        <v>0.18</v>
      </c>
    </row>
    <row r="3275" spans="1:2" x14ac:dyDescent="0.4">
      <c r="A3275" s="5">
        <v>41109</v>
      </c>
      <c r="B3275" s="6">
        <v>0.17</v>
      </c>
    </row>
    <row r="3276" spans="1:2" x14ac:dyDescent="0.4">
      <c r="A3276" s="5">
        <v>41110</v>
      </c>
      <c r="B3276" s="6">
        <v>0.17</v>
      </c>
    </row>
    <row r="3277" spans="1:2" x14ac:dyDescent="0.4">
      <c r="A3277" s="5">
        <v>41113</v>
      </c>
      <c r="B3277" s="6">
        <v>0.17</v>
      </c>
    </row>
    <row r="3278" spans="1:2" x14ac:dyDescent="0.4">
      <c r="A3278" s="5">
        <v>41114</v>
      </c>
      <c r="B3278" s="6">
        <v>0.18</v>
      </c>
    </row>
    <row r="3279" spans="1:2" x14ac:dyDescent="0.4">
      <c r="A3279" s="5">
        <v>41115</v>
      </c>
      <c r="B3279" s="6">
        <v>0.17</v>
      </c>
    </row>
    <row r="3280" spans="1:2" x14ac:dyDescent="0.4">
      <c r="A3280" s="5">
        <v>41116</v>
      </c>
      <c r="B3280" s="6">
        <v>0.18</v>
      </c>
    </row>
    <row r="3281" spans="1:2" x14ac:dyDescent="0.4">
      <c r="A3281" s="5">
        <v>41117</v>
      </c>
      <c r="B3281" s="6">
        <v>0.17</v>
      </c>
    </row>
    <row r="3282" spans="1:2" x14ac:dyDescent="0.4">
      <c r="A3282" s="5">
        <v>41120</v>
      </c>
      <c r="B3282" s="6">
        <v>0.18</v>
      </c>
    </row>
    <row r="3283" spans="1:2" x14ac:dyDescent="0.4">
      <c r="A3283" s="5">
        <v>41121</v>
      </c>
      <c r="B3283" s="6">
        <v>0.16</v>
      </c>
    </row>
    <row r="3284" spans="1:2" x14ac:dyDescent="0.4">
      <c r="A3284" s="5">
        <v>41122</v>
      </c>
      <c r="B3284" s="6">
        <v>0.17</v>
      </c>
    </row>
    <row r="3285" spans="1:2" x14ac:dyDescent="0.4">
      <c r="A3285" s="5">
        <v>41123</v>
      </c>
      <c r="B3285" s="6">
        <v>0.17</v>
      </c>
    </row>
    <row r="3286" spans="1:2" x14ac:dyDescent="0.4">
      <c r="A3286" s="5">
        <v>41124</v>
      </c>
      <c r="B3286" s="6">
        <v>0.16</v>
      </c>
    </row>
    <row r="3287" spans="1:2" x14ac:dyDescent="0.4">
      <c r="A3287" s="5">
        <v>41127</v>
      </c>
      <c r="B3287" s="6">
        <v>0.16</v>
      </c>
    </row>
    <row r="3288" spans="1:2" x14ac:dyDescent="0.4">
      <c r="A3288" s="5">
        <v>41128</v>
      </c>
      <c r="B3288" s="6">
        <v>0.19</v>
      </c>
    </row>
    <row r="3289" spans="1:2" x14ac:dyDescent="0.4">
      <c r="A3289" s="5">
        <v>41129</v>
      </c>
      <c r="B3289" s="6">
        <v>0.19</v>
      </c>
    </row>
    <row r="3290" spans="1:2" x14ac:dyDescent="0.4">
      <c r="A3290" s="5">
        <v>41130</v>
      </c>
      <c r="B3290" s="6">
        <v>0.2</v>
      </c>
    </row>
    <row r="3291" spans="1:2" x14ac:dyDescent="0.4">
      <c r="A3291" s="5">
        <v>41131</v>
      </c>
      <c r="B3291" s="6">
        <v>0.18</v>
      </c>
    </row>
    <row r="3292" spans="1:2" x14ac:dyDescent="0.4">
      <c r="A3292" s="5">
        <v>41134</v>
      </c>
      <c r="B3292" s="6">
        <v>0.19</v>
      </c>
    </row>
    <row r="3293" spans="1:2" x14ac:dyDescent="0.4">
      <c r="A3293" s="5">
        <v>41135</v>
      </c>
      <c r="B3293" s="6">
        <v>0.19</v>
      </c>
    </row>
    <row r="3294" spans="1:2" x14ac:dyDescent="0.4">
      <c r="A3294" s="5">
        <v>41136</v>
      </c>
      <c r="B3294" s="6">
        <v>0.19</v>
      </c>
    </row>
    <row r="3295" spans="1:2" x14ac:dyDescent="0.4">
      <c r="A3295" s="5">
        <v>41137</v>
      </c>
      <c r="B3295" s="6">
        <v>0.2</v>
      </c>
    </row>
    <row r="3296" spans="1:2" x14ac:dyDescent="0.4">
      <c r="A3296" s="5">
        <v>41138</v>
      </c>
      <c r="B3296" s="6">
        <v>0.2</v>
      </c>
    </row>
    <row r="3297" spans="1:2" x14ac:dyDescent="0.4">
      <c r="A3297" s="5">
        <v>41141</v>
      </c>
      <c r="B3297" s="6">
        <v>0.19</v>
      </c>
    </row>
    <row r="3298" spans="1:2" x14ac:dyDescent="0.4">
      <c r="A3298" s="5">
        <v>41142</v>
      </c>
      <c r="B3298" s="6">
        <v>0.2</v>
      </c>
    </row>
    <row r="3299" spans="1:2" x14ac:dyDescent="0.4">
      <c r="A3299" s="5">
        <v>41143</v>
      </c>
      <c r="B3299" s="6">
        <v>0.19</v>
      </c>
    </row>
    <row r="3300" spans="1:2" x14ac:dyDescent="0.4">
      <c r="A3300" s="5">
        <v>41144</v>
      </c>
      <c r="B3300" s="6">
        <v>0.19</v>
      </c>
    </row>
    <row r="3301" spans="1:2" x14ac:dyDescent="0.4">
      <c r="A3301" s="5">
        <v>41145</v>
      </c>
      <c r="B3301" s="6">
        <v>0.19</v>
      </c>
    </row>
    <row r="3302" spans="1:2" x14ac:dyDescent="0.4">
      <c r="A3302" s="5">
        <v>41148</v>
      </c>
      <c r="B3302" s="6">
        <v>0.18</v>
      </c>
    </row>
    <row r="3303" spans="1:2" x14ac:dyDescent="0.4">
      <c r="A3303" s="5">
        <v>41149</v>
      </c>
      <c r="B3303" s="6">
        <v>0.18</v>
      </c>
    </row>
    <row r="3304" spans="1:2" x14ac:dyDescent="0.4">
      <c r="A3304" s="5">
        <v>41150</v>
      </c>
      <c r="B3304" s="6">
        <v>0.18</v>
      </c>
    </row>
    <row r="3305" spans="1:2" x14ac:dyDescent="0.4">
      <c r="A3305" s="5">
        <v>41151</v>
      </c>
      <c r="B3305" s="6">
        <v>0.17</v>
      </c>
    </row>
    <row r="3306" spans="1:2" x14ac:dyDescent="0.4">
      <c r="A3306" s="5">
        <v>41152</v>
      </c>
      <c r="B3306" s="6">
        <v>0.16</v>
      </c>
    </row>
    <row r="3307" spans="1:2" x14ac:dyDescent="0.4">
      <c r="A3307" s="5">
        <v>41155</v>
      </c>
      <c r="B3307" s="6">
        <v>0.16</v>
      </c>
    </row>
    <row r="3308" spans="1:2" x14ac:dyDescent="0.4">
      <c r="A3308" s="5">
        <v>41156</v>
      </c>
      <c r="B3308" s="6">
        <v>0.16</v>
      </c>
    </row>
    <row r="3309" spans="1:2" x14ac:dyDescent="0.4">
      <c r="A3309" s="5">
        <v>41157</v>
      </c>
      <c r="B3309" s="6">
        <v>0.17</v>
      </c>
    </row>
    <row r="3310" spans="1:2" x14ac:dyDescent="0.4">
      <c r="A3310" s="5">
        <v>41158</v>
      </c>
      <c r="B3310" s="6">
        <v>0.18</v>
      </c>
    </row>
    <row r="3311" spans="1:2" x14ac:dyDescent="0.4">
      <c r="A3311" s="5">
        <v>41159</v>
      </c>
      <c r="B3311" s="6">
        <v>0.18</v>
      </c>
    </row>
    <row r="3312" spans="1:2" x14ac:dyDescent="0.4">
      <c r="A3312" s="5">
        <v>41162</v>
      </c>
      <c r="B3312" s="6">
        <v>0.18</v>
      </c>
    </row>
    <row r="3313" spans="1:2" x14ac:dyDescent="0.4">
      <c r="A3313" s="5">
        <v>41163</v>
      </c>
      <c r="B3313" s="6">
        <v>0.18</v>
      </c>
    </row>
    <row r="3314" spans="1:2" x14ac:dyDescent="0.4">
      <c r="A3314" s="5">
        <v>41164</v>
      </c>
      <c r="B3314" s="6">
        <v>0.18</v>
      </c>
    </row>
    <row r="3315" spans="1:2" x14ac:dyDescent="0.4">
      <c r="A3315" s="5">
        <v>41165</v>
      </c>
      <c r="B3315" s="6">
        <v>0.17</v>
      </c>
    </row>
    <row r="3316" spans="1:2" x14ac:dyDescent="0.4">
      <c r="A3316" s="5">
        <v>41166</v>
      </c>
      <c r="B3316" s="6">
        <v>0.18</v>
      </c>
    </row>
    <row r="3317" spans="1:2" x14ac:dyDescent="0.4">
      <c r="A3317" s="5">
        <v>41169</v>
      </c>
      <c r="B3317" s="6">
        <v>0.18</v>
      </c>
    </row>
    <row r="3318" spans="1:2" x14ac:dyDescent="0.4">
      <c r="A3318" s="5">
        <v>41170</v>
      </c>
      <c r="B3318" s="6">
        <v>0.18</v>
      </c>
    </row>
    <row r="3319" spans="1:2" x14ac:dyDescent="0.4">
      <c r="A3319" s="5">
        <v>41171</v>
      </c>
      <c r="B3319" s="6">
        <v>0.18</v>
      </c>
    </row>
    <row r="3320" spans="1:2" x14ac:dyDescent="0.4">
      <c r="A3320" s="5">
        <v>41172</v>
      </c>
      <c r="B3320" s="6">
        <v>0.18</v>
      </c>
    </row>
    <row r="3321" spans="1:2" x14ac:dyDescent="0.4">
      <c r="A3321" s="5">
        <v>41173</v>
      </c>
      <c r="B3321" s="6">
        <v>0.18</v>
      </c>
    </row>
    <row r="3322" spans="1:2" x14ac:dyDescent="0.4">
      <c r="A3322" s="5">
        <v>41176</v>
      </c>
      <c r="B3322" s="6">
        <v>0.18</v>
      </c>
    </row>
    <row r="3323" spans="1:2" x14ac:dyDescent="0.4">
      <c r="A3323" s="5">
        <v>41177</v>
      </c>
      <c r="B3323" s="6">
        <v>0.18</v>
      </c>
    </row>
    <row r="3324" spans="1:2" x14ac:dyDescent="0.4">
      <c r="A3324" s="5">
        <v>41178</v>
      </c>
      <c r="B3324" s="6">
        <v>0.17</v>
      </c>
    </row>
    <row r="3325" spans="1:2" x14ac:dyDescent="0.4">
      <c r="A3325" s="5">
        <v>41179</v>
      </c>
      <c r="B3325" s="6">
        <v>0.16</v>
      </c>
    </row>
    <row r="3326" spans="1:2" x14ac:dyDescent="0.4">
      <c r="A3326" s="5">
        <v>41180</v>
      </c>
      <c r="B3326" s="6">
        <v>0.17</v>
      </c>
    </row>
    <row r="3327" spans="1:2" x14ac:dyDescent="0.4">
      <c r="A3327" s="5">
        <v>41183</v>
      </c>
      <c r="B3327" s="6">
        <v>0.17</v>
      </c>
    </row>
    <row r="3328" spans="1:2" x14ac:dyDescent="0.4">
      <c r="A3328" s="5">
        <v>41184</v>
      </c>
      <c r="B3328" s="6">
        <v>0.16</v>
      </c>
    </row>
    <row r="3329" spans="1:2" x14ac:dyDescent="0.4">
      <c r="A3329" s="5">
        <v>41185</v>
      </c>
      <c r="B3329" s="6">
        <v>0.16</v>
      </c>
    </row>
    <row r="3330" spans="1:2" x14ac:dyDescent="0.4">
      <c r="A3330" s="5">
        <v>41186</v>
      </c>
      <c r="B3330" s="6">
        <v>0.18</v>
      </c>
    </row>
    <row r="3331" spans="1:2" x14ac:dyDescent="0.4">
      <c r="A3331" s="5">
        <v>41187</v>
      </c>
      <c r="B3331" s="6">
        <v>0.18</v>
      </c>
    </row>
    <row r="3332" spans="1:2" x14ac:dyDescent="0.4">
      <c r="A3332" s="5">
        <v>41190</v>
      </c>
      <c r="B3332" s="6">
        <v>0.18</v>
      </c>
    </row>
    <row r="3333" spans="1:2" x14ac:dyDescent="0.4">
      <c r="A3333" s="5">
        <v>41191</v>
      </c>
      <c r="B3333" s="6">
        <v>0.18</v>
      </c>
    </row>
    <row r="3334" spans="1:2" x14ac:dyDescent="0.4">
      <c r="A3334" s="5">
        <v>41192</v>
      </c>
      <c r="B3334" s="6">
        <v>0.18</v>
      </c>
    </row>
    <row r="3335" spans="1:2" x14ac:dyDescent="0.4">
      <c r="A3335" s="5">
        <v>41193</v>
      </c>
      <c r="B3335" s="6">
        <v>0.18</v>
      </c>
    </row>
    <row r="3336" spans="1:2" x14ac:dyDescent="0.4">
      <c r="A3336" s="5">
        <v>41194</v>
      </c>
      <c r="B3336" s="6">
        <v>0.18</v>
      </c>
    </row>
    <row r="3337" spans="1:2" x14ac:dyDescent="0.4">
      <c r="A3337" s="5">
        <v>41197</v>
      </c>
      <c r="B3337" s="6">
        <v>0.19</v>
      </c>
    </row>
    <row r="3338" spans="1:2" x14ac:dyDescent="0.4">
      <c r="A3338" s="5">
        <v>41198</v>
      </c>
      <c r="B3338" s="6">
        <v>0.18</v>
      </c>
    </row>
    <row r="3339" spans="1:2" x14ac:dyDescent="0.4">
      <c r="A3339" s="5">
        <v>41199</v>
      </c>
      <c r="B3339" s="6">
        <v>0.18</v>
      </c>
    </row>
    <row r="3340" spans="1:2" x14ac:dyDescent="0.4">
      <c r="A3340" s="5">
        <v>41200</v>
      </c>
      <c r="B3340" s="6">
        <v>0.18</v>
      </c>
    </row>
    <row r="3341" spans="1:2" x14ac:dyDescent="0.4">
      <c r="A3341" s="5">
        <v>41201</v>
      </c>
      <c r="B3341" s="6">
        <v>0.18</v>
      </c>
    </row>
    <row r="3342" spans="1:2" x14ac:dyDescent="0.4">
      <c r="A3342" s="5">
        <v>41204</v>
      </c>
      <c r="B3342" s="6">
        <v>0.19</v>
      </c>
    </row>
    <row r="3343" spans="1:2" x14ac:dyDescent="0.4">
      <c r="A3343" s="5">
        <v>41205</v>
      </c>
      <c r="B3343" s="6">
        <v>0.18</v>
      </c>
    </row>
    <row r="3344" spans="1:2" x14ac:dyDescent="0.4">
      <c r="A3344" s="5">
        <v>41206</v>
      </c>
      <c r="B3344" s="6">
        <v>0.18</v>
      </c>
    </row>
    <row r="3345" spans="1:2" x14ac:dyDescent="0.4">
      <c r="A3345" s="5">
        <v>41207</v>
      </c>
      <c r="B3345" s="6">
        <v>0.19</v>
      </c>
    </row>
    <row r="3346" spans="1:2" x14ac:dyDescent="0.4">
      <c r="A3346" s="5">
        <v>41208</v>
      </c>
      <c r="B3346" s="6">
        <v>0.19</v>
      </c>
    </row>
    <row r="3347" spans="1:2" x14ac:dyDescent="0.4">
      <c r="A3347" s="5">
        <v>41211</v>
      </c>
      <c r="B3347" s="6">
        <v>0.18</v>
      </c>
    </row>
    <row r="3348" spans="1:2" x14ac:dyDescent="0.4">
      <c r="A3348" s="5">
        <v>41212</v>
      </c>
      <c r="B3348" s="6">
        <v>0.18</v>
      </c>
    </row>
    <row r="3349" spans="1:2" x14ac:dyDescent="0.4">
      <c r="A3349" s="5">
        <v>41213</v>
      </c>
      <c r="B3349" s="6">
        <v>0.18</v>
      </c>
    </row>
    <row r="3350" spans="1:2" x14ac:dyDescent="0.4">
      <c r="A3350" s="5">
        <v>41214</v>
      </c>
      <c r="B3350" s="6">
        <v>0.18</v>
      </c>
    </row>
    <row r="3351" spans="1:2" x14ac:dyDescent="0.4">
      <c r="A3351" s="5">
        <v>41215</v>
      </c>
      <c r="B3351" s="6">
        <v>0.19</v>
      </c>
    </row>
    <row r="3352" spans="1:2" x14ac:dyDescent="0.4">
      <c r="A3352" s="5">
        <v>41218</v>
      </c>
      <c r="B3352" s="6">
        <v>0.19</v>
      </c>
    </row>
    <row r="3353" spans="1:2" x14ac:dyDescent="0.4">
      <c r="A3353" s="5">
        <v>41219</v>
      </c>
      <c r="B3353" s="6">
        <v>0.19</v>
      </c>
    </row>
    <row r="3354" spans="1:2" x14ac:dyDescent="0.4">
      <c r="A3354" s="5">
        <v>41220</v>
      </c>
      <c r="B3354" s="6">
        <v>0.18</v>
      </c>
    </row>
    <row r="3355" spans="1:2" x14ac:dyDescent="0.4">
      <c r="A3355" s="5">
        <v>41221</v>
      </c>
      <c r="B3355" s="6">
        <v>0.2</v>
      </c>
    </row>
    <row r="3356" spans="1:2" x14ac:dyDescent="0.4">
      <c r="A3356" s="5">
        <v>41222</v>
      </c>
      <c r="B3356" s="6">
        <v>0.18</v>
      </c>
    </row>
    <row r="3357" spans="1:2" x14ac:dyDescent="0.4">
      <c r="A3357" s="5">
        <v>41225</v>
      </c>
      <c r="B3357" s="6">
        <v>0.18</v>
      </c>
    </row>
    <row r="3358" spans="1:2" x14ac:dyDescent="0.4">
      <c r="A3358" s="5">
        <v>41226</v>
      </c>
      <c r="B3358" s="6">
        <v>0.18</v>
      </c>
    </row>
    <row r="3359" spans="1:2" x14ac:dyDescent="0.4">
      <c r="A3359" s="5">
        <v>41227</v>
      </c>
      <c r="B3359" s="6">
        <v>0.18</v>
      </c>
    </row>
    <row r="3360" spans="1:2" x14ac:dyDescent="0.4">
      <c r="A3360" s="5">
        <v>41228</v>
      </c>
      <c r="B3360" s="6">
        <v>0.17</v>
      </c>
    </row>
    <row r="3361" spans="1:2" x14ac:dyDescent="0.4">
      <c r="A3361" s="5">
        <v>41229</v>
      </c>
      <c r="B3361" s="6">
        <v>0.16</v>
      </c>
    </row>
    <row r="3362" spans="1:2" x14ac:dyDescent="0.4">
      <c r="A3362" s="5">
        <v>41232</v>
      </c>
      <c r="B3362" s="6">
        <v>0.16</v>
      </c>
    </row>
    <row r="3363" spans="1:2" x14ac:dyDescent="0.4">
      <c r="A3363" s="5">
        <v>41233</v>
      </c>
      <c r="B3363" s="6">
        <v>0.16</v>
      </c>
    </row>
    <row r="3364" spans="1:2" x14ac:dyDescent="0.4">
      <c r="A3364" s="5">
        <v>41234</v>
      </c>
      <c r="B3364" s="6">
        <v>0.17</v>
      </c>
    </row>
    <row r="3365" spans="1:2" x14ac:dyDescent="0.4">
      <c r="A3365" s="5">
        <v>41235</v>
      </c>
      <c r="B3365" s="6">
        <v>0.17</v>
      </c>
    </row>
    <row r="3366" spans="1:2" x14ac:dyDescent="0.4">
      <c r="A3366" s="5">
        <v>41236</v>
      </c>
      <c r="B3366" s="6">
        <v>0.19</v>
      </c>
    </row>
    <row r="3367" spans="1:2" x14ac:dyDescent="0.4">
      <c r="A3367" s="5">
        <v>41239</v>
      </c>
      <c r="B3367" s="6">
        <v>0.17</v>
      </c>
    </row>
    <row r="3368" spans="1:2" x14ac:dyDescent="0.4">
      <c r="A3368" s="5">
        <v>41240</v>
      </c>
      <c r="B3368" s="6">
        <v>0.18</v>
      </c>
    </row>
    <row r="3369" spans="1:2" x14ac:dyDescent="0.4">
      <c r="A3369" s="5">
        <v>41241</v>
      </c>
      <c r="B3369" s="6">
        <v>0.18</v>
      </c>
    </row>
    <row r="3370" spans="1:2" x14ac:dyDescent="0.4">
      <c r="A3370" s="5">
        <v>41242</v>
      </c>
      <c r="B3370" s="6">
        <v>0.18</v>
      </c>
    </row>
    <row r="3371" spans="1:2" x14ac:dyDescent="0.4">
      <c r="A3371" s="5">
        <v>41243</v>
      </c>
      <c r="B3371" s="6">
        <v>0.18</v>
      </c>
    </row>
    <row r="3372" spans="1:2" x14ac:dyDescent="0.4">
      <c r="A3372" s="5">
        <v>41246</v>
      </c>
      <c r="B3372" s="6">
        <v>0.18</v>
      </c>
    </row>
    <row r="3373" spans="1:2" x14ac:dyDescent="0.4">
      <c r="A3373" s="5">
        <v>41247</v>
      </c>
      <c r="B3373" s="6">
        <v>0.18</v>
      </c>
    </row>
    <row r="3374" spans="1:2" x14ac:dyDescent="0.4">
      <c r="A3374" s="5">
        <v>41248</v>
      </c>
      <c r="B3374" s="6">
        <v>0.18</v>
      </c>
    </row>
    <row r="3375" spans="1:2" x14ac:dyDescent="0.4">
      <c r="A3375" s="5">
        <v>41249</v>
      </c>
      <c r="B3375" s="6">
        <v>0.18</v>
      </c>
    </row>
    <row r="3376" spans="1:2" x14ac:dyDescent="0.4">
      <c r="A3376" s="5">
        <v>41250</v>
      </c>
      <c r="B3376" s="6">
        <v>0.18</v>
      </c>
    </row>
    <row r="3377" spans="1:2" x14ac:dyDescent="0.4">
      <c r="A3377" s="5">
        <v>41253</v>
      </c>
      <c r="B3377" s="6">
        <v>0.18</v>
      </c>
    </row>
    <row r="3378" spans="1:2" x14ac:dyDescent="0.4">
      <c r="A3378" s="5">
        <v>41254</v>
      </c>
      <c r="B3378" s="6">
        <v>0.16</v>
      </c>
    </row>
    <row r="3379" spans="1:2" x14ac:dyDescent="0.4">
      <c r="A3379" s="5">
        <v>41255</v>
      </c>
      <c r="B3379" s="6">
        <v>0.14000000000000001</v>
      </c>
    </row>
    <row r="3380" spans="1:2" x14ac:dyDescent="0.4">
      <c r="A3380" s="5">
        <v>41256</v>
      </c>
      <c r="B3380" s="6">
        <v>0.14000000000000001</v>
      </c>
    </row>
    <row r="3381" spans="1:2" x14ac:dyDescent="0.4">
      <c r="A3381" s="5">
        <v>41257</v>
      </c>
      <c r="B3381" s="6">
        <v>0.13</v>
      </c>
    </row>
    <row r="3382" spans="1:2" x14ac:dyDescent="0.4">
      <c r="A3382" s="5">
        <v>41260</v>
      </c>
      <c r="B3382" s="6">
        <v>0.13</v>
      </c>
    </row>
    <row r="3383" spans="1:2" x14ac:dyDescent="0.4">
      <c r="A3383" s="5">
        <v>41261</v>
      </c>
      <c r="B3383" s="6">
        <v>0.16</v>
      </c>
    </row>
    <row r="3384" spans="1:2" x14ac:dyDescent="0.4">
      <c r="A3384" s="5">
        <v>41262</v>
      </c>
      <c r="B3384" s="6">
        <v>0.15</v>
      </c>
    </row>
    <row r="3385" spans="1:2" x14ac:dyDescent="0.4">
      <c r="A3385" s="5">
        <v>41263</v>
      </c>
      <c r="B3385" s="6">
        <v>0.15</v>
      </c>
    </row>
    <row r="3386" spans="1:2" x14ac:dyDescent="0.4">
      <c r="A3386" s="5">
        <v>41264</v>
      </c>
      <c r="B3386" s="6">
        <v>0.15</v>
      </c>
    </row>
    <row r="3387" spans="1:2" x14ac:dyDescent="0.4">
      <c r="A3387" s="5">
        <v>41267</v>
      </c>
      <c r="B3387" s="6">
        <v>0.16</v>
      </c>
    </row>
    <row r="3388" spans="1:2" x14ac:dyDescent="0.4">
      <c r="A3388" s="5">
        <v>41268</v>
      </c>
      <c r="B3388" s="6">
        <v>0.16</v>
      </c>
    </row>
    <row r="3389" spans="1:2" x14ac:dyDescent="0.4">
      <c r="A3389" s="5">
        <v>41269</v>
      </c>
      <c r="B3389" s="6">
        <v>0.16</v>
      </c>
    </row>
    <row r="3390" spans="1:2" x14ac:dyDescent="0.4">
      <c r="A3390" s="5">
        <v>41270</v>
      </c>
      <c r="B3390" s="6">
        <v>0.15</v>
      </c>
    </row>
    <row r="3391" spans="1:2" x14ac:dyDescent="0.4">
      <c r="A3391" s="5">
        <v>41271</v>
      </c>
      <c r="B3391" s="6">
        <v>0.15</v>
      </c>
    </row>
    <row r="3392" spans="1:2" x14ac:dyDescent="0.4">
      <c r="A3392" s="5">
        <v>41274</v>
      </c>
      <c r="B3392" s="6">
        <v>0.16</v>
      </c>
    </row>
    <row r="3393" spans="1:2" x14ac:dyDescent="0.4">
      <c r="A3393" s="5">
        <v>41275</v>
      </c>
      <c r="B3393" s="6">
        <v>0.16</v>
      </c>
    </row>
    <row r="3394" spans="1:2" x14ac:dyDescent="0.4">
      <c r="A3394" s="5">
        <v>41276</v>
      </c>
      <c r="B3394" s="6">
        <v>0.15</v>
      </c>
    </row>
    <row r="3395" spans="1:2" x14ac:dyDescent="0.4">
      <c r="A3395" s="5">
        <v>41277</v>
      </c>
      <c r="B3395" s="6">
        <v>0.15</v>
      </c>
    </row>
    <row r="3396" spans="1:2" x14ac:dyDescent="0.4">
      <c r="A3396" s="5">
        <v>41278</v>
      </c>
      <c r="B3396" s="6">
        <v>0.15</v>
      </c>
    </row>
    <row r="3397" spans="1:2" x14ac:dyDescent="0.4">
      <c r="A3397" s="5">
        <v>41281</v>
      </c>
      <c r="B3397" s="6">
        <v>0.15</v>
      </c>
    </row>
    <row r="3398" spans="1:2" x14ac:dyDescent="0.4">
      <c r="A3398" s="5">
        <v>41282</v>
      </c>
      <c r="B3398" s="6">
        <v>0.14000000000000001</v>
      </c>
    </row>
    <row r="3399" spans="1:2" x14ac:dyDescent="0.4">
      <c r="A3399" s="5">
        <v>41283</v>
      </c>
      <c r="B3399" s="6">
        <v>0.13</v>
      </c>
    </row>
    <row r="3400" spans="1:2" x14ac:dyDescent="0.4">
      <c r="A3400" s="5">
        <v>41284</v>
      </c>
      <c r="B3400" s="6">
        <v>0.14000000000000001</v>
      </c>
    </row>
    <row r="3401" spans="1:2" x14ac:dyDescent="0.4">
      <c r="A3401" s="5">
        <v>41285</v>
      </c>
      <c r="B3401" s="6">
        <v>0.14000000000000001</v>
      </c>
    </row>
    <row r="3402" spans="1:2" x14ac:dyDescent="0.4">
      <c r="A3402" s="5">
        <v>41288</v>
      </c>
      <c r="B3402" s="6">
        <v>0.14000000000000001</v>
      </c>
    </row>
    <row r="3403" spans="1:2" x14ac:dyDescent="0.4">
      <c r="A3403" s="5">
        <v>41289</v>
      </c>
      <c r="B3403" s="6">
        <v>0.14000000000000001</v>
      </c>
    </row>
    <row r="3404" spans="1:2" x14ac:dyDescent="0.4">
      <c r="A3404" s="5">
        <v>41290</v>
      </c>
      <c r="B3404" s="6">
        <v>0.14000000000000001</v>
      </c>
    </row>
    <row r="3405" spans="1:2" x14ac:dyDescent="0.4">
      <c r="A3405" s="5">
        <v>41291</v>
      </c>
      <c r="B3405" s="6">
        <v>0.14000000000000001</v>
      </c>
    </row>
    <row r="3406" spans="1:2" x14ac:dyDescent="0.4">
      <c r="A3406" s="5">
        <v>41292</v>
      </c>
      <c r="B3406" s="6">
        <v>0.14000000000000001</v>
      </c>
    </row>
    <row r="3407" spans="1:2" x14ac:dyDescent="0.4">
      <c r="A3407" s="5">
        <v>41295</v>
      </c>
      <c r="B3407" s="6">
        <v>0.14000000000000001</v>
      </c>
    </row>
    <row r="3408" spans="1:2" x14ac:dyDescent="0.4">
      <c r="A3408" s="5">
        <v>41296</v>
      </c>
      <c r="B3408" s="6">
        <v>0.14000000000000001</v>
      </c>
    </row>
    <row r="3409" spans="1:2" x14ac:dyDescent="0.4">
      <c r="A3409" s="5">
        <v>41297</v>
      </c>
      <c r="B3409" s="6">
        <v>0.15</v>
      </c>
    </row>
    <row r="3410" spans="1:2" x14ac:dyDescent="0.4">
      <c r="A3410" s="5">
        <v>41298</v>
      </c>
      <c r="B3410" s="6">
        <v>0.15</v>
      </c>
    </row>
    <row r="3411" spans="1:2" x14ac:dyDescent="0.4">
      <c r="A3411" s="5">
        <v>41299</v>
      </c>
      <c r="B3411" s="6">
        <v>0.15</v>
      </c>
    </row>
    <row r="3412" spans="1:2" x14ac:dyDescent="0.4">
      <c r="A3412" s="5">
        <v>41302</v>
      </c>
      <c r="B3412" s="6">
        <v>0.16</v>
      </c>
    </row>
    <row r="3413" spans="1:2" x14ac:dyDescent="0.4">
      <c r="A3413" s="5">
        <v>41303</v>
      </c>
      <c r="B3413" s="6">
        <v>0.15</v>
      </c>
    </row>
    <row r="3414" spans="1:2" x14ac:dyDescent="0.4">
      <c r="A3414" s="5">
        <v>41304</v>
      </c>
      <c r="B3414" s="6">
        <v>0.15</v>
      </c>
    </row>
    <row r="3415" spans="1:2" x14ac:dyDescent="0.4">
      <c r="A3415" s="5">
        <v>41305</v>
      </c>
      <c r="B3415" s="6">
        <v>0.15</v>
      </c>
    </row>
    <row r="3416" spans="1:2" x14ac:dyDescent="0.4">
      <c r="A3416" s="5">
        <v>41306</v>
      </c>
      <c r="B3416" s="6">
        <v>0.15</v>
      </c>
    </row>
    <row r="3417" spans="1:2" x14ac:dyDescent="0.4">
      <c r="A3417" s="5">
        <v>41309</v>
      </c>
      <c r="B3417" s="6">
        <v>0.15</v>
      </c>
    </row>
    <row r="3418" spans="1:2" x14ac:dyDescent="0.4">
      <c r="A3418" s="5">
        <v>41310</v>
      </c>
      <c r="B3418" s="6">
        <v>0.15</v>
      </c>
    </row>
    <row r="3419" spans="1:2" x14ac:dyDescent="0.4">
      <c r="A3419" s="5">
        <v>41311</v>
      </c>
      <c r="B3419" s="6">
        <v>0.15</v>
      </c>
    </row>
    <row r="3420" spans="1:2" x14ac:dyDescent="0.4">
      <c r="A3420" s="5">
        <v>41312</v>
      </c>
      <c r="B3420" s="6">
        <v>0.15</v>
      </c>
    </row>
    <row r="3421" spans="1:2" x14ac:dyDescent="0.4">
      <c r="A3421" s="5">
        <v>41313</v>
      </c>
      <c r="B3421" s="6">
        <v>0.14000000000000001</v>
      </c>
    </row>
    <row r="3422" spans="1:2" x14ac:dyDescent="0.4">
      <c r="A3422" s="5">
        <v>41316</v>
      </c>
      <c r="B3422" s="6">
        <v>0.15</v>
      </c>
    </row>
    <row r="3423" spans="1:2" x14ac:dyDescent="0.4">
      <c r="A3423" s="5">
        <v>41317</v>
      </c>
      <c r="B3423" s="6">
        <v>0.14000000000000001</v>
      </c>
    </row>
    <row r="3424" spans="1:2" x14ac:dyDescent="0.4">
      <c r="A3424" s="5">
        <v>41318</v>
      </c>
      <c r="B3424" s="6">
        <v>0.15</v>
      </c>
    </row>
    <row r="3425" spans="1:2" x14ac:dyDescent="0.4">
      <c r="A3425" s="5">
        <v>41319</v>
      </c>
      <c r="B3425" s="6">
        <v>0.16</v>
      </c>
    </row>
    <row r="3426" spans="1:2" x14ac:dyDescent="0.4">
      <c r="A3426" s="5">
        <v>41320</v>
      </c>
      <c r="B3426" s="6">
        <v>0.17</v>
      </c>
    </row>
    <row r="3427" spans="1:2" x14ac:dyDescent="0.4">
      <c r="A3427" s="5">
        <v>41323</v>
      </c>
      <c r="B3427" s="6">
        <v>0.17</v>
      </c>
    </row>
    <row r="3428" spans="1:2" x14ac:dyDescent="0.4">
      <c r="A3428" s="5">
        <v>41324</v>
      </c>
      <c r="B3428" s="6">
        <v>0.17</v>
      </c>
    </row>
    <row r="3429" spans="1:2" x14ac:dyDescent="0.4">
      <c r="A3429" s="5">
        <v>41325</v>
      </c>
      <c r="B3429" s="6">
        <v>0.17</v>
      </c>
    </row>
    <row r="3430" spans="1:2" x14ac:dyDescent="0.4">
      <c r="A3430" s="5">
        <v>41326</v>
      </c>
      <c r="B3430" s="6">
        <v>0.16</v>
      </c>
    </row>
    <row r="3431" spans="1:2" x14ac:dyDescent="0.4">
      <c r="A3431" s="5">
        <v>41327</v>
      </c>
      <c r="B3431" s="6">
        <v>0.16</v>
      </c>
    </row>
    <row r="3432" spans="1:2" x14ac:dyDescent="0.4">
      <c r="A3432" s="5">
        <v>41330</v>
      </c>
      <c r="B3432" s="6">
        <v>0.16</v>
      </c>
    </row>
    <row r="3433" spans="1:2" x14ac:dyDescent="0.4">
      <c r="A3433" s="5">
        <v>41331</v>
      </c>
      <c r="B3433" s="6">
        <v>0.17</v>
      </c>
    </row>
    <row r="3434" spans="1:2" x14ac:dyDescent="0.4">
      <c r="A3434" s="5">
        <v>41332</v>
      </c>
      <c r="B3434" s="6">
        <v>0.17</v>
      </c>
    </row>
    <row r="3435" spans="1:2" x14ac:dyDescent="0.4">
      <c r="A3435" s="5">
        <v>41333</v>
      </c>
      <c r="B3435" s="6">
        <v>0.17</v>
      </c>
    </row>
    <row r="3436" spans="1:2" x14ac:dyDescent="0.4">
      <c r="A3436" s="5">
        <v>41334</v>
      </c>
      <c r="B3436" s="6">
        <v>0.16</v>
      </c>
    </row>
    <row r="3437" spans="1:2" x14ac:dyDescent="0.4">
      <c r="A3437" s="5">
        <v>41337</v>
      </c>
      <c r="B3437" s="6">
        <v>0.16</v>
      </c>
    </row>
    <row r="3438" spans="1:2" x14ac:dyDescent="0.4">
      <c r="A3438" s="5">
        <v>41338</v>
      </c>
      <c r="B3438" s="6">
        <v>0.15</v>
      </c>
    </row>
    <row r="3439" spans="1:2" x14ac:dyDescent="0.4">
      <c r="A3439" s="5">
        <v>41339</v>
      </c>
      <c r="B3439" s="6">
        <v>0.15</v>
      </c>
    </row>
    <row r="3440" spans="1:2" x14ac:dyDescent="0.4">
      <c r="A3440" s="5">
        <v>41340</v>
      </c>
      <c r="B3440" s="6">
        <v>0.15</v>
      </c>
    </row>
    <row r="3441" spans="1:2" x14ac:dyDescent="0.4">
      <c r="A3441" s="5">
        <v>41341</v>
      </c>
      <c r="B3441" s="6">
        <v>0.15</v>
      </c>
    </row>
    <row r="3442" spans="1:2" x14ac:dyDescent="0.4">
      <c r="A3442" s="5">
        <v>41344</v>
      </c>
      <c r="B3442" s="6">
        <v>0.15</v>
      </c>
    </row>
    <row r="3443" spans="1:2" x14ac:dyDescent="0.4">
      <c r="A3443" s="5">
        <v>41345</v>
      </c>
      <c r="B3443" s="6">
        <v>0.15</v>
      </c>
    </row>
    <row r="3444" spans="1:2" x14ac:dyDescent="0.4">
      <c r="A3444" s="5">
        <v>41346</v>
      </c>
      <c r="B3444" s="6">
        <v>0.15</v>
      </c>
    </row>
    <row r="3445" spans="1:2" x14ac:dyDescent="0.4">
      <c r="A3445" s="5">
        <v>41347</v>
      </c>
      <c r="B3445" s="6">
        <v>0.15</v>
      </c>
    </row>
    <row r="3446" spans="1:2" x14ac:dyDescent="0.4">
      <c r="A3446" s="5">
        <v>41348</v>
      </c>
      <c r="B3446" s="6">
        <v>0.14000000000000001</v>
      </c>
    </row>
    <row r="3447" spans="1:2" x14ac:dyDescent="0.4">
      <c r="A3447" s="5">
        <v>41351</v>
      </c>
      <c r="B3447" s="6">
        <v>0.15</v>
      </c>
    </row>
    <row r="3448" spans="1:2" x14ac:dyDescent="0.4">
      <c r="A3448" s="5">
        <v>41352</v>
      </c>
      <c r="B3448" s="6">
        <v>0.15</v>
      </c>
    </row>
    <row r="3449" spans="1:2" x14ac:dyDescent="0.4">
      <c r="A3449" s="5">
        <v>41353</v>
      </c>
      <c r="B3449" s="6">
        <v>0.15</v>
      </c>
    </row>
    <row r="3450" spans="1:2" x14ac:dyDescent="0.4">
      <c r="A3450" s="5">
        <v>41354</v>
      </c>
      <c r="B3450" s="6">
        <v>0.14000000000000001</v>
      </c>
    </row>
    <row r="3451" spans="1:2" x14ac:dyDescent="0.4">
      <c r="A3451" s="5">
        <v>41355</v>
      </c>
      <c r="B3451" s="6">
        <v>0.14000000000000001</v>
      </c>
    </row>
    <row r="3452" spans="1:2" x14ac:dyDescent="0.4">
      <c r="A3452" s="5">
        <v>41358</v>
      </c>
      <c r="B3452" s="6">
        <v>0.14000000000000001</v>
      </c>
    </row>
    <row r="3453" spans="1:2" x14ac:dyDescent="0.4">
      <c r="A3453" s="5">
        <v>41359</v>
      </c>
      <c r="B3453" s="6">
        <v>0.14000000000000001</v>
      </c>
    </row>
    <row r="3454" spans="1:2" x14ac:dyDescent="0.4">
      <c r="A3454" s="5">
        <v>41360</v>
      </c>
      <c r="B3454" s="6">
        <v>0.14000000000000001</v>
      </c>
    </row>
    <row r="3455" spans="1:2" x14ac:dyDescent="0.4">
      <c r="A3455" s="5">
        <v>41361</v>
      </c>
      <c r="B3455" s="6">
        <v>0.14000000000000001</v>
      </c>
    </row>
    <row r="3456" spans="1:2" x14ac:dyDescent="0.4">
      <c r="A3456" s="5">
        <v>41362</v>
      </c>
      <c r="B3456" s="6">
        <v>0.14000000000000001</v>
      </c>
    </row>
    <row r="3457" spans="1:2" x14ac:dyDescent="0.4">
      <c r="A3457" s="5">
        <v>41365</v>
      </c>
      <c r="B3457" s="6">
        <v>0.14000000000000001</v>
      </c>
    </row>
    <row r="3458" spans="1:2" x14ac:dyDescent="0.4">
      <c r="A3458" s="5">
        <v>41366</v>
      </c>
      <c r="B3458" s="6">
        <v>0.14000000000000001</v>
      </c>
    </row>
    <row r="3459" spans="1:2" x14ac:dyDescent="0.4">
      <c r="A3459" s="5">
        <v>41367</v>
      </c>
      <c r="B3459" s="6">
        <v>0.13</v>
      </c>
    </row>
    <row r="3460" spans="1:2" x14ac:dyDescent="0.4">
      <c r="A3460" s="5">
        <v>41368</v>
      </c>
      <c r="B3460" s="6">
        <v>0.13</v>
      </c>
    </row>
    <row r="3461" spans="1:2" x14ac:dyDescent="0.4">
      <c r="A3461" s="5">
        <v>41369</v>
      </c>
      <c r="B3461" s="6">
        <v>0.13</v>
      </c>
    </row>
    <row r="3462" spans="1:2" x14ac:dyDescent="0.4">
      <c r="A3462" s="5">
        <v>41372</v>
      </c>
      <c r="B3462" s="6">
        <v>0.13</v>
      </c>
    </row>
    <row r="3463" spans="1:2" x14ac:dyDescent="0.4">
      <c r="A3463" s="5">
        <v>41373</v>
      </c>
      <c r="B3463" s="6">
        <v>0.13</v>
      </c>
    </row>
    <row r="3464" spans="1:2" x14ac:dyDescent="0.4">
      <c r="A3464" s="5">
        <v>41374</v>
      </c>
      <c r="B3464" s="6">
        <v>0.12</v>
      </c>
    </row>
    <row r="3465" spans="1:2" x14ac:dyDescent="0.4">
      <c r="A3465" s="5">
        <v>41375</v>
      </c>
      <c r="B3465" s="6">
        <v>0.12</v>
      </c>
    </row>
    <row r="3466" spans="1:2" x14ac:dyDescent="0.4">
      <c r="A3466" s="5">
        <v>41376</v>
      </c>
      <c r="B3466" s="6">
        <v>0.11</v>
      </c>
    </row>
    <row r="3467" spans="1:2" x14ac:dyDescent="0.4">
      <c r="A3467" s="5">
        <v>41379</v>
      </c>
      <c r="B3467" s="6">
        <v>0.12</v>
      </c>
    </row>
    <row r="3468" spans="1:2" x14ac:dyDescent="0.4">
      <c r="A3468" s="5">
        <v>41380</v>
      </c>
      <c r="B3468" s="6">
        <v>0.13</v>
      </c>
    </row>
    <row r="3469" spans="1:2" x14ac:dyDescent="0.4">
      <c r="A3469" s="5">
        <v>41381</v>
      </c>
      <c r="B3469" s="6">
        <v>0.13</v>
      </c>
    </row>
    <row r="3470" spans="1:2" x14ac:dyDescent="0.4">
      <c r="A3470" s="5">
        <v>41382</v>
      </c>
      <c r="B3470" s="6">
        <v>0.12</v>
      </c>
    </row>
    <row r="3471" spans="1:2" x14ac:dyDescent="0.4">
      <c r="A3471" s="5">
        <v>41383</v>
      </c>
      <c r="B3471" s="6">
        <v>0.12</v>
      </c>
    </row>
    <row r="3472" spans="1:2" x14ac:dyDescent="0.4">
      <c r="A3472" s="5">
        <v>41386</v>
      </c>
      <c r="B3472" s="6">
        <v>0.12</v>
      </c>
    </row>
    <row r="3473" spans="1:2" x14ac:dyDescent="0.4">
      <c r="A3473" s="5">
        <v>41387</v>
      </c>
      <c r="B3473" s="6">
        <v>0.12</v>
      </c>
    </row>
    <row r="3474" spans="1:2" x14ac:dyDescent="0.4">
      <c r="A3474" s="5">
        <v>41388</v>
      </c>
      <c r="B3474" s="6">
        <v>0.13</v>
      </c>
    </row>
    <row r="3475" spans="1:2" x14ac:dyDescent="0.4">
      <c r="A3475" s="5">
        <v>41389</v>
      </c>
      <c r="B3475" s="6">
        <v>0.12</v>
      </c>
    </row>
    <row r="3476" spans="1:2" x14ac:dyDescent="0.4">
      <c r="A3476" s="5">
        <v>41390</v>
      </c>
      <c r="B3476" s="6">
        <v>0.12</v>
      </c>
    </row>
    <row r="3477" spans="1:2" x14ac:dyDescent="0.4">
      <c r="A3477" s="5">
        <v>41393</v>
      </c>
      <c r="B3477" s="6">
        <v>0.12</v>
      </c>
    </row>
    <row r="3478" spans="1:2" x14ac:dyDescent="0.4">
      <c r="A3478" s="5">
        <v>41394</v>
      </c>
      <c r="B3478" s="6">
        <v>0.11</v>
      </c>
    </row>
    <row r="3479" spans="1:2" x14ac:dyDescent="0.4">
      <c r="A3479" s="5">
        <v>41395</v>
      </c>
      <c r="B3479" s="6">
        <v>0.11</v>
      </c>
    </row>
    <row r="3480" spans="1:2" x14ac:dyDescent="0.4">
      <c r="A3480" s="5">
        <v>41396</v>
      </c>
      <c r="B3480" s="6">
        <v>0.11</v>
      </c>
    </row>
    <row r="3481" spans="1:2" x14ac:dyDescent="0.4">
      <c r="A3481" s="5">
        <v>41397</v>
      </c>
      <c r="B3481" s="6">
        <v>0.11</v>
      </c>
    </row>
    <row r="3482" spans="1:2" x14ac:dyDescent="0.4">
      <c r="A3482" s="5">
        <v>41400</v>
      </c>
      <c r="B3482" s="6">
        <v>0.11</v>
      </c>
    </row>
    <row r="3483" spans="1:2" x14ac:dyDescent="0.4">
      <c r="A3483" s="5">
        <v>41401</v>
      </c>
      <c r="B3483" s="6">
        <v>0.1</v>
      </c>
    </row>
    <row r="3484" spans="1:2" x14ac:dyDescent="0.4">
      <c r="A3484" s="5">
        <v>41402</v>
      </c>
      <c r="B3484" s="6">
        <v>0.11</v>
      </c>
    </row>
    <row r="3485" spans="1:2" x14ac:dyDescent="0.4">
      <c r="A3485" s="5">
        <v>41403</v>
      </c>
      <c r="B3485" s="6">
        <v>0.11</v>
      </c>
    </row>
    <row r="3486" spans="1:2" x14ac:dyDescent="0.4">
      <c r="A3486" s="5">
        <v>41404</v>
      </c>
      <c r="B3486" s="6">
        <v>0.11</v>
      </c>
    </row>
    <row r="3487" spans="1:2" x14ac:dyDescent="0.4">
      <c r="A3487" s="5">
        <v>41407</v>
      </c>
      <c r="B3487" s="6">
        <v>0.13</v>
      </c>
    </row>
    <row r="3488" spans="1:2" x14ac:dyDescent="0.4">
      <c r="A3488" s="5">
        <v>41408</v>
      </c>
      <c r="B3488" s="6">
        <v>0.12</v>
      </c>
    </row>
    <row r="3489" spans="1:2" x14ac:dyDescent="0.4">
      <c r="A3489" s="5">
        <v>41409</v>
      </c>
      <c r="B3489" s="6">
        <v>0.12</v>
      </c>
    </row>
    <row r="3490" spans="1:2" x14ac:dyDescent="0.4">
      <c r="A3490" s="5">
        <v>41410</v>
      </c>
      <c r="B3490" s="6">
        <v>0.12</v>
      </c>
    </row>
    <row r="3491" spans="1:2" x14ac:dyDescent="0.4">
      <c r="A3491" s="5">
        <v>41411</v>
      </c>
      <c r="B3491" s="6">
        <v>0.12</v>
      </c>
    </row>
    <row r="3492" spans="1:2" x14ac:dyDescent="0.4">
      <c r="A3492" s="5">
        <v>41414</v>
      </c>
      <c r="B3492" s="6">
        <v>0.12</v>
      </c>
    </row>
    <row r="3493" spans="1:2" x14ac:dyDescent="0.4">
      <c r="A3493" s="5">
        <v>41415</v>
      </c>
      <c r="B3493" s="6">
        <v>0.12</v>
      </c>
    </row>
    <row r="3494" spans="1:2" x14ac:dyDescent="0.4">
      <c r="A3494" s="5">
        <v>41416</v>
      </c>
      <c r="B3494" s="6">
        <v>0.11</v>
      </c>
    </row>
    <row r="3495" spans="1:2" x14ac:dyDescent="0.4">
      <c r="A3495" s="5">
        <v>41417</v>
      </c>
      <c r="B3495" s="6">
        <v>0.12</v>
      </c>
    </row>
    <row r="3496" spans="1:2" x14ac:dyDescent="0.4">
      <c r="A3496" s="5">
        <v>41418</v>
      </c>
      <c r="B3496" s="6">
        <v>0.12</v>
      </c>
    </row>
    <row r="3497" spans="1:2" x14ac:dyDescent="0.4">
      <c r="A3497" s="5">
        <v>41421</v>
      </c>
      <c r="B3497" s="6">
        <v>0.12</v>
      </c>
    </row>
    <row r="3498" spans="1:2" x14ac:dyDescent="0.4">
      <c r="A3498" s="5">
        <v>41422</v>
      </c>
      <c r="B3498" s="6">
        <v>0.13</v>
      </c>
    </row>
    <row r="3499" spans="1:2" x14ac:dyDescent="0.4">
      <c r="A3499" s="5">
        <v>41423</v>
      </c>
      <c r="B3499" s="6">
        <v>0.14000000000000001</v>
      </c>
    </row>
    <row r="3500" spans="1:2" x14ac:dyDescent="0.4">
      <c r="A3500" s="5">
        <v>41424</v>
      </c>
      <c r="B3500" s="6">
        <v>0.13</v>
      </c>
    </row>
    <row r="3501" spans="1:2" x14ac:dyDescent="0.4">
      <c r="A3501" s="5">
        <v>41425</v>
      </c>
      <c r="B3501" s="6">
        <v>0.14000000000000001</v>
      </c>
    </row>
    <row r="3502" spans="1:2" x14ac:dyDescent="0.4">
      <c r="A3502" s="5">
        <v>41428</v>
      </c>
      <c r="B3502" s="6">
        <v>0.14000000000000001</v>
      </c>
    </row>
    <row r="3503" spans="1:2" x14ac:dyDescent="0.4">
      <c r="A3503" s="5">
        <v>41429</v>
      </c>
      <c r="B3503" s="6">
        <v>0.14000000000000001</v>
      </c>
    </row>
    <row r="3504" spans="1:2" x14ac:dyDescent="0.4">
      <c r="A3504" s="5">
        <v>41430</v>
      </c>
      <c r="B3504" s="6">
        <v>0.14000000000000001</v>
      </c>
    </row>
    <row r="3505" spans="1:2" x14ac:dyDescent="0.4">
      <c r="A3505" s="5">
        <v>41431</v>
      </c>
      <c r="B3505" s="6">
        <v>0.14000000000000001</v>
      </c>
    </row>
    <row r="3506" spans="1:2" x14ac:dyDescent="0.4">
      <c r="A3506" s="5">
        <v>41432</v>
      </c>
      <c r="B3506" s="6">
        <v>0.14000000000000001</v>
      </c>
    </row>
    <row r="3507" spans="1:2" x14ac:dyDescent="0.4">
      <c r="A3507" s="5">
        <v>41435</v>
      </c>
      <c r="B3507" s="6">
        <v>0.14000000000000001</v>
      </c>
    </row>
    <row r="3508" spans="1:2" x14ac:dyDescent="0.4">
      <c r="A3508" s="5">
        <v>41436</v>
      </c>
      <c r="B3508" s="6">
        <v>0.14000000000000001</v>
      </c>
    </row>
    <row r="3509" spans="1:2" x14ac:dyDescent="0.4">
      <c r="A3509" s="5">
        <v>41437</v>
      </c>
      <c r="B3509" s="6">
        <v>0.14000000000000001</v>
      </c>
    </row>
    <row r="3510" spans="1:2" x14ac:dyDescent="0.4">
      <c r="A3510" s="5">
        <v>41438</v>
      </c>
      <c r="B3510" s="6">
        <v>0.14000000000000001</v>
      </c>
    </row>
    <row r="3511" spans="1:2" x14ac:dyDescent="0.4">
      <c r="A3511" s="5">
        <v>41439</v>
      </c>
      <c r="B3511" s="6">
        <v>0.13</v>
      </c>
    </row>
    <row r="3512" spans="1:2" x14ac:dyDescent="0.4">
      <c r="A3512" s="5">
        <v>41442</v>
      </c>
      <c r="B3512" s="6">
        <v>0.13</v>
      </c>
    </row>
    <row r="3513" spans="1:2" x14ac:dyDescent="0.4">
      <c r="A3513" s="5">
        <v>41443</v>
      </c>
      <c r="B3513" s="6">
        <v>0.13</v>
      </c>
    </row>
    <row r="3514" spans="1:2" x14ac:dyDescent="0.4">
      <c r="A3514" s="5">
        <v>41444</v>
      </c>
      <c r="B3514" s="6">
        <v>0.13</v>
      </c>
    </row>
    <row r="3515" spans="1:2" x14ac:dyDescent="0.4">
      <c r="A3515" s="5">
        <v>41445</v>
      </c>
      <c r="B3515" s="6">
        <v>0.14000000000000001</v>
      </c>
    </row>
    <row r="3516" spans="1:2" x14ac:dyDescent="0.4">
      <c r="A3516" s="5">
        <v>41446</v>
      </c>
      <c r="B3516" s="6">
        <v>0.13</v>
      </c>
    </row>
    <row r="3517" spans="1:2" x14ac:dyDescent="0.4">
      <c r="A3517" s="5">
        <v>41449</v>
      </c>
      <c r="B3517" s="6">
        <v>0.16</v>
      </c>
    </row>
    <row r="3518" spans="1:2" x14ac:dyDescent="0.4">
      <c r="A3518" s="5">
        <v>41450</v>
      </c>
      <c r="B3518" s="6">
        <v>0.17</v>
      </c>
    </row>
    <row r="3519" spans="1:2" x14ac:dyDescent="0.4">
      <c r="A3519" s="5">
        <v>41451</v>
      </c>
      <c r="B3519" s="6">
        <v>0.16</v>
      </c>
    </row>
    <row r="3520" spans="1:2" x14ac:dyDescent="0.4">
      <c r="A3520" s="5">
        <v>41452</v>
      </c>
      <c r="B3520" s="6">
        <v>0.15</v>
      </c>
    </row>
    <row r="3521" spans="1:2" x14ac:dyDescent="0.4">
      <c r="A3521" s="5">
        <v>41453</v>
      </c>
      <c r="B3521" s="6">
        <v>0.15</v>
      </c>
    </row>
    <row r="3522" spans="1:2" x14ac:dyDescent="0.4">
      <c r="A3522" s="5">
        <v>41456</v>
      </c>
      <c r="B3522" s="6">
        <v>0.15</v>
      </c>
    </row>
    <row r="3523" spans="1:2" x14ac:dyDescent="0.4">
      <c r="A3523" s="5">
        <v>41457</v>
      </c>
      <c r="B3523" s="6">
        <v>0.14000000000000001</v>
      </c>
    </row>
    <row r="3524" spans="1:2" x14ac:dyDescent="0.4">
      <c r="A3524" s="5">
        <v>41458</v>
      </c>
      <c r="B3524" s="6">
        <v>0.14000000000000001</v>
      </c>
    </row>
    <row r="3525" spans="1:2" x14ac:dyDescent="0.4">
      <c r="A3525" s="5">
        <v>41459</v>
      </c>
      <c r="B3525" s="6">
        <v>0.14000000000000001</v>
      </c>
    </row>
    <row r="3526" spans="1:2" x14ac:dyDescent="0.4">
      <c r="A3526" s="5">
        <v>41460</v>
      </c>
      <c r="B3526" s="6">
        <v>0.15</v>
      </c>
    </row>
    <row r="3527" spans="1:2" x14ac:dyDescent="0.4">
      <c r="A3527" s="5">
        <v>41463</v>
      </c>
      <c r="B3527" s="6">
        <v>0.14000000000000001</v>
      </c>
    </row>
    <row r="3528" spans="1:2" x14ac:dyDescent="0.4">
      <c r="A3528" s="5">
        <v>41464</v>
      </c>
      <c r="B3528" s="6">
        <v>0.14000000000000001</v>
      </c>
    </row>
    <row r="3529" spans="1:2" x14ac:dyDescent="0.4">
      <c r="A3529" s="5">
        <v>41465</v>
      </c>
      <c r="B3529" s="6">
        <v>0.13</v>
      </c>
    </row>
    <row r="3530" spans="1:2" x14ac:dyDescent="0.4">
      <c r="A3530" s="5">
        <v>41466</v>
      </c>
      <c r="B3530" s="6">
        <v>0.13</v>
      </c>
    </row>
    <row r="3531" spans="1:2" x14ac:dyDescent="0.4">
      <c r="A3531" s="5">
        <v>41467</v>
      </c>
      <c r="B3531" s="6">
        <v>0.12</v>
      </c>
    </row>
    <row r="3532" spans="1:2" x14ac:dyDescent="0.4">
      <c r="A3532" s="5">
        <v>41470</v>
      </c>
      <c r="B3532" s="6">
        <v>0.11</v>
      </c>
    </row>
    <row r="3533" spans="1:2" x14ac:dyDescent="0.4">
      <c r="A3533" s="5">
        <v>41471</v>
      </c>
      <c r="B3533" s="6">
        <v>0.1</v>
      </c>
    </row>
    <row r="3534" spans="1:2" x14ac:dyDescent="0.4">
      <c r="A3534" s="5">
        <v>41472</v>
      </c>
      <c r="B3534" s="6">
        <v>0.11</v>
      </c>
    </row>
    <row r="3535" spans="1:2" x14ac:dyDescent="0.4">
      <c r="A3535" s="5">
        <v>41473</v>
      </c>
      <c r="B3535" s="6">
        <v>0.11</v>
      </c>
    </row>
    <row r="3536" spans="1:2" x14ac:dyDescent="0.4">
      <c r="A3536" s="5">
        <v>41474</v>
      </c>
      <c r="B3536" s="6">
        <v>0.11</v>
      </c>
    </row>
    <row r="3537" spans="1:2" x14ac:dyDescent="0.4">
      <c r="A3537" s="5">
        <v>41477</v>
      </c>
      <c r="B3537" s="6">
        <v>0.1</v>
      </c>
    </row>
    <row r="3538" spans="1:2" x14ac:dyDescent="0.4">
      <c r="A3538" s="5">
        <v>41478</v>
      </c>
      <c r="B3538" s="6">
        <v>0.12</v>
      </c>
    </row>
    <row r="3539" spans="1:2" x14ac:dyDescent="0.4">
      <c r="A3539" s="5">
        <v>41479</v>
      </c>
      <c r="B3539" s="6">
        <v>0.12</v>
      </c>
    </row>
    <row r="3540" spans="1:2" x14ac:dyDescent="0.4">
      <c r="A3540" s="5">
        <v>41480</v>
      </c>
      <c r="B3540" s="6">
        <v>0.12</v>
      </c>
    </row>
    <row r="3541" spans="1:2" x14ac:dyDescent="0.4">
      <c r="A3541" s="5">
        <v>41481</v>
      </c>
      <c r="B3541" s="6">
        <v>0.11</v>
      </c>
    </row>
    <row r="3542" spans="1:2" x14ac:dyDescent="0.4">
      <c r="A3542" s="5">
        <v>41484</v>
      </c>
      <c r="B3542" s="6">
        <v>0.11</v>
      </c>
    </row>
    <row r="3543" spans="1:2" x14ac:dyDescent="0.4">
      <c r="A3543" s="5">
        <v>41485</v>
      </c>
      <c r="B3543" s="6">
        <v>0.11</v>
      </c>
    </row>
    <row r="3544" spans="1:2" x14ac:dyDescent="0.4">
      <c r="A3544" s="5">
        <v>41486</v>
      </c>
      <c r="B3544" s="6">
        <v>0.11</v>
      </c>
    </row>
    <row r="3545" spans="1:2" x14ac:dyDescent="0.4">
      <c r="A3545" s="5">
        <v>41487</v>
      </c>
      <c r="B3545" s="6">
        <v>0.13</v>
      </c>
    </row>
    <row r="3546" spans="1:2" x14ac:dyDescent="0.4">
      <c r="A3546" s="5">
        <v>41488</v>
      </c>
      <c r="B3546" s="6">
        <v>0.11</v>
      </c>
    </row>
    <row r="3547" spans="1:2" x14ac:dyDescent="0.4">
      <c r="A3547" s="5">
        <v>41491</v>
      </c>
      <c r="B3547" s="6">
        <v>0.12</v>
      </c>
    </row>
    <row r="3548" spans="1:2" x14ac:dyDescent="0.4">
      <c r="A3548" s="5">
        <v>41492</v>
      </c>
      <c r="B3548" s="6">
        <v>0.12</v>
      </c>
    </row>
    <row r="3549" spans="1:2" x14ac:dyDescent="0.4">
      <c r="A3549" s="5">
        <v>41493</v>
      </c>
      <c r="B3549" s="6">
        <v>0.12</v>
      </c>
    </row>
    <row r="3550" spans="1:2" x14ac:dyDescent="0.4">
      <c r="A3550" s="5">
        <v>41494</v>
      </c>
      <c r="B3550" s="6">
        <v>0.12</v>
      </c>
    </row>
    <row r="3551" spans="1:2" x14ac:dyDescent="0.4">
      <c r="A3551" s="5">
        <v>41495</v>
      </c>
      <c r="B3551" s="6">
        <v>0.11</v>
      </c>
    </row>
    <row r="3552" spans="1:2" x14ac:dyDescent="0.4">
      <c r="A3552" s="5">
        <v>41498</v>
      </c>
      <c r="B3552" s="6">
        <v>0.12</v>
      </c>
    </row>
    <row r="3553" spans="1:2" x14ac:dyDescent="0.4">
      <c r="A3553" s="5">
        <v>41499</v>
      </c>
      <c r="B3553" s="6">
        <v>0.12</v>
      </c>
    </row>
    <row r="3554" spans="1:2" x14ac:dyDescent="0.4">
      <c r="A3554" s="5">
        <v>41500</v>
      </c>
      <c r="B3554" s="6">
        <v>0.12</v>
      </c>
    </row>
    <row r="3555" spans="1:2" x14ac:dyDescent="0.4">
      <c r="A3555" s="5">
        <v>41501</v>
      </c>
      <c r="B3555" s="6">
        <v>0.13</v>
      </c>
    </row>
    <row r="3556" spans="1:2" x14ac:dyDescent="0.4">
      <c r="A3556" s="5">
        <v>41502</v>
      </c>
      <c r="B3556" s="6">
        <v>0.13</v>
      </c>
    </row>
    <row r="3557" spans="1:2" x14ac:dyDescent="0.4">
      <c r="A3557" s="5">
        <v>41505</v>
      </c>
      <c r="B3557" s="6">
        <v>0.13</v>
      </c>
    </row>
    <row r="3558" spans="1:2" x14ac:dyDescent="0.4">
      <c r="A3558" s="5">
        <v>41506</v>
      </c>
      <c r="B3558" s="6">
        <v>0.13</v>
      </c>
    </row>
    <row r="3559" spans="1:2" x14ac:dyDescent="0.4">
      <c r="A3559" s="5">
        <v>41507</v>
      </c>
      <c r="B3559" s="6">
        <v>0.14000000000000001</v>
      </c>
    </row>
    <row r="3560" spans="1:2" x14ac:dyDescent="0.4">
      <c r="A3560" s="5">
        <v>41508</v>
      </c>
      <c r="B3560" s="6">
        <v>0.14000000000000001</v>
      </c>
    </row>
    <row r="3561" spans="1:2" x14ac:dyDescent="0.4">
      <c r="A3561" s="5">
        <v>41509</v>
      </c>
      <c r="B3561" s="6">
        <v>0.14000000000000001</v>
      </c>
    </row>
    <row r="3562" spans="1:2" x14ac:dyDescent="0.4">
      <c r="A3562" s="5">
        <v>41512</v>
      </c>
      <c r="B3562" s="6">
        <v>0.13</v>
      </c>
    </row>
    <row r="3563" spans="1:2" x14ac:dyDescent="0.4">
      <c r="A3563" s="5">
        <v>41513</v>
      </c>
      <c r="B3563" s="6">
        <v>0.12</v>
      </c>
    </row>
    <row r="3564" spans="1:2" x14ac:dyDescent="0.4">
      <c r="A3564" s="5">
        <v>41514</v>
      </c>
      <c r="B3564" s="6">
        <v>0.14000000000000001</v>
      </c>
    </row>
    <row r="3565" spans="1:2" x14ac:dyDescent="0.4">
      <c r="A3565" s="5">
        <v>41515</v>
      </c>
      <c r="B3565" s="6">
        <v>0.14000000000000001</v>
      </c>
    </row>
    <row r="3566" spans="1:2" x14ac:dyDescent="0.4">
      <c r="A3566" s="5">
        <v>41516</v>
      </c>
      <c r="B3566" s="6">
        <v>0.13</v>
      </c>
    </row>
    <row r="3567" spans="1:2" x14ac:dyDescent="0.4">
      <c r="A3567" s="5">
        <v>41519</v>
      </c>
      <c r="B3567" s="6">
        <v>0.13</v>
      </c>
    </row>
    <row r="3568" spans="1:2" x14ac:dyDescent="0.4">
      <c r="A3568" s="5">
        <v>41520</v>
      </c>
      <c r="B3568" s="6">
        <v>0.14000000000000001</v>
      </c>
    </row>
    <row r="3569" spans="1:2" x14ac:dyDescent="0.4">
      <c r="A3569" s="5">
        <v>41521</v>
      </c>
      <c r="B3569" s="6">
        <v>0.14000000000000001</v>
      </c>
    </row>
    <row r="3570" spans="1:2" x14ac:dyDescent="0.4">
      <c r="A3570" s="5">
        <v>41522</v>
      </c>
      <c r="B3570" s="6">
        <v>0.16</v>
      </c>
    </row>
    <row r="3571" spans="1:2" x14ac:dyDescent="0.4">
      <c r="A3571" s="5">
        <v>41523</v>
      </c>
      <c r="B3571" s="6">
        <v>0.14000000000000001</v>
      </c>
    </row>
    <row r="3572" spans="1:2" x14ac:dyDescent="0.4">
      <c r="A3572" s="5">
        <v>41526</v>
      </c>
      <c r="B3572" s="6">
        <v>0.12</v>
      </c>
    </row>
    <row r="3573" spans="1:2" x14ac:dyDescent="0.4">
      <c r="A3573" s="5">
        <v>41527</v>
      </c>
      <c r="B3573" s="6">
        <v>0.13</v>
      </c>
    </row>
    <row r="3574" spans="1:2" x14ac:dyDescent="0.4">
      <c r="A3574" s="5">
        <v>41528</v>
      </c>
      <c r="B3574" s="6">
        <v>0.12</v>
      </c>
    </row>
    <row r="3575" spans="1:2" x14ac:dyDescent="0.4">
      <c r="A3575" s="5">
        <v>41529</v>
      </c>
      <c r="B3575" s="6">
        <v>0.13</v>
      </c>
    </row>
    <row r="3576" spans="1:2" x14ac:dyDescent="0.4">
      <c r="A3576" s="5">
        <v>41530</v>
      </c>
      <c r="B3576" s="6">
        <v>0.13</v>
      </c>
    </row>
    <row r="3577" spans="1:2" x14ac:dyDescent="0.4">
      <c r="A3577" s="5">
        <v>41533</v>
      </c>
      <c r="B3577" s="6">
        <v>0.13</v>
      </c>
    </row>
    <row r="3578" spans="1:2" x14ac:dyDescent="0.4">
      <c r="A3578" s="5">
        <v>41534</v>
      </c>
      <c r="B3578" s="6">
        <v>0.12</v>
      </c>
    </row>
    <row r="3579" spans="1:2" x14ac:dyDescent="0.4">
      <c r="A3579" s="5">
        <v>41535</v>
      </c>
      <c r="B3579" s="6">
        <v>0.11</v>
      </c>
    </row>
    <row r="3580" spans="1:2" x14ac:dyDescent="0.4">
      <c r="A3580" s="5">
        <v>41536</v>
      </c>
      <c r="B3580" s="6">
        <v>0.1</v>
      </c>
    </row>
    <row r="3581" spans="1:2" x14ac:dyDescent="0.4">
      <c r="A3581" s="5">
        <v>41537</v>
      </c>
      <c r="B3581" s="6">
        <v>0.11</v>
      </c>
    </row>
    <row r="3582" spans="1:2" x14ac:dyDescent="0.4">
      <c r="A3582" s="5">
        <v>41540</v>
      </c>
      <c r="B3582" s="6">
        <v>0.1</v>
      </c>
    </row>
    <row r="3583" spans="1:2" x14ac:dyDescent="0.4">
      <c r="A3583" s="5">
        <v>41541</v>
      </c>
      <c r="B3583" s="6">
        <v>0.1</v>
      </c>
    </row>
    <row r="3584" spans="1:2" x14ac:dyDescent="0.4">
      <c r="A3584" s="5">
        <v>41542</v>
      </c>
      <c r="B3584" s="6">
        <v>0.1</v>
      </c>
    </row>
    <row r="3585" spans="1:2" x14ac:dyDescent="0.4">
      <c r="A3585" s="5">
        <v>41543</v>
      </c>
      <c r="B3585" s="6">
        <v>0.09</v>
      </c>
    </row>
    <row r="3586" spans="1:2" x14ac:dyDescent="0.4">
      <c r="A3586" s="5">
        <v>41544</v>
      </c>
      <c r="B3586" s="6">
        <v>0.1</v>
      </c>
    </row>
    <row r="3587" spans="1:2" x14ac:dyDescent="0.4">
      <c r="A3587" s="5">
        <v>41547</v>
      </c>
      <c r="B3587" s="6">
        <v>0.1</v>
      </c>
    </row>
    <row r="3588" spans="1:2" x14ac:dyDescent="0.4">
      <c r="A3588" s="5">
        <v>41548</v>
      </c>
      <c r="B3588" s="6">
        <v>0.1</v>
      </c>
    </row>
    <row r="3589" spans="1:2" x14ac:dyDescent="0.4">
      <c r="A3589" s="5">
        <v>41549</v>
      </c>
      <c r="B3589" s="6">
        <v>0.11</v>
      </c>
    </row>
    <row r="3590" spans="1:2" x14ac:dyDescent="0.4">
      <c r="A3590" s="5">
        <v>41550</v>
      </c>
      <c r="B3590" s="6">
        <v>0.11</v>
      </c>
    </row>
    <row r="3591" spans="1:2" x14ac:dyDescent="0.4">
      <c r="A3591" s="5">
        <v>41551</v>
      </c>
      <c r="B3591" s="6">
        <v>0.11</v>
      </c>
    </row>
    <row r="3592" spans="1:2" x14ac:dyDescent="0.4">
      <c r="A3592" s="5">
        <v>41554</v>
      </c>
      <c r="B3592" s="6">
        <v>0.12</v>
      </c>
    </row>
    <row r="3593" spans="1:2" x14ac:dyDescent="0.4">
      <c r="A3593" s="5">
        <v>41555</v>
      </c>
      <c r="B3593" s="6">
        <v>0.15</v>
      </c>
    </row>
    <row r="3594" spans="1:2" x14ac:dyDescent="0.4">
      <c r="A3594" s="5">
        <v>41556</v>
      </c>
      <c r="B3594" s="6">
        <v>0.15</v>
      </c>
    </row>
    <row r="3595" spans="1:2" x14ac:dyDescent="0.4">
      <c r="A3595" s="5">
        <v>41557</v>
      </c>
      <c r="B3595" s="6">
        <v>0.14000000000000001</v>
      </c>
    </row>
    <row r="3596" spans="1:2" x14ac:dyDescent="0.4">
      <c r="A3596" s="5">
        <v>41558</v>
      </c>
      <c r="B3596" s="6">
        <v>0.14000000000000001</v>
      </c>
    </row>
    <row r="3597" spans="1:2" x14ac:dyDescent="0.4">
      <c r="A3597" s="5">
        <v>41561</v>
      </c>
      <c r="B3597" s="6">
        <v>0.14000000000000001</v>
      </c>
    </row>
    <row r="3598" spans="1:2" x14ac:dyDescent="0.4">
      <c r="A3598" s="5">
        <v>41562</v>
      </c>
      <c r="B3598" s="6">
        <v>0.16</v>
      </c>
    </row>
    <row r="3599" spans="1:2" x14ac:dyDescent="0.4">
      <c r="A3599" s="5">
        <v>41563</v>
      </c>
      <c r="B3599" s="6">
        <v>0.15</v>
      </c>
    </row>
    <row r="3600" spans="1:2" x14ac:dyDescent="0.4">
      <c r="A3600" s="5">
        <v>41564</v>
      </c>
      <c r="B3600" s="6">
        <v>0.13</v>
      </c>
    </row>
    <row r="3601" spans="1:2" x14ac:dyDescent="0.4">
      <c r="A3601" s="5">
        <v>41565</v>
      </c>
      <c r="B3601" s="6">
        <v>0.12</v>
      </c>
    </row>
    <row r="3602" spans="1:2" x14ac:dyDescent="0.4">
      <c r="A3602" s="5">
        <v>41568</v>
      </c>
      <c r="B3602" s="6">
        <v>0.11</v>
      </c>
    </row>
    <row r="3603" spans="1:2" x14ac:dyDescent="0.4">
      <c r="A3603" s="5">
        <v>41569</v>
      </c>
      <c r="B3603" s="6">
        <v>0.1</v>
      </c>
    </row>
    <row r="3604" spans="1:2" x14ac:dyDescent="0.4">
      <c r="A3604" s="5">
        <v>41570</v>
      </c>
      <c r="B3604" s="6">
        <v>0.11</v>
      </c>
    </row>
    <row r="3605" spans="1:2" x14ac:dyDescent="0.4">
      <c r="A3605" s="5">
        <v>41571</v>
      </c>
      <c r="B3605" s="6">
        <v>0.12</v>
      </c>
    </row>
    <row r="3606" spans="1:2" x14ac:dyDescent="0.4">
      <c r="A3606" s="5">
        <v>41572</v>
      </c>
      <c r="B3606" s="6">
        <v>0.11</v>
      </c>
    </row>
    <row r="3607" spans="1:2" x14ac:dyDescent="0.4">
      <c r="A3607" s="5">
        <v>41575</v>
      </c>
      <c r="B3607" s="6">
        <v>0.11</v>
      </c>
    </row>
    <row r="3608" spans="1:2" x14ac:dyDescent="0.4">
      <c r="A3608" s="5">
        <v>41576</v>
      </c>
      <c r="B3608" s="6">
        <v>0.11</v>
      </c>
    </row>
    <row r="3609" spans="1:2" x14ac:dyDescent="0.4">
      <c r="A3609" s="5">
        <v>41577</v>
      </c>
      <c r="B3609" s="6">
        <v>0.11</v>
      </c>
    </row>
    <row r="3610" spans="1:2" x14ac:dyDescent="0.4">
      <c r="A3610" s="5">
        <v>41578</v>
      </c>
      <c r="B3610" s="6">
        <v>0.1</v>
      </c>
    </row>
    <row r="3611" spans="1:2" x14ac:dyDescent="0.4">
      <c r="A3611" s="5">
        <v>41579</v>
      </c>
      <c r="B3611" s="6">
        <v>0.1</v>
      </c>
    </row>
    <row r="3612" spans="1:2" x14ac:dyDescent="0.4">
      <c r="A3612" s="5">
        <v>41582</v>
      </c>
      <c r="B3612" s="6">
        <v>0.09</v>
      </c>
    </row>
    <row r="3613" spans="1:2" x14ac:dyDescent="0.4">
      <c r="A3613" s="5">
        <v>41583</v>
      </c>
      <c r="B3613" s="6">
        <v>0.1</v>
      </c>
    </row>
    <row r="3614" spans="1:2" x14ac:dyDescent="0.4">
      <c r="A3614" s="5">
        <v>41584</v>
      </c>
      <c r="B3614" s="6">
        <v>0.11</v>
      </c>
    </row>
    <row r="3615" spans="1:2" x14ac:dyDescent="0.4">
      <c r="A3615" s="5">
        <v>41585</v>
      </c>
      <c r="B3615" s="6">
        <v>0.11</v>
      </c>
    </row>
    <row r="3616" spans="1:2" x14ac:dyDescent="0.4">
      <c r="A3616" s="5">
        <v>41586</v>
      </c>
      <c r="B3616" s="6">
        <v>0.12</v>
      </c>
    </row>
    <row r="3617" spans="1:2" x14ac:dyDescent="0.4">
      <c r="A3617" s="5">
        <v>41589</v>
      </c>
      <c r="B3617" s="6">
        <v>0.12</v>
      </c>
    </row>
    <row r="3618" spans="1:2" x14ac:dyDescent="0.4">
      <c r="A3618" s="5">
        <v>41590</v>
      </c>
      <c r="B3618" s="6">
        <v>0.13</v>
      </c>
    </row>
    <row r="3619" spans="1:2" x14ac:dyDescent="0.4">
      <c r="A3619" s="5">
        <v>41591</v>
      </c>
      <c r="B3619" s="6">
        <v>0.13</v>
      </c>
    </row>
    <row r="3620" spans="1:2" x14ac:dyDescent="0.4">
      <c r="A3620" s="5">
        <v>41592</v>
      </c>
      <c r="B3620" s="6">
        <v>0.13</v>
      </c>
    </row>
    <row r="3621" spans="1:2" x14ac:dyDescent="0.4">
      <c r="A3621" s="5">
        <v>41593</v>
      </c>
      <c r="B3621" s="6">
        <v>0.13</v>
      </c>
    </row>
    <row r="3622" spans="1:2" x14ac:dyDescent="0.4">
      <c r="A3622" s="5">
        <v>41596</v>
      </c>
      <c r="B3622" s="6">
        <v>0.13</v>
      </c>
    </row>
    <row r="3623" spans="1:2" x14ac:dyDescent="0.4">
      <c r="A3623" s="5">
        <v>41597</v>
      </c>
      <c r="B3623" s="6">
        <v>0.14000000000000001</v>
      </c>
    </row>
    <row r="3624" spans="1:2" x14ac:dyDescent="0.4">
      <c r="A3624" s="5">
        <v>41598</v>
      </c>
      <c r="B3624" s="6">
        <v>0.12</v>
      </c>
    </row>
    <row r="3625" spans="1:2" x14ac:dyDescent="0.4">
      <c r="A3625" s="5">
        <v>41599</v>
      </c>
      <c r="B3625" s="6">
        <v>0.12</v>
      </c>
    </row>
    <row r="3626" spans="1:2" x14ac:dyDescent="0.4">
      <c r="A3626" s="5">
        <v>41600</v>
      </c>
      <c r="B3626" s="6">
        <v>0.12</v>
      </c>
    </row>
    <row r="3627" spans="1:2" x14ac:dyDescent="0.4">
      <c r="A3627" s="5">
        <v>41603</v>
      </c>
      <c r="B3627" s="6">
        <v>0.14000000000000001</v>
      </c>
    </row>
    <row r="3628" spans="1:2" x14ac:dyDescent="0.4">
      <c r="A3628" s="5">
        <v>41604</v>
      </c>
      <c r="B3628" s="6">
        <v>0.13</v>
      </c>
    </row>
    <row r="3629" spans="1:2" x14ac:dyDescent="0.4">
      <c r="A3629" s="5">
        <v>41605</v>
      </c>
      <c r="B3629" s="6">
        <v>0.13</v>
      </c>
    </row>
    <row r="3630" spans="1:2" x14ac:dyDescent="0.4">
      <c r="A3630" s="5">
        <v>41606</v>
      </c>
      <c r="B3630" s="6">
        <v>0.13</v>
      </c>
    </row>
    <row r="3631" spans="1:2" x14ac:dyDescent="0.4">
      <c r="A3631" s="5">
        <v>41607</v>
      </c>
      <c r="B3631" s="6">
        <v>0.13</v>
      </c>
    </row>
    <row r="3632" spans="1:2" x14ac:dyDescent="0.4">
      <c r="A3632" s="5">
        <v>41610</v>
      </c>
      <c r="B3632" s="6">
        <v>0.13</v>
      </c>
    </row>
    <row r="3633" spans="1:2" x14ac:dyDescent="0.4">
      <c r="A3633" s="5">
        <v>41611</v>
      </c>
      <c r="B3633" s="6">
        <v>0.13</v>
      </c>
    </row>
    <row r="3634" spans="1:2" x14ac:dyDescent="0.4">
      <c r="A3634" s="5">
        <v>41612</v>
      </c>
      <c r="B3634" s="6">
        <v>0.14000000000000001</v>
      </c>
    </row>
    <row r="3635" spans="1:2" x14ac:dyDescent="0.4">
      <c r="A3635" s="5">
        <v>41613</v>
      </c>
      <c r="B3635" s="6">
        <v>0.13</v>
      </c>
    </row>
    <row r="3636" spans="1:2" x14ac:dyDescent="0.4">
      <c r="A3636" s="5">
        <v>41614</v>
      </c>
      <c r="B3636" s="6">
        <v>0.13</v>
      </c>
    </row>
    <row r="3637" spans="1:2" x14ac:dyDescent="0.4">
      <c r="A3637" s="5">
        <v>41617</v>
      </c>
      <c r="B3637" s="6">
        <v>0.13</v>
      </c>
    </row>
    <row r="3638" spans="1:2" x14ac:dyDescent="0.4">
      <c r="A3638" s="5">
        <v>41618</v>
      </c>
      <c r="B3638" s="6">
        <v>0.14000000000000001</v>
      </c>
    </row>
    <row r="3639" spans="1:2" x14ac:dyDescent="0.4">
      <c r="A3639" s="5">
        <v>41619</v>
      </c>
      <c r="B3639" s="6">
        <v>0.13</v>
      </c>
    </row>
    <row r="3640" spans="1:2" x14ac:dyDescent="0.4">
      <c r="A3640" s="5">
        <v>41620</v>
      </c>
      <c r="B3640" s="6">
        <v>0.14000000000000001</v>
      </c>
    </row>
    <row r="3641" spans="1:2" x14ac:dyDescent="0.4">
      <c r="A3641" s="5">
        <v>41621</v>
      </c>
      <c r="B3641" s="6">
        <v>0.14000000000000001</v>
      </c>
    </row>
    <row r="3642" spans="1:2" x14ac:dyDescent="0.4">
      <c r="A3642" s="5">
        <v>41624</v>
      </c>
      <c r="B3642" s="6">
        <v>0.13</v>
      </c>
    </row>
    <row r="3643" spans="1:2" x14ac:dyDescent="0.4">
      <c r="A3643" s="5">
        <v>41625</v>
      </c>
      <c r="B3643" s="6">
        <v>0.14000000000000001</v>
      </c>
    </row>
    <row r="3644" spans="1:2" x14ac:dyDescent="0.4">
      <c r="A3644" s="5">
        <v>41626</v>
      </c>
      <c r="B3644" s="6">
        <v>0.13</v>
      </c>
    </row>
    <row r="3645" spans="1:2" x14ac:dyDescent="0.4">
      <c r="A3645" s="5">
        <v>41627</v>
      </c>
      <c r="B3645" s="6">
        <v>0.13</v>
      </c>
    </row>
    <row r="3646" spans="1:2" x14ac:dyDescent="0.4">
      <c r="A3646" s="5">
        <v>41628</v>
      </c>
      <c r="B3646" s="6">
        <v>0.13</v>
      </c>
    </row>
    <row r="3647" spans="1:2" x14ac:dyDescent="0.4">
      <c r="A3647" s="5">
        <v>41631</v>
      </c>
      <c r="B3647" s="6">
        <v>0.14000000000000001</v>
      </c>
    </row>
    <row r="3648" spans="1:2" x14ac:dyDescent="0.4">
      <c r="A3648" s="5">
        <v>41632</v>
      </c>
      <c r="B3648" s="6">
        <v>0.14000000000000001</v>
      </c>
    </row>
    <row r="3649" spans="1:2" x14ac:dyDescent="0.4">
      <c r="A3649" s="5">
        <v>41633</v>
      </c>
      <c r="B3649" s="6">
        <v>0.14000000000000001</v>
      </c>
    </row>
    <row r="3650" spans="1:2" x14ac:dyDescent="0.4">
      <c r="A3650" s="5">
        <v>41634</v>
      </c>
      <c r="B3650" s="6">
        <v>0.13</v>
      </c>
    </row>
    <row r="3651" spans="1:2" x14ac:dyDescent="0.4">
      <c r="A3651" s="5">
        <v>41635</v>
      </c>
      <c r="B3651" s="6">
        <v>0.12</v>
      </c>
    </row>
    <row r="3652" spans="1:2" x14ac:dyDescent="0.4">
      <c r="A3652" s="5">
        <v>41638</v>
      </c>
      <c r="B3652" s="6">
        <v>0.13</v>
      </c>
    </row>
    <row r="3653" spans="1:2" x14ac:dyDescent="0.4">
      <c r="A3653" s="5">
        <v>41639</v>
      </c>
      <c r="B3653" s="6">
        <v>0.13</v>
      </c>
    </row>
    <row r="3654" spans="1:2" x14ac:dyDescent="0.4">
      <c r="A3654" s="5">
        <v>41640</v>
      </c>
      <c r="B3654" s="6">
        <v>0.13</v>
      </c>
    </row>
    <row r="3655" spans="1:2" x14ac:dyDescent="0.4">
      <c r="A3655" s="5">
        <v>41641</v>
      </c>
      <c r="B3655" s="6">
        <v>0.13</v>
      </c>
    </row>
    <row r="3656" spans="1:2" x14ac:dyDescent="0.4">
      <c r="A3656" s="5">
        <v>41642</v>
      </c>
      <c r="B3656" s="6">
        <v>0.13</v>
      </c>
    </row>
    <row r="3657" spans="1:2" x14ac:dyDescent="0.4">
      <c r="A3657" s="5">
        <v>41645</v>
      </c>
      <c r="B3657" s="6">
        <v>0.12</v>
      </c>
    </row>
    <row r="3658" spans="1:2" x14ac:dyDescent="0.4">
      <c r="A3658" s="5">
        <v>41646</v>
      </c>
      <c r="B3658" s="6">
        <v>0.13</v>
      </c>
    </row>
    <row r="3659" spans="1:2" x14ac:dyDescent="0.4">
      <c r="A3659" s="5">
        <v>41647</v>
      </c>
      <c r="B3659" s="6">
        <v>0.13</v>
      </c>
    </row>
    <row r="3660" spans="1:2" x14ac:dyDescent="0.4">
      <c r="A3660" s="5">
        <v>41648</v>
      </c>
      <c r="B3660" s="6">
        <v>0.13</v>
      </c>
    </row>
    <row r="3661" spans="1:2" x14ac:dyDescent="0.4">
      <c r="A3661" s="5">
        <v>41649</v>
      </c>
      <c r="B3661" s="6">
        <v>0.12</v>
      </c>
    </row>
    <row r="3662" spans="1:2" x14ac:dyDescent="0.4">
      <c r="A3662" s="5">
        <v>41652</v>
      </c>
      <c r="B3662" s="6">
        <v>0.11</v>
      </c>
    </row>
    <row r="3663" spans="1:2" x14ac:dyDescent="0.4">
      <c r="A3663" s="5">
        <v>41653</v>
      </c>
      <c r="B3663" s="6">
        <v>0.11</v>
      </c>
    </row>
    <row r="3664" spans="1:2" x14ac:dyDescent="0.4">
      <c r="A3664" s="5">
        <v>41654</v>
      </c>
      <c r="B3664" s="6">
        <v>0.13</v>
      </c>
    </row>
    <row r="3665" spans="1:2" x14ac:dyDescent="0.4">
      <c r="A3665" s="5">
        <v>41655</v>
      </c>
      <c r="B3665" s="6">
        <v>0.11</v>
      </c>
    </row>
    <row r="3666" spans="1:2" x14ac:dyDescent="0.4">
      <c r="A3666" s="5">
        <v>41656</v>
      </c>
      <c r="B3666" s="6">
        <v>0.11</v>
      </c>
    </row>
    <row r="3667" spans="1:2" x14ac:dyDescent="0.4">
      <c r="A3667" s="5">
        <v>41659</v>
      </c>
      <c r="B3667" s="6">
        <v>0.11</v>
      </c>
    </row>
    <row r="3668" spans="1:2" x14ac:dyDescent="0.4">
      <c r="A3668" s="5">
        <v>41660</v>
      </c>
      <c r="B3668" s="6">
        <v>0.12</v>
      </c>
    </row>
    <row r="3669" spans="1:2" x14ac:dyDescent="0.4">
      <c r="A3669" s="5">
        <v>41661</v>
      </c>
      <c r="B3669" s="6">
        <v>0.11</v>
      </c>
    </row>
    <row r="3670" spans="1:2" x14ac:dyDescent="0.4">
      <c r="A3670" s="5">
        <v>41662</v>
      </c>
      <c r="B3670" s="6">
        <v>0.11</v>
      </c>
    </row>
    <row r="3671" spans="1:2" x14ac:dyDescent="0.4">
      <c r="A3671" s="5">
        <v>41663</v>
      </c>
      <c r="B3671" s="6">
        <v>0.11</v>
      </c>
    </row>
    <row r="3672" spans="1:2" x14ac:dyDescent="0.4">
      <c r="A3672" s="5">
        <v>41666</v>
      </c>
      <c r="B3672" s="6">
        <v>0.11</v>
      </c>
    </row>
    <row r="3673" spans="1:2" x14ac:dyDescent="0.4">
      <c r="A3673" s="5">
        <v>41667</v>
      </c>
      <c r="B3673" s="6">
        <v>0.11</v>
      </c>
    </row>
    <row r="3674" spans="1:2" x14ac:dyDescent="0.4">
      <c r="A3674" s="5">
        <v>41668</v>
      </c>
      <c r="B3674" s="6">
        <v>0.11</v>
      </c>
    </row>
    <row r="3675" spans="1:2" x14ac:dyDescent="0.4">
      <c r="A3675" s="5">
        <v>41669</v>
      </c>
      <c r="B3675" s="6">
        <v>0.1</v>
      </c>
    </row>
    <row r="3676" spans="1:2" x14ac:dyDescent="0.4">
      <c r="A3676" s="5">
        <v>41670</v>
      </c>
      <c r="B3676" s="6">
        <v>0.1</v>
      </c>
    </row>
    <row r="3677" spans="1:2" x14ac:dyDescent="0.4">
      <c r="A3677" s="5">
        <v>41673</v>
      </c>
      <c r="B3677" s="6">
        <v>0.11</v>
      </c>
    </row>
    <row r="3678" spans="1:2" x14ac:dyDescent="0.4">
      <c r="A3678" s="5">
        <v>41674</v>
      </c>
      <c r="B3678" s="6">
        <v>0.12</v>
      </c>
    </row>
    <row r="3679" spans="1:2" x14ac:dyDescent="0.4">
      <c r="A3679" s="5">
        <v>41675</v>
      </c>
      <c r="B3679" s="6">
        <v>0.12</v>
      </c>
    </row>
    <row r="3680" spans="1:2" x14ac:dyDescent="0.4">
      <c r="A3680" s="5">
        <v>41676</v>
      </c>
      <c r="B3680" s="6">
        <v>0.13</v>
      </c>
    </row>
    <row r="3681" spans="1:2" x14ac:dyDescent="0.4">
      <c r="A3681" s="5">
        <v>41677</v>
      </c>
      <c r="B3681" s="6">
        <v>0.12</v>
      </c>
    </row>
    <row r="3682" spans="1:2" x14ac:dyDescent="0.4">
      <c r="A3682" s="5">
        <v>41680</v>
      </c>
      <c r="B3682" s="6">
        <v>0.12</v>
      </c>
    </row>
    <row r="3683" spans="1:2" x14ac:dyDescent="0.4">
      <c r="A3683" s="5">
        <v>41681</v>
      </c>
      <c r="B3683" s="6">
        <v>0.12</v>
      </c>
    </row>
    <row r="3684" spans="1:2" x14ac:dyDescent="0.4">
      <c r="A3684" s="5">
        <v>41682</v>
      </c>
      <c r="B3684" s="6">
        <v>0.12</v>
      </c>
    </row>
    <row r="3685" spans="1:2" x14ac:dyDescent="0.4">
      <c r="A3685" s="5">
        <v>41683</v>
      </c>
      <c r="B3685" s="6">
        <v>0.12</v>
      </c>
    </row>
    <row r="3686" spans="1:2" x14ac:dyDescent="0.4">
      <c r="A3686" s="5">
        <v>41684</v>
      </c>
      <c r="B3686" s="6">
        <v>0.11</v>
      </c>
    </row>
    <row r="3687" spans="1:2" x14ac:dyDescent="0.4">
      <c r="A3687" s="5">
        <v>41687</v>
      </c>
      <c r="B3687" s="6">
        <v>0.11</v>
      </c>
    </row>
    <row r="3688" spans="1:2" x14ac:dyDescent="0.4">
      <c r="A3688" s="5">
        <v>41688</v>
      </c>
      <c r="B3688" s="6">
        <v>0.12</v>
      </c>
    </row>
    <row r="3689" spans="1:2" x14ac:dyDescent="0.4">
      <c r="A3689" s="5">
        <v>41689</v>
      </c>
      <c r="B3689" s="6">
        <v>0.11</v>
      </c>
    </row>
    <row r="3690" spans="1:2" x14ac:dyDescent="0.4">
      <c r="A3690" s="5">
        <v>41690</v>
      </c>
      <c r="B3690" s="6">
        <v>0.12</v>
      </c>
    </row>
    <row r="3691" spans="1:2" x14ac:dyDescent="0.4">
      <c r="A3691" s="5">
        <v>41691</v>
      </c>
      <c r="B3691" s="6">
        <v>0.12</v>
      </c>
    </row>
    <row r="3692" spans="1:2" x14ac:dyDescent="0.4">
      <c r="A3692" s="5">
        <v>41694</v>
      </c>
      <c r="B3692" s="6">
        <v>0.11</v>
      </c>
    </row>
    <row r="3693" spans="1:2" x14ac:dyDescent="0.4">
      <c r="A3693" s="5">
        <v>41695</v>
      </c>
      <c r="B3693" s="6">
        <v>0.11</v>
      </c>
    </row>
    <row r="3694" spans="1:2" x14ac:dyDescent="0.4">
      <c r="A3694" s="5">
        <v>41696</v>
      </c>
      <c r="B3694" s="6">
        <v>0.11</v>
      </c>
    </row>
    <row r="3695" spans="1:2" x14ac:dyDescent="0.4">
      <c r="A3695" s="5">
        <v>41697</v>
      </c>
      <c r="B3695" s="6">
        <v>0.11</v>
      </c>
    </row>
    <row r="3696" spans="1:2" x14ac:dyDescent="0.4">
      <c r="A3696" s="5">
        <v>41698</v>
      </c>
      <c r="B3696" s="6">
        <v>0.12</v>
      </c>
    </row>
    <row r="3697" spans="1:2" x14ac:dyDescent="0.4">
      <c r="A3697" s="5">
        <v>41701</v>
      </c>
      <c r="B3697" s="6">
        <v>0.12</v>
      </c>
    </row>
    <row r="3698" spans="1:2" x14ac:dyDescent="0.4">
      <c r="A3698" s="5">
        <v>41702</v>
      </c>
      <c r="B3698" s="6">
        <v>0.12</v>
      </c>
    </row>
    <row r="3699" spans="1:2" x14ac:dyDescent="0.4">
      <c r="A3699" s="5">
        <v>41703</v>
      </c>
      <c r="B3699" s="6">
        <v>0.13</v>
      </c>
    </row>
    <row r="3700" spans="1:2" x14ac:dyDescent="0.4">
      <c r="A3700" s="5">
        <v>41704</v>
      </c>
      <c r="B3700" s="6">
        <v>0.12</v>
      </c>
    </row>
    <row r="3701" spans="1:2" x14ac:dyDescent="0.4">
      <c r="A3701" s="5">
        <v>41705</v>
      </c>
      <c r="B3701" s="6">
        <v>0.13</v>
      </c>
    </row>
    <row r="3702" spans="1:2" x14ac:dyDescent="0.4">
      <c r="A3702" s="5">
        <v>41708</v>
      </c>
      <c r="B3702" s="6">
        <v>0.12</v>
      </c>
    </row>
    <row r="3703" spans="1:2" x14ac:dyDescent="0.4">
      <c r="A3703" s="5">
        <v>41709</v>
      </c>
      <c r="B3703" s="6">
        <v>0.13</v>
      </c>
    </row>
    <row r="3704" spans="1:2" x14ac:dyDescent="0.4">
      <c r="A3704" s="5">
        <v>41710</v>
      </c>
      <c r="B3704" s="6">
        <v>0.12</v>
      </c>
    </row>
    <row r="3705" spans="1:2" x14ac:dyDescent="0.4">
      <c r="A3705" s="5">
        <v>41711</v>
      </c>
      <c r="B3705" s="6">
        <v>0.12</v>
      </c>
    </row>
    <row r="3706" spans="1:2" x14ac:dyDescent="0.4">
      <c r="A3706" s="5">
        <v>41712</v>
      </c>
      <c r="B3706" s="6">
        <v>0.12</v>
      </c>
    </row>
    <row r="3707" spans="1:2" x14ac:dyDescent="0.4">
      <c r="A3707" s="5">
        <v>41715</v>
      </c>
      <c r="B3707" s="6">
        <v>0.13</v>
      </c>
    </row>
    <row r="3708" spans="1:2" x14ac:dyDescent="0.4">
      <c r="A3708" s="5">
        <v>41716</v>
      </c>
      <c r="B3708" s="6">
        <v>0.13</v>
      </c>
    </row>
    <row r="3709" spans="1:2" x14ac:dyDescent="0.4">
      <c r="A3709" s="5">
        <v>41717</v>
      </c>
      <c r="B3709" s="6">
        <v>0.15</v>
      </c>
    </row>
    <row r="3710" spans="1:2" x14ac:dyDescent="0.4">
      <c r="A3710" s="5">
        <v>41718</v>
      </c>
      <c r="B3710" s="6">
        <v>0.14000000000000001</v>
      </c>
    </row>
    <row r="3711" spans="1:2" x14ac:dyDescent="0.4">
      <c r="A3711" s="5">
        <v>41719</v>
      </c>
      <c r="B3711" s="6">
        <v>0.14000000000000001</v>
      </c>
    </row>
    <row r="3712" spans="1:2" x14ac:dyDescent="0.4">
      <c r="A3712" s="5">
        <v>41722</v>
      </c>
      <c r="B3712" s="6">
        <v>0.14000000000000001</v>
      </c>
    </row>
    <row r="3713" spans="1:2" x14ac:dyDescent="0.4">
      <c r="A3713" s="5">
        <v>41723</v>
      </c>
      <c r="B3713" s="6">
        <v>0.13</v>
      </c>
    </row>
    <row r="3714" spans="1:2" x14ac:dyDescent="0.4">
      <c r="A3714" s="5">
        <v>41724</v>
      </c>
      <c r="B3714" s="6">
        <v>0.12</v>
      </c>
    </row>
    <row r="3715" spans="1:2" x14ac:dyDescent="0.4">
      <c r="A3715" s="5">
        <v>41725</v>
      </c>
      <c r="B3715" s="6">
        <v>0.12</v>
      </c>
    </row>
    <row r="3716" spans="1:2" x14ac:dyDescent="0.4">
      <c r="A3716" s="5">
        <v>41726</v>
      </c>
      <c r="B3716" s="6">
        <v>0.13</v>
      </c>
    </row>
    <row r="3717" spans="1:2" x14ac:dyDescent="0.4">
      <c r="A3717" s="5">
        <v>41729</v>
      </c>
      <c r="B3717" s="6">
        <v>0.13</v>
      </c>
    </row>
    <row r="3718" spans="1:2" x14ac:dyDescent="0.4">
      <c r="A3718" s="5">
        <v>41730</v>
      </c>
      <c r="B3718" s="6">
        <v>0.13</v>
      </c>
    </row>
    <row r="3719" spans="1:2" x14ac:dyDescent="0.4">
      <c r="A3719" s="5">
        <v>41731</v>
      </c>
      <c r="B3719" s="6">
        <v>0.12</v>
      </c>
    </row>
    <row r="3720" spans="1:2" x14ac:dyDescent="0.4">
      <c r="A3720" s="5">
        <v>41732</v>
      </c>
      <c r="B3720" s="6">
        <v>0.11</v>
      </c>
    </row>
    <row r="3721" spans="1:2" x14ac:dyDescent="0.4">
      <c r="A3721" s="5">
        <v>41733</v>
      </c>
      <c r="B3721" s="6">
        <v>0.11</v>
      </c>
    </row>
    <row r="3722" spans="1:2" x14ac:dyDescent="0.4">
      <c r="A3722" s="5">
        <v>41736</v>
      </c>
      <c r="B3722" s="6">
        <v>0.11</v>
      </c>
    </row>
    <row r="3723" spans="1:2" x14ac:dyDescent="0.4">
      <c r="A3723" s="5">
        <v>41737</v>
      </c>
      <c r="B3723" s="6">
        <v>0.11</v>
      </c>
    </row>
    <row r="3724" spans="1:2" x14ac:dyDescent="0.4">
      <c r="A3724" s="5">
        <v>41738</v>
      </c>
      <c r="B3724" s="6">
        <v>0.1</v>
      </c>
    </row>
    <row r="3725" spans="1:2" x14ac:dyDescent="0.4">
      <c r="A3725" s="5">
        <v>41739</v>
      </c>
      <c r="B3725" s="6">
        <v>0.09</v>
      </c>
    </row>
    <row r="3726" spans="1:2" x14ac:dyDescent="0.4">
      <c r="A3726" s="5">
        <v>41740</v>
      </c>
      <c r="B3726" s="6">
        <v>0.09</v>
      </c>
    </row>
    <row r="3727" spans="1:2" x14ac:dyDescent="0.4">
      <c r="A3727" s="5">
        <v>41743</v>
      </c>
      <c r="B3727" s="6">
        <v>0.1</v>
      </c>
    </row>
    <row r="3728" spans="1:2" x14ac:dyDescent="0.4">
      <c r="A3728" s="5">
        <v>41744</v>
      </c>
      <c r="B3728" s="6">
        <v>0.11</v>
      </c>
    </row>
    <row r="3729" spans="1:2" x14ac:dyDescent="0.4">
      <c r="A3729" s="5">
        <v>41745</v>
      </c>
      <c r="B3729" s="6">
        <v>0.11</v>
      </c>
    </row>
    <row r="3730" spans="1:2" x14ac:dyDescent="0.4">
      <c r="A3730" s="5">
        <v>41746</v>
      </c>
      <c r="B3730" s="6">
        <v>0.11</v>
      </c>
    </row>
    <row r="3731" spans="1:2" x14ac:dyDescent="0.4">
      <c r="A3731" s="5">
        <v>41747</v>
      </c>
      <c r="B3731" s="6">
        <v>0.11</v>
      </c>
    </row>
    <row r="3732" spans="1:2" x14ac:dyDescent="0.4">
      <c r="A3732" s="5">
        <v>41750</v>
      </c>
      <c r="B3732" s="6">
        <v>0.11</v>
      </c>
    </row>
    <row r="3733" spans="1:2" x14ac:dyDescent="0.4">
      <c r="A3733" s="5">
        <v>41751</v>
      </c>
      <c r="B3733" s="6">
        <v>0.11</v>
      </c>
    </row>
    <row r="3734" spans="1:2" x14ac:dyDescent="0.4">
      <c r="A3734" s="5">
        <v>41752</v>
      </c>
      <c r="B3734" s="6">
        <v>0.11</v>
      </c>
    </row>
    <row r="3735" spans="1:2" x14ac:dyDescent="0.4">
      <c r="A3735" s="5">
        <v>41753</v>
      </c>
      <c r="B3735" s="6">
        <v>0.1</v>
      </c>
    </row>
    <row r="3736" spans="1:2" x14ac:dyDescent="0.4">
      <c r="A3736" s="5">
        <v>41754</v>
      </c>
      <c r="B3736" s="6">
        <v>0.11</v>
      </c>
    </row>
    <row r="3737" spans="1:2" x14ac:dyDescent="0.4">
      <c r="A3737" s="5">
        <v>41757</v>
      </c>
      <c r="B3737" s="6">
        <v>0.1</v>
      </c>
    </row>
    <row r="3738" spans="1:2" x14ac:dyDescent="0.4">
      <c r="A3738" s="5">
        <v>41758</v>
      </c>
      <c r="B3738" s="6">
        <v>0.11</v>
      </c>
    </row>
    <row r="3739" spans="1:2" x14ac:dyDescent="0.4">
      <c r="A3739" s="5">
        <v>41759</v>
      </c>
      <c r="B3739" s="6">
        <v>0.11</v>
      </c>
    </row>
    <row r="3740" spans="1:2" x14ac:dyDescent="0.4">
      <c r="A3740" s="5">
        <v>41760</v>
      </c>
      <c r="B3740" s="6">
        <v>0.1</v>
      </c>
    </row>
    <row r="3741" spans="1:2" x14ac:dyDescent="0.4">
      <c r="A3741" s="5">
        <v>41761</v>
      </c>
      <c r="B3741" s="6">
        <v>0.1</v>
      </c>
    </row>
    <row r="3742" spans="1:2" x14ac:dyDescent="0.4">
      <c r="A3742" s="5">
        <v>41764</v>
      </c>
      <c r="B3742" s="6">
        <v>0.11</v>
      </c>
    </row>
    <row r="3743" spans="1:2" x14ac:dyDescent="0.4">
      <c r="A3743" s="5">
        <v>41765</v>
      </c>
      <c r="B3743" s="6">
        <v>0.1</v>
      </c>
    </row>
    <row r="3744" spans="1:2" x14ac:dyDescent="0.4">
      <c r="A3744" s="5">
        <v>41766</v>
      </c>
      <c r="B3744" s="6">
        <v>0.1</v>
      </c>
    </row>
    <row r="3745" spans="1:2" x14ac:dyDescent="0.4">
      <c r="A3745" s="5">
        <v>41767</v>
      </c>
      <c r="B3745" s="6">
        <v>0.1</v>
      </c>
    </row>
    <row r="3746" spans="1:2" x14ac:dyDescent="0.4">
      <c r="A3746" s="5">
        <v>41768</v>
      </c>
      <c r="B3746" s="6">
        <v>0.1</v>
      </c>
    </row>
    <row r="3747" spans="1:2" x14ac:dyDescent="0.4">
      <c r="A3747" s="5">
        <v>41771</v>
      </c>
      <c r="B3747" s="6">
        <v>0.09</v>
      </c>
    </row>
    <row r="3748" spans="1:2" x14ac:dyDescent="0.4">
      <c r="A3748" s="5">
        <v>41772</v>
      </c>
      <c r="B3748" s="6">
        <v>0.1</v>
      </c>
    </row>
    <row r="3749" spans="1:2" x14ac:dyDescent="0.4">
      <c r="A3749" s="5">
        <v>41773</v>
      </c>
      <c r="B3749" s="6">
        <v>0.1</v>
      </c>
    </row>
    <row r="3750" spans="1:2" x14ac:dyDescent="0.4">
      <c r="A3750" s="5">
        <v>41774</v>
      </c>
      <c r="B3750" s="6">
        <v>0.09</v>
      </c>
    </row>
    <row r="3751" spans="1:2" x14ac:dyDescent="0.4">
      <c r="A3751" s="5">
        <v>41775</v>
      </c>
      <c r="B3751" s="6">
        <v>0.09</v>
      </c>
    </row>
    <row r="3752" spans="1:2" x14ac:dyDescent="0.4">
      <c r="A3752" s="5">
        <v>41778</v>
      </c>
      <c r="B3752" s="6">
        <v>0.09</v>
      </c>
    </row>
    <row r="3753" spans="1:2" x14ac:dyDescent="0.4">
      <c r="A3753" s="5">
        <v>41779</v>
      </c>
      <c r="B3753" s="6">
        <v>0.09</v>
      </c>
    </row>
    <row r="3754" spans="1:2" x14ac:dyDescent="0.4">
      <c r="A3754" s="5">
        <v>41780</v>
      </c>
      <c r="B3754" s="6">
        <v>0.09</v>
      </c>
    </row>
    <row r="3755" spans="1:2" x14ac:dyDescent="0.4">
      <c r="A3755" s="5">
        <v>41781</v>
      </c>
      <c r="B3755" s="6">
        <v>0.09</v>
      </c>
    </row>
    <row r="3756" spans="1:2" x14ac:dyDescent="0.4">
      <c r="A3756" s="5">
        <v>41782</v>
      </c>
      <c r="B3756" s="6">
        <v>0.1</v>
      </c>
    </row>
    <row r="3757" spans="1:2" x14ac:dyDescent="0.4">
      <c r="A3757" s="5">
        <v>41785</v>
      </c>
      <c r="B3757" s="6">
        <v>0.1</v>
      </c>
    </row>
    <row r="3758" spans="1:2" x14ac:dyDescent="0.4">
      <c r="A3758" s="5">
        <v>41786</v>
      </c>
      <c r="B3758" s="6">
        <v>0.09</v>
      </c>
    </row>
    <row r="3759" spans="1:2" x14ac:dyDescent="0.4">
      <c r="A3759" s="5">
        <v>41787</v>
      </c>
      <c r="B3759" s="6">
        <v>0.1</v>
      </c>
    </row>
    <row r="3760" spans="1:2" x14ac:dyDescent="0.4">
      <c r="A3760" s="5">
        <v>41788</v>
      </c>
      <c r="B3760" s="6">
        <v>0.1</v>
      </c>
    </row>
    <row r="3761" spans="1:2" x14ac:dyDescent="0.4">
      <c r="A3761" s="5">
        <v>41789</v>
      </c>
      <c r="B3761" s="6">
        <v>0.1</v>
      </c>
    </row>
    <row r="3762" spans="1:2" x14ac:dyDescent="0.4">
      <c r="A3762" s="5">
        <v>41792</v>
      </c>
      <c r="B3762" s="6">
        <v>0.1</v>
      </c>
    </row>
    <row r="3763" spans="1:2" x14ac:dyDescent="0.4">
      <c r="A3763" s="5">
        <v>41793</v>
      </c>
      <c r="B3763" s="6">
        <v>0.1</v>
      </c>
    </row>
    <row r="3764" spans="1:2" x14ac:dyDescent="0.4">
      <c r="A3764" s="5">
        <v>41794</v>
      </c>
      <c r="B3764" s="6">
        <v>0.1</v>
      </c>
    </row>
    <row r="3765" spans="1:2" x14ac:dyDescent="0.4">
      <c r="A3765" s="5">
        <v>41795</v>
      </c>
      <c r="B3765" s="6">
        <v>0.1</v>
      </c>
    </row>
    <row r="3766" spans="1:2" x14ac:dyDescent="0.4">
      <c r="A3766" s="5">
        <v>41796</v>
      </c>
      <c r="B3766" s="6">
        <v>0.11</v>
      </c>
    </row>
    <row r="3767" spans="1:2" x14ac:dyDescent="0.4">
      <c r="A3767" s="5">
        <v>41799</v>
      </c>
      <c r="B3767" s="6">
        <v>0.11</v>
      </c>
    </row>
    <row r="3768" spans="1:2" x14ac:dyDescent="0.4">
      <c r="A3768" s="5">
        <v>41800</v>
      </c>
      <c r="B3768" s="6">
        <v>0.11</v>
      </c>
    </row>
    <row r="3769" spans="1:2" x14ac:dyDescent="0.4">
      <c r="A3769" s="5">
        <v>41801</v>
      </c>
      <c r="B3769" s="6">
        <v>0.11</v>
      </c>
    </row>
    <row r="3770" spans="1:2" x14ac:dyDescent="0.4">
      <c r="A3770" s="5">
        <v>41802</v>
      </c>
      <c r="B3770" s="6">
        <v>0.1</v>
      </c>
    </row>
    <row r="3771" spans="1:2" x14ac:dyDescent="0.4">
      <c r="A3771" s="5">
        <v>41803</v>
      </c>
      <c r="B3771" s="6">
        <v>0.11</v>
      </c>
    </row>
    <row r="3772" spans="1:2" x14ac:dyDescent="0.4">
      <c r="A3772" s="5">
        <v>41806</v>
      </c>
      <c r="B3772" s="6">
        <v>0.11</v>
      </c>
    </row>
    <row r="3773" spans="1:2" x14ac:dyDescent="0.4">
      <c r="A3773" s="5">
        <v>41807</v>
      </c>
      <c r="B3773" s="6">
        <v>0.11</v>
      </c>
    </row>
    <row r="3774" spans="1:2" x14ac:dyDescent="0.4">
      <c r="A3774" s="5">
        <v>41808</v>
      </c>
      <c r="B3774" s="6">
        <v>0.1</v>
      </c>
    </row>
    <row r="3775" spans="1:2" x14ac:dyDescent="0.4">
      <c r="A3775" s="5">
        <v>41809</v>
      </c>
      <c r="B3775" s="6">
        <v>0.09</v>
      </c>
    </row>
    <row r="3776" spans="1:2" x14ac:dyDescent="0.4">
      <c r="A3776" s="5">
        <v>41810</v>
      </c>
      <c r="B3776" s="6">
        <v>0.09</v>
      </c>
    </row>
    <row r="3777" spans="1:2" x14ac:dyDescent="0.4">
      <c r="A3777" s="5">
        <v>41813</v>
      </c>
      <c r="B3777" s="6">
        <v>0.1</v>
      </c>
    </row>
    <row r="3778" spans="1:2" x14ac:dyDescent="0.4">
      <c r="A3778" s="5">
        <v>41814</v>
      </c>
      <c r="B3778" s="6">
        <v>0.12</v>
      </c>
    </row>
    <row r="3779" spans="1:2" x14ac:dyDescent="0.4">
      <c r="A3779" s="5">
        <v>41815</v>
      </c>
      <c r="B3779" s="6">
        <v>0.11</v>
      </c>
    </row>
    <row r="3780" spans="1:2" x14ac:dyDescent="0.4">
      <c r="A3780" s="5">
        <v>41816</v>
      </c>
      <c r="B3780" s="6">
        <v>0.11</v>
      </c>
    </row>
    <row r="3781" spans="1:2" x14ac:dyDescent="0.4">
      <c r="A3781" s="5">
        <v>41817</v>
      </c>
      <c r="B3781" s="6">
        <v>0.1</v>
      </c>
    </row>
    <row r="3782" spans="1:2" x14ac:dyDescent="0.4">
      <c r="A3782" s="5">
        <v>41820</v>
      </c>
      <c r="B3782" s="6">
        <v>0.11</v>
      </c>
    </row>
    <row r="3783" spans="1:2" x14ac:dyDescent="0.4">
      <c r="A3783" s="5">
        <v>41821</v>
      </c>
      <c r="B3783" s="6">
        <v>0.11</v>
      </c>
    </row>
    <row r="3784" spans="1:2" x14ac:dyDescent="0.4">
      <c r="A3784" s="5">
        <v>41822</v>
      </c>
      <c r="B3784" s="6">
        <v>0.12</v>
      </c>
    </row>
    <row r="3785" spans="1:2" x14ac:dyDescent="0.4">
      <c r="A3785" s="5">
        <v>41823</v>
      </c>
      <c r="B3785" s="6">
        <v>0.11</v>
      </c>
    </row>
    <row r="3786" spans="1:2" x14ac:dyDescent="0.4">
      <c r="A3786" s="5">
        <v>41824</v>
      </c>
      <c r="B3786" s="6">
        <v>0.11</v>
      </c>
    </row>
    <row r="3787" spans="1:2" x14ac:dyDescent="0.4">
      <c r="A3787" s="5">
        <v>41827</v>
      </c>
      <c r="B3787" s="6">
        <v>0.12</v>
      </c>
    </row>
    <row r="3788" spans="1:2" x14ac:dyDescent="0.4">
      <c r="A3788" s="5">
        <v>41828</v>
      </c>
      <c r="B3788" s="6">
        <v>0.11</v>
      </c>
    </row>
    <row r="3789" spans="1:2" x14ac:dyDescent="0.4">
      <c r="A3789" s="5">
        <v>41829</v>
      </c>
      <c r="B3789" s="6">
        <v>0.11</v>
      </c>
    </row>
    <row r="3790" spans="1:2" x14ac:dyDescent="0.4">
      <c r="A3790" s="5">
        <v>41830</v>
      </c>
      <c r="B3790" s="6">
        <v>0.1</v>
      </c>
    </row>
    <row r="3791" spans="1:2" x14ac:dyDescent="0.4">
      <c r="A3791" s="5">
        <v>41831</v>
      </c>
      <c r="B3791" s="6">
        <v>0.11</v>
      </c>
    </row>
    <row r="3792" spans="1:2" x14ac:dyDescent="0.4">
      <c r="A3792" s="5">
        <v>41834</v>
      </c>
      <c r="B3792" s="6">
        <v>0.11</v>
      </c>
    </row>
    <row r="3793" spans="1:2" x14ac:dyDescent="0.4">
      <c r="A3793" s="5">
        <v>41835</v>
      </c>
      <c r="B3793" s="6">
        <v>0.11</v>
      </c>
    </row>
    <row r="3794" spans="1:2" x14ac:dyDescent="0.4">
      <c r="A3794" s="5">
        <v>41836</v>
      </c>
      <c r="B3794" s="6">
        <v>0.11</v>
      </c>
    </row>
    <row r="3795" spans="1:2" x14ac:dyDescent="0.4">
      <c r="A3795" s="5">
        <v>41837</v>
      </c>
      <c r="B3795" s="6">
        <v>0.1</v>
      </c>
    </row>
    <row r="3796" spans="1:2" x14ac:dyDescent="0.4">
      <c r="A3796" s="5">
        <v>41838</v>
      </c>
      <c r="B3796" s="6">
        <v>0.1</v>
      </c>
    </row>
    <row r="3797" spans="1:2" x14ac:dyDescent="0.4">
      <c r="A3797" s="5">
        <v>41841</v>
      </c>
      <c r="B3797" s="6">
        <v>0.11</v>
      </c>
    </row>
    <row r="3798" spans="1:2" x14ac:dyDescent="0.4">
      <c r="A3798" s="5">
        <v>41842</v>
      </c>
      <c r="B3798" s="6">
        <v>0.11</v>
      </c>
    </row>
    <row r="3799" spans="1:2" x14ac:dyDescent="0.4">
      <c r="A3799" s="5">
        <v>41843</v>
      </c>
      <c r="B3799" s="6">
        <v>0.11</v>
      </c>
    </row>
    <row r="3800" spans="1:2" x14ac:dyDescent="0.4">
      <c r="A3800" s="5">
        <v>41844</v>
      </c>
      <c r="B3800" s="6">
        <v>0.11</v>
      </c>
    </row>
    <row r="3801" spans="1:2" x14ac:dyDescent="0.4">
      <c r="A3801" s="5">
        <v>41845</v>
      </c>
      <c r="B3801" s="6">
        <v>0.11</v>
      </c>
    </row>
    <row r="3802" spans="1:2" x14ac:dyDescent="0.4">
      <c r="A3802" s="5">
        <v>41848</v>
      </c>
      <c r="B3802" s="6">
        <v>0.11</v>
      </c>
    </row>
    <row r="3803" spans="1:2" x14ac:dyDescent="0.4">
      <c r="A3803" s="5">
        <v>41849</v>
      </c>
      <c r="B3803" s="6">
        <v>0.12</v>
      </c>
    </row>
    <row r="3804" spans="1:2" x14ac:dyDescent="0.4">
      <c r="A3804" s="5">
        <v>41850</v>
      </c>
      <c r="B3804" s="6">
        <v>0.13</v>
      </c>
    </row>
    <row r="3805" spans="1:2" x14ac:dyDescent="0.4">
      <c r="A3805" s="5">
        <v>41851</v>
      </c>
      <c r="B3805" s="6">
        <v>0.12</v>
      </c>
    </row>
    <row r="3806" spans="1:2" x14ac:dyDescent="0.4">
      <c r="A3806" s="5">
        <v>41852</v>
      </c>
      <c r="B3806" s="6">
        <v>0.13</v>
      </c>
    </row>
    <row r="3807" spans="1:2" x14ac:dyDescent="0.4">
      <c r="A3807" s="5">
        <v>41855</v>
      </c>
      <c r="B3807" s="6">
        <v>0.12</v>
      </c>
    </row>
    <row r="3808" spans="1:2" x14ac:dyDescent="0.4">
      <c r="A3808" s="5">
        <v>41856</v>
      </c>
      <c r="B3808" s="6">
        <v>0.12</v>
      </c>
    </row>
    <row r="3809" spans="1:2" x14ac:dyDescent="0.4">
      <c r="A3809" s="5">
        <v>41857</v>
      </c>
      <c r="B3809" s="6">
        <v>0.11</v>
      </c>
    </row>
    <row r="3810" spans="1:2" x14ac:dyDescent="0.4">
      <c r="A3810" s="5">
        <v>41858</v>
      </c>
      <c r="B3810" s="6">
        <v>0.11</v>
      </c>
    </row>
    <row r="3811" spans="1:2" x14ac:dyDescent="0.4">
      <c r="A3811" s="5">
        <v>41859</v>
      </c>
      <c r="B3811" s="6">
        <v>0.1</v>
      </c>
    </row>
    <row r="3812" spans="1:2" x14ac:dyDescent="0.4">
      <c r="A3812" s="5">
        <v>41862</v>
      </c>
      <c r="B3812" s="6">
        <v>0.1</v>
      </c>
    </row>
    <row r="3813" spans="1:2" x14ac:dyDescent="0.4">
      <c r="A3813" s="5">
        <v>41863</v>
      </c>
      <c r="B3813" s="6">
        <v>0.1</v>
      </c>
    </row>
    <row r="3814" spans="1:2" x14ac:dyDescent="0.4">
      <c r="A3814" s="5">
        <v>41864</v>
      </c>
      <c r="B3814" s="6">
        <v>0.1</v>
      </c>
    </row>
    <row r="3815" spans="1:2" x14ac:dyDescent="0.4">
      <c r="A3815" s="5">
        <v>41865</v>
      </c>
      <c r="B3815" s="6">
        <v>0.1</v>
      </c>
    </row>
    <row r="3816" spans="1:2" x14ac:dyDescent="0.4">
      <c r="A3816" s="5">
        <v>41866</v>
      </c>
      <c r="B3816" s="6">
        <v>0.09</v>
      </c>
    </row>
    <row r="3817" spans="1:2" x14ac:dyDescent="0.4">
      <c r="A3817" s="5">
        <v>41869</v>
      </c>
      <c r="B3817" s="6">
        <v>0.1</v>
      </c>
    </row>
    <row r="3818" spans="1:2" x14ac:dyDescent="0.4">
      <c r="A3818" s="5">
        <v>41870</v>
      </c>
      <c r="B3818" s="6">
        <v>0.11</v>
      </c>
    </row>
    <row r="3819" spans="1:2" x14ac:dyDescent="0.4">
      <c r="A3819" s="5">
        <v>41871</v>
      </c>
      <c r="B3819" s="6">
        <v>0.12</v>
      </c>
    </row>
    <row r="3820" spans="1:2" x14ac:dyDescent="0.4">
      <c r="A3820" s="5">
        <v>41872</v>
      </c>
      <c r="B3820" s="6">
        <v>0.1</v>
      </c>
    </row>
    <row r="3821" spans="1:2" x14ac:dyDescent="0.4">
      <c r="A3821" s="5">
        <v>41873</v>
      </c>
      <c r="B3821" s="6">
        <v>0.1</v>
      </c>
    </row>
    <row r="3822" spans="1:2" x14ac:dyDescent="0.4">
      <c r="A3822" s="5">
        <v>41876</v>
      </c>
      <c r="B3822" s="6">
        <v>0.11</v>
      </c>
    </row>
    <row r="3823" spans="1:2" x14ac:dyDescent="0.4">
      <c r="A3823" s="5">
        <v>41877</v>
      </c>
      <c r="B3823" s="6">
        <v>0.12</v>
      </c>
    </row>
    <row r="3824" spans="1:2" x14ac:dyDescent="0.4">
      <c r="A3824" s="5">
        <v>41878</v>
      </c>
      <c r="B3824" s="6">
        <v>0.11</v>
      </c>
    </row>
    <row r="3825" spans="1:2" x14ac:dyDescent="0.4">
      <c r="A3825" s="5">
        <v>41879</v>
      </c>
      <c r="B3825" s="6">
        <v>0.11</v>
      </c>
    </row>
    <row r="3826" spans="1:2" x14ac:dyDescent="0.4">
      <c r="A3826" s="5">
        <v>41880</v>
      </c>
      <c r="B3826" s="6">
        <v>0.09</v>
      </c>
    </row>
    <row r="3827" spans="1:2" x14ac:dyDescent="0.4">
      <c r="A3827" s="5">
        <v>41883</v>
      </c>
      <c r="B3827" s="6">
        <v>0.09</v>
      </c>
    </row>
    <row r="3828" spans="1:2" x14ac:dyDescent="0.4">
      <c r="A3828" s="5">
        <v>41884</v>
      </c>
      <c r="B3828" s="6">
        <v>0.1</v>
      </c>
    </row>
    <row r="3829" spans="1:2" x14ac:dyDescent="0.4">
      <c r="A3829" s="5">
        <v>41885</v>
      </c>
      <c r="B3829" s="6">
        <v>0.11</v>
      </c>
    </row>
    <row r="3830" spans="1:2" x14ac:dyDescent="0.4">
      <c r="A3830" s="5">
        <v>41886</v>
      </c>
      <c r="B3830" s="6">
        <v>0.1</v>
      </c>
    </row>
    <row r="3831" spans="1:2" x14ac:dyDescent="0.4">
      <c r="A3831" s="5">
        <v>41887</v>
      </c>
      <c r="B3831" s="6">
        <v>0.1</v>
      </c>
    </row>
    <row r="3832" spans="1:2" x14ac:dyDescent="0.4">
      <c r="A3832" s="5">
        <v>41890</v>
      </c>
      <c r="B3832" s="6">
        <v>0.1</v>
      </c>
    </row>
    <row r="3833" spans="1:2" x14ac:dyDescent="0.4">
      <c r="A3833" s="5">
        <v>41891</v>
      </c>
      <c r="B3833" s="6">
        <v>0.11</v>
      </c>
    </row>
    <row r="3834" spans="1:2" x14ac:dyDescent="0.4">
      <c r="A3834" s="5">
        <v>41892</v>
      </c>
      <c r="B3834" s="6">
        <v>0.11</v>
      </c>
    </row>
    <row r="3835" spans="1:2" x14ac:dyDescent="0.4">
      <c r="A3835" s="5">
        <v>41893</v>
      </c>
      <c r="B3835" s="6">
        <v>0.11</v>
      </c>
    </row>
    <row r="3836" spans="1:2" x14ac:dyDescent="0.4">
      <c r="A3836" s="5">
        <v>41894</v>
      </c>
      <c r="B3836" s="6">
        <v>0.11</v>
      </c>
    </row>
    <row r="3837" spans="1:2" x14ac:dyDescent="0.4">
      <c r="A3837" s="5">
        <v>41897</v>
      </c>
      <c r="B3837" s="6">
        <v>0.11</v>
      </c>
    </row>
    <row r="3838" spans="1:2" x14ac:dyDescent="0.4">
      <c r="A3838" s="5">
        <v>41898</v>
      </c>
      <c r="B3838" s="6">
        <v>0.13</v>
      </c>
    </row>
    <row r="3839" spans="1:2" x14ac:dyDescent="0.4">
      <c r="A3839" s="5">
        <v>41899</v>
      </c>
      <c r="B3839" s="6">
        <v>0.12</v>
      </c>
    </row>
    <row r="3840" spans="1:2" x14ac:dyDescent="0.4">
      <c r="A3840" s="5">
        <v>41900</v>
      </c>
      <c r="B3840" s="6">
        <v>0.12</v>
      </c>
    </row>
    <row r="3841" spans="1:2" x14ac:dyDescent="0.4">
      <c r="A3841" s="5">
        <v>41901</v>
      </c>
      <c r="B3841" s="6">
        <v>0.11</v>
      </c>
    </row>
    <row r="3842" spans="1:2" x14ac:dyDescent="0.4">
      <c r="A3842" s="5">
        <v>41904</v>
      </c>
      <c r="B3842" s="6">
        <v>0.1</v>
      </c>
    </row>
    <row r="3843" spans="1:2" x14ac:dyDescent="0.4">
      <c r="A3843" s="5">
        <v>41905</v>
      </c>
      <c r="B3843" s="6">
        <v>0.1</v>
      </c>
    </row>
    <row r="3844" spans="1:2" x14ac:dyDescent="0.4">
      <c r="A3844" s="5">
        <v>41906</v>
      </c>
      <c r="B3844" s="6">
        <v>0.11</v>
      </c>
    </row>
    <row r="3845" spans="1:2" x14ac:dyDescent="0.4">
      <c r="A3845" s="5">
        <v>41907</v>
      </c>
      <c r="B3845" s="6">
        <v>0.1</v>
      </c>
    </row>
    <row r="3846" spans="1:2" x14ac:dyDescent="0.4">
      <c r="A3846" s="5">
        <v>41908</v>
      </c>
      <c r="B3846" s="6">
        <v>0.11</v>
      </c>
    </row>
    <row r="3847" spans="1:2" x14ac:dyDescent="0.4">
      <c r="A3847" s="5">
        <v>41911</v>
      </c>
      <c r="B3847" s="6">
        <v>0.11</v>
      </c>
    </row>
    <row r="3848" spans="1:2" x14ac:dyDescent="0.4">
      <c r="A3848" s="5">
        <v>41912</v>
      </c>
      <c r="B3848" s="6">
        <v>0.13</v>
      </c>
    </row>
    <row r="3849" spans="1:2" x14ac:dyDescent="0.4">
      <c r="A3849" s="5">
        <v>41913</v>
      </c>
      <c r="B3849" s="6">
        <v>0.1</v>
      </c>
    </row>
    <row r="3850" spans="1:2" x14ac:dyDescent="0.4">
      <c r="A3850" s="5">
        <v>41914</v>
      </c>
      <c r="B3850" s="6">
        <v>0.1</v>
      </c>
    </row>
    <row r="3851" spans="1:2" x14ac:dyDescent="0.4">
      <c r="A3851" s="5">
        <v>41915</v>
      </c>
      <c r="B3851" s="6">
        <v>0.11</v>
      </c>
    </row>
    <row r="3852" spans="1:2" x14ac:dyDescent="0.4">
      <c r="A3852" s="5">
        <v>41918</v>
      </c>
      <c r="B3852" s="6">
        <v>0.11</v>
      </c>
    </row>
    <row r="3853" spans="1:2" x14ac:dyDescent="0.4">
      <c r="A3853" s="5">
        <v>41919</v>
      </c>
      <c r="B3853" s="6">
        <v>0.1</v>
      </c>
    </row>
    <row r="3854" spans="1:2" x14ac:dyDescent="0.4">
      <c r="A3854" s="5">
        <v>41920</v>
      </c>
      <c r="B3854" s="6">
        <v>0.1</v>
      </c>
    </row>
    <row r="3855" spans="1:2" x14ac:dyDescent="0.4">
      <c r="A3855" s="5">
        <v>41921</v>
      </c>
      <c r="B3855" s="6">
        <v>0.1</v>
      </c>
    </row>
    <row r="3856" spans="1:2" x14ac:dyDescent="0.4">
      <c r="A3856" s="5">
        <v>41922</v>
      </c>
      <c r="B3856" s="6">
        <v>0.1</v>
      </c>
    </row>
    <row r="3857" spans="1:2" x14ac:dyDescent="0.4">
      <c r="A3857" s="5">
        <v>41925</v>
      </c>
      <c r="B3857" s="6">
        <v>0.1</v>
      </c>
    </row>
    <row r="3858" spans="1:2" x14ac:dyDescent="0.4">
      <c r="A3858" s="5">
        <v>41926</v>
      </c>
      <c r="B3858" s="6">
        <v>0.09</v>
      </c>
    </row>
    <row r="3859" spans="1:2" x14ac:dyDescent="0.4">
      <c r="A3859" s="5">
        <v>41927</v>
      </c>
      <c r="B3859" s="6">
        <v>0.1</v>
      </c>
    </row>
    <row r="3860" spans="1:2" x14ac:dyDescent="0.4">
      <c r="A3860" s="5">
        <v>41928</v>
      </c>
      <c r="B3860" s="6">
        <v>0.1</v>
      </c>
    </row>
    <row r="3861" spans="1:2" x14ac:dyDescent="0.4">
      <c r="A3861" s="5">
        <v>41929</v>
      </c>
      <c r="B3861" s="6">
        <v>0.11</v>
      </c>
    </row>
    <row r="3862" spans="1:2" x14ac:dyDescent="0.4">
      <c r="A3862" s="5">
        <v>41932</v>
      </c>
      <c r="B3862" s="6">
        <v>0.1</v>
      </c>
    </row>
    <row r="3863" spans="1:2" x14ac:dyDescent="0.4">
      <c r="A3863" s="5">
        <v>41933</v>
      </c>
      <c r="B3863" s="6">
        <v>0.1</v>
      </c>
    </row>
    <row r="3864" spans="1:2" x14ac:dyDescent="0.4">
      <c r="A3864" s="5">
        <v>41934</v>
      </c>
      <c r="B3864" s="6">
        <v>0.11</v>
      </c>
    </row>
    <row r="3865" spans="1:2" x14ac:dyDescent="0.4">
      <c r="A3865" s="5">
        <v>41935</v>
      </c>
      <c r="B3865" s="6">
        <v>0.11</v>
      </c>
    </row>
    <row r="3866" spans="1:2" x14ac:dyDescent="0.4">
      <c r="A3866" s="5">
        <v>41936</v>
      </c>
      <c r="B3866" s="6">
        <v>0.11</v>
      </c>
    </row>
    <row r="3867" spans="1:2" x14ac:dyDescent="0.4">
      <c r="A3867" s="5">
        <v>41939</v>
      </c>
      <c r="B3867" s="6">
        <v>0.11</v>
      </c>
    </row>
    <row r="3868" spans="1:2" x14ac:dyDescent="0.4">
      <c r="A3868" s="5">
        <v>41940</v>
      </c>
      <c r="B3868" s="6">
        <v>0.11</v>
      </c>
    </row>
    <row r="3869" spans="1:2" x14ac:dyDescent="0.4">
      <c r="A3869" s="5">
        <v>41941</v>
      </c>
      <c r="B3869" s="6">
        <v>0.11</v>
      </c>
    </row>
    <row r="3870" spans="1:2" x14ac:dyDescent="0.4">
      <c r="A3870" s="5">
        <v>41942</v>
      </c>
      <c r="B3870" s="6">
        <v>0.11</v>
      </c>
    </row>
    <row r="3871" spans="1:2" x14ac:dyDescent="0.4">
      <c r="A3871" s="5">
        <v>41943</v>
      </c>
      <c r="B3871" s="6">
        <v>0.11</v>
      </c>
    </row>
    <row r="3872" spans="1:2" x14ac:dyDescent="0.4">
      <c r="A3872" s="5">
        <v>41946</v>
      </c>
      <c r="B3872" s="6">
        <v>0.12</v>
      </c>
    </row>
    <row r="3873" spans="1:2" x14ac:dyDescent="0.4">
      <c r="A3873" s="5">
        <v>41947</v>
      </c>
      <c r="B3873" s="6">
        <v>0.11</v>
      </c>
    </row>
    <row r="3874" spans="1:2" x14ac:dyDescent="0.4">
      <c r="A3874" s="5">
        <v>41948</v>
      </c>
      <c r="B3874" s="6">
        <v>0.11</v>
      </c>
    </row>
    <row r="3875" spans="1:2" x14ac:dyDescent="0.4">
      <c r="A3875" s="5">
        <v>41949</v>
      </c>
      <c r="B3875" s="6">
        <v>0.12</v>
      </c>
    </row>
    <row r="3876" spans="1:2" x14ac:dyDescent="0.4">
      <c r="A3876" s="5">
        <v>41950</v>
      </c>
      <c r="B3876" s="6">
        <v>0.12</v>
      </c>
    </row>
    <row r="3877" spans="1:2" x14ac:dyDescent="0.4">
      <c r="A3877" s="5">
        <v>41953</v>
      </c>
      <c r="B3877" s="6">
        <v>0.13</v>
      </c>
    </row>
    <row r="3878" spans="1:2" x14ac:dyDescent="0.4">
      <c r="A3878" s="5">
        <v>41954</v>
      </c>
      <c r="B3878" s="6">
        <v>0.13</v>
      </c>
    </row>
    <row r="3879" spans="1:2" x14ac:dyDescent="0.4">
      <c r="A3879" s="5">
        <v>41955</v>
      </c>
      <c r="B3879" s="6">
        <v>0.14000000000000001</v>
      </c>
    </row>
    <row r="3880" spans="1:2" x14ac:dyDescent="0.4">
      <c r="A3880" s="5">
        <v>41956</v>
      </c>
      <c r="B3880" s="6">
        <v>0.15</v>
      </c>
    </row>
    <row r="3881" spans="1:2" x14ac:dyDescent="0.4">
      <c r="A3881" s="5">
        <v>41957</v>
      </c>
      <c r="B3881" s="6">
        <v>0.15</v>
      </c>
    </row>
    <row r="3882" spans="1:2" x14ac:dyDescent="0.4">
      <c r="A3882" s="5">
        <v>41960</v>
      </c>
      <c r="B3882" s="6">
        <v>0.15</v>
      </c>
    </row>
    <row r="3883" spans="1:2" x14ac:dyDescent="0.4">
      <c r="A3883" s="5">
        <v>41961</v>
      </c>
      <c r="B3883" s="6">
        <v>0.14000000000000001</v>
      </c>
    </row>
    <row r="3884" spans="1:2" x14ac:dyDescent="0.4">
      <c r="A3884" s="5">
        <v>41962</v>
      </c>
      <c r="B3884" s="6">
        <v>0.15</v>
      </c>
    </row>
    <row r="3885" spans="1:2" x14ac:dyDescent="0.4">
      <c r="A3885" s="5">
        <v>41963</v>
      </c>
      <c r="B3885" s="6">
        <v>0.14000000000000001</v>
      </c>
    </row>
    <row r="3886" spans="1:2" x14ac:dyDescent="0.4">
      <c r="A3886" s="5">
        <v>41964</v>
      </c>
      <c r="B3886" s="6">
        <v>0.14000000000000001</v>
      </c>
    </row>
    <row r="3887" spans="1:2" x14ac:dyDescent="0.4">
      <c r="A3887" s="5">
        <v>41967</v>
      </c>
      <c r="B3887" s="6">
        <v>0.14000000000000001</v>
      </c>
    </row>
    <row r="3888" spans="1:2" x14ac:dyDescent="0.4">
      <c r="A3888" s="5">
        <v>41968</v>
      </c>
      <c r="B3888" s="6">
        <v>0.14000000000000001</v>
      </c>
    </row>
    <row r="3889" spans="1:2" x14ac:dyDescent="0.4">
      <c r="A3889" s="5">
        <v>41969</v>
      </c>
      <c r="B3889" s="6">
        <v>0.14000000000000001</v>
      </c>
    </row>
    <row r="3890" spans="1:2" x14ac:dyDescent="0.4">
      <c r="A3890" s="5">
        <v>41970</v>
      </c>
      <c r="B3890" s="6">
        <v>0.14000000000000001</v>
      </c>
    </row>
    <row r="3891" spans="1:2" x14ac:dyDescent="0.4">
      <c r="A3891" s="5">
        <v>41971</v>
      </c>
      <c r="B3891" s="6">
        <v>0.13</v>
      </c>
    </row>
    <row r="3892" spans="1:2" x14ac:dyDescent="0.4">
      <c r="A3892" s="5">
        <v>41974</v>
      </c>
      <c r="B3892" s="6">
        <v>0.13</v>
      </c>
    </row>
    <row r="3893" spans="1:2" x14ac:dyDescent="0.4">
      <c r="A3893" s="5">
        <v>41975</v>
      </c>
      <c r="B3893" s="6">
        <v>0.14000000000000001</v>
      </c>
    </row>
    <row r="3894" spans="1:2" x14ac:dyDescent="0.4">
      <c r="A3894" s="5">
        <v>41976</v>
      </c>
      <c r="B3894" s="6">
        <v>0.15</v>
      </c>
    </row>
    <row r="3895" spans="1:2" x14ac:dyDescent="0.4">
      <c r="A3895" s="5">
        <v>41977</v>
      </c>
      <c r="B3895" s="6">
        <v>0.14000000000000001</v>
      </c>
    </row>
    <row r="3896" spans="1:2" x14ac:dyDescent="0.4">
      <c r="A3896" s="5">
        <v>41978</v>
      </c>
      <c r="B3896" s="6">
        <v>0.18</v>
      </c>
    </row>
    <row r="3897" spans="1:2" x14ac:dyDescent="0.4">
      <c r="A3897" s="5">
        <v>41981</v>
      </c>
      <c r="B3897" s="6">
        <v>0.18</v>
      </c>
    </row>
    <row r="3898" spans="1:2" x14ac:dyDescent="0.4">
      <c r="A3898" s="5">
        <v>41982</v>
      </c>
      <c r="B3898" s="6">
        <v>0.23</v>
      </c>
    </row>
    <row r="3899" spans="1:2" x14ac:dyDescent="0.4">
      <c r="A3899" s="5">
        <v>41983</v>
      </c>
      <c r="B3899" s="6">
        <v>0.21</v>
      </c>
    </row>
    <row r="3900" spans="1:2" x14ac:dyDescent="0.4">
      <c r="A3900" s="5">
        <v>41984</v>
      </c>
      <c r="B3900" s="6">
        <v>0.21</v>
      </c>
    </row>
    <row r="3901" spans="1:2" x14ac:dyDescent="0.4">
      <c r="A3901" s="5">
        <v>41985</v>
      </c>
      <c r="B3901" s="6">
        <v>0.19</v>
      </c>
    </row>
    <row r="3902" spans="1:2" x14ac:dyDescent="0.4">
      <c r="A3902" s="5">
        <v>41988</v>
      </c>
      <c r="B3902" s="6">
        <v>0.22</v>
      </c>
    </row>
    <row r="3903" spans="1:2" x14ac:dyDescent="0.4">
      <c r="A3903" s="5">
        <v>41989</v>
      </c>
      <c r="B3903" s="6">
        <v>0.21</v>
      </c>
    </row>
    <row r="3904" spans="1:2" x14ac:dyDescent="0.4">
      <c r="A3904" s="5">
        <v>41990</v>
      </c>
      <c r="B3904" s="6">
        <v>0.23</v>
      </c>
    </row>
    <row r="3905" spans="1:2" x14ac:dyDescent="0.4">
      <c r="A3905" s="5">
        <v>41991</v>
      </c>
      <c r="B3905" s="6">
        <v>0.25</v>
      </c>
    </row>
    <row r="3906" spans="1:2" x14ac:dyDescent="0.4">
      <c r="A3906" s="5">
        <v>41992</v>
      </c>
      <c r="B3906" s="6">
        <v>0.26</v>
      </c>
    </row>
    <row r="3907" spans="1:2" x14ac:dyDescent="0.4">
      <c r="A3907" s="5">
        <v>41995</v>
      </c>
      <c r="B3907" s="6">
        <v>0.28000000000000003</v>
      </c>
    </row>
    <row r="3908" spans="1:2" x14ac:dyDescent="0.4">
      <c r="A3908" s="5">
        <v>41996</v>
      </c>
      <c r="B3908" s="6">
        <v>0.26</v>
      </c>
    </row>
    <row r="3909" spans="1:2" x14ac:dyDescent="0.4">
      <c r="A3909" s="5">
        <v>41997</v>
      </c>
      <c r="B3909" s="6">
        <v>0.26</v>
      </c>
    </row>
    <row r="3910" spans="1:2" x14ac:dyDescent="0.4">
      <c r="A3910" s="5">
        <v>41998</v>
      </c>
      <c r="B3910" s="6">
        <v>0.26</v>
      </c>
    </row>
    <row r="3911" spans="1:2" x14ac:dyDescent="0.4">
      <c r="A3911" s="5">
        <v>41999</v>
      </c>
      <c r="B3911" s="6">
        <v>0.26</v>
      </c>
    </row>
    <row r="3912" spans="1:2" x14ac:dyDescent="0.4">
      <c r="A3912" s="5">
        <v>42002</v>
      </c>
      <c r="B3912" s="6">
        <v>0.25</v>
      </c>
    </row>
    <row r="3913" spans="1:2" x14ac:dyDescent="0.4">
      <c r="A3913" s="5">
        <v>42003</v>
      </c>
      <c r="B3913" s="6">
        <v>0.23</v>
      </c>
    </row>
    <row r="3914" spans="1:2" x14ac:dyDescent="0.4">
      <c r="A3914" s="5">
        <v>42004</v>
      </c>
      <c r="B3914" s="6">
        <v>0.25</v>
      </c>
    </row>
    <row r="3915" spans="1:2" x14ac:dyDescent="0.4">
      <c r="A3915" s="5">
        <v>42005</v>
      </c>
      <c r="B3915" s="6">
        <v>0.25</v>
      </c>
    </row>
    <row r="3916" spans="1:2" x14ac:dyDescent="0.4">
      <c r="A3916" s="5">
        <v>42006</v>
      </c>
      <c r="B3916" s="6">
        <v>0.25</v>
      </c>
    </row>
    <row r="3917" spans="1:2" x14ac:dyDescent="0.4">
      <c r="A3917" s="5">
        <v>42009</v>
      </c>
      <c r="B3917" s="6">
        <v>0.26</v>
      </c>
    </row>
    <row r="3918" spans="1:2" x14ac:dyDescent="0.4">
      <c r="A3918" s="5">
        <v>42010</v>
      </c>
      <c r="B3918" s="6">
        <v>0.25</v>
      </c>
    </row>
    <row r="3919" spans="1:2" x14ac:dyDescent="0.4">
      <c r="A3919" s="5">
        <v>42011</v>
      </c>
      <c r="B3919" s="6">
        <v>0.25</v>
      </c>
    </row>
    <row r="3920" spans="1:2" x14ac:dyDescent="0.4">
      <c r="A3920" s="5">
        <v>42012</v>
      </c>
      <c r="B3920" s="6">
        <v>0.23</v>
      </c>
    </row>
    <row r="3921" spans="1:2" x14ac:dyDescent="0.4">
      <c r="A3921" s="5">
        <v>42013</v>
      </c>
      <c r="B3921" s="6">
        <v>0.22</v>
      </c>
    </row>
    <row r="3922" spans="1:2" x14ac:dyDescent="0.4">
      <c r="A3922" s="5">
        <v>42016</v>
      </c>
      <c r="B3922" s="6">
        <v>0.19</v>
      </c>
    </row>
    <row r="3923" spans="1:2" x14ac:dyDescent="0.4">
      <c r="A3923" s="5">
        <v>42017</v>
      </c>
      <c r="B3923" s="6">
        <v>0.2</v>
      </c>
    </row>
    <row r="3924" spans="1:2" x14ac:dyDescent="0.4">
      <c r="A3924" s="5">
        <v>42018</v>
      </c>
      <c r="B3924" s="6">
        <v>0.18</v>
      </c>
    </row>
    <row r="3925" spans="1:2" x14ac:dyDescent="0.4">
      <c r="A3925" s="5">
        <v>42019</v>
      </c>
      <c r="B3925" s="6">
        <v>0.16</v>
      </c>
    </row>
    <row r="3926" spans="1:2" x14ac:dyDescent="0.4">
      <c r="A3926" s="5">
        <v>42020</v>
      </c>
      <c r="B3926" s="6">
        <v>0.17</v>
      </c>
    </row>
    <row r="3927" spans="1:2" x14ac:dyDescent="0.4">
      <c r="A3927" s="5">
        <v>42023</v>
      </c>
      <c r="B3927" s="6">
        <v>0.17</v>
      </c>
    </row>
    <row r="3928" spans="1:2" x14ac:dyDescent="0.4">
      <c r="A3928" s="5">
        <v>42024</v>
      </c>
      <c r="B3928" s="6">
        <v>0.17</v>
      </c>
    </row>
    <row r="3929" spans="1:2" x14ac:dyDescent="0.4">
      <c r="A3929" s="5">
        <v>42025</v>
      </c>
      <c r="B3929" s="6">
        <v>0.17</v>
      </c>
    </row>
    <row r="3930" spans="1:2" x14ac:dyDescent="0.4">
      <c r="A3930" s="5">
        <v>42026</v>
      </c>
      <c r="B3930" s="6">
        <v>0.17</v>
      </c>
    </row>
    <row r="3931" spans="1:2" x14ac:dyDescent="0.4">
      <c r="A3931" s="5">
        <v>42027</v>
      </c>
      <c r="B3931" s="6">
        <v>0.17</v>
      </c>
    </row>
    <row r="3932" spans="1:2" x14ac:dyDescent="0.4">
      <c r="A3932" s="5">
        <v>42030</v>
      </c>
      <c r="B3932" s="6">
        <v>0.18</v>
      </c>
    </row>
    <row r="3933" spans="1:2" x14ac:dyDescent="0.4">
      <c r="A3933" s="5">
        <v>42031</v>
      </c>
      <c r="B3933" s="6">
        <v>0.17</v>
      </c>
    </row>
    <row r="3934" spans="1:2" x14ac:dyDescent="0.4">
      <c r="A3934" s="5">
        <v>42032</v>
      </c>
      <c r="B3934" s="6">
        <v>0.17</v>
      </c>
    </row>
    <row r="3935" spans="1:2" x14ac:dyDescent="0.4">
      <c r="A3935" s="5">
        <v>42033</v>
      </c>
      <c r="B3935" s="6">
        <v>0.17</v>
      </c>
    </row>
    <row r="3936" spans="1:2" x14ac:dyDescent="0.4">
      <c r="A3936" s="5">
        <v>42034</v>
      </c>
      <c r="B3936" s="6">
        <v>0.18</v>
      </c>
    </row>
    <row r="3937" spans="1:2" x14ac:dyDescent="0.4">
      <c r="A3937" s="5">
        <v>42037</v>
      </c>
      <c r="B3937" s="6">
        <v>0.17</v>
      </c>
    </row>
    <row r="3938" spans="1:2" x14ac:dyDescent="0.4">
      <c r="A3938" s="5">
        <v>42038</v>
      </c>
      <c r="B3938" s="6">
        <v>0.21</v>
      </c>
    </row>
    <row r="3939" spans="1:2" x14ac:dyDescent="0.4">
      <c r="A3939" s="5">
        <v>42039</v>
      </c>
      <c r="B3939" s="6">
        <v>0.2</v>
      </c>
    </row>
    <row r="3940" spans="1:2" x14ac:dyDescent="0.4">
      <c r="A3940" s="5">
        <v>42040</v>
      </c>
      <c r="B3940" s="6">
        <v>0.2</v>
      </c>
    </row>
    <row r="3941" spans="1:2" x14ac:dyDescent="0.4">
      <c r="A3941" s="5">
        <v>42041</v>
      </c>
      <c r="B3941" s="6">
        <v>0.26</v>
      </c>
    </row>
    <row r="3942" spans="1:2" x14ac:dyDescent="0.4">
      <c r="A3942" s="5">
        <v>42044</v>
      </c>
      <c r="B3942" s="6">
        <v>0.24</v>
      </c>
    </row>
    <row r="3943" spans="1:2" x14ac:dyDescent="0.4">
      <c r="A3943" s="5">
        <v>42045</v>
      </c>
      <c r="B3943" s="6">
        <v>0.25</v>
      </c>
    </row>
    <row r="3944" spans="1:2" x14ac:dyDescent="0.4">
      <c r="A3944" s="5">
        <v>42046</v>
      </c>
      <c r="B3944" s="6">
        <v>0.24</v>
      </c>
    </row>
    <row r="3945" spans="1:2" x14ac:dyDescent="0.4">
      <c r="A3945" s="5">
        <v>42047</v>
      </c>
      <c r="B3945" s="6">
        <v>0.23</v>
      </c>
    </row>
    <row r="3946" spans="1:2" x14ac:dyDescent="0.4">
      <c r="A3946" s="5">
        <v>42048</v>
      </c>
      <c r="B3946" s="6">
        <v>0.23</v>
      </c>
    </row>
    <row r="3947" spans="1:2" x14ac:dyDescent="0.4">
      <c r="A3947" s="5">
        <v>42051</v>
      </c>
      <c r="B3947" s="6">
        <v>0.23</v>
      </c>
    </row>
    <row r="3948" spans="1:2" x14ac:dyDescent="0.4">
      <c r="A3948" s="5">
        <v>42052</v>
      </c>
      <c r="B3948" s="6">
        <v>0.25</v>
      </c>
    </row>
    <row r="3949" spans="1:2" x14ac:dyDescent="0.4">
      <c r="A3949" s="5">
        <v>42053</v>
      </c>
      <c r="B3949" s="6">
        <v>0.23</v>
      </c>
    </row>
    <row r="3950" spans="1:2" x14ac:dyDescent="0.4">
      <c r="A3950" s="5">
        <v>42054</v>
      </c>
      <c r="B3950" s="6">
        <v>0.23</v>
      </c>
    </row>
    <row r="3951" spans="1:2" x14ac:dyDescent="0.4">
      <c r="A3951" s="5">
        <v>42055</v>
      </c>
      <c r="B3951" s="6">
        <v>0.23</v>
      </c>
    </row>
    <row r="3952" spans="1:2" x14ac:dyDescent="0.4">
      <c r="A3952" s="5">
        <v>42058</v>
      </c>
      <c r="B3952" s="6">
        <v>0.22</v>
      </c>
    </row>
    <row r="3953" spans="1:2" x14ac:dyDescent="0.4">
      <c r="A3953" s="5">
        <v>42059</v>
      </c>
      <c r="B3953" s="6">
        <v>0.22</v>
      </c>
    </row>
    <row r="3954" spans="1:2" x14ac:dyDescent="0.4">
      <c r="A3954" s="5">
        <v>42060</v>
      </c>
      <c r="B3954" s="6">
        <v>0.21</v>
      </c>
    </row>
    <row r="3955" spans="1:2" x14ac:dyDescent="0.4">
      <c r="A3955" s="5">
        <v>42061</v>
      </c>
      <c r="B3955" s="6">
        <v>0.22</v>
      </c>
    </row>
    <row r="3956" spans="1:2" x14ac:dyDescent="0.4">
      <c r="A3956" s="5">
        <v>42062</v>
      </c>
      <c r="B3956" s="6">
        <v>0.22</v>
      </c>
    </row>
    <row r="3957" spans="1:2" x14ac:dyDescent="0.4">
      <c r="A3957" s="5">
        <v>42065</v>
      </c>
      <c r="B3957" s="6">
        <v>0.22</v>
      </c>
    </row>
    <row r="3958" spans="1:2" x14ac:dyDescent="0.4">
      <c r="A3958" s="5">
        <v>42066</v>
      </c>
      <c r="B3958" s="6">
        <v>0.26</v>
      </c>
    </row>
    <row r="3959" spans="1:2" x14ac:dyDescent="0.4">
      <c r="A3959" s="5">
        <v>42067</v>
      </c>
      <c r="B3959" s="6">
        <v>0.26</v>
      </c>
    </row>
    <row r="3960" spans="1:2" x14ac:dyDescent="0.4">
      <c r="A3960" s="5">
        <v>42068</v>
      </c>
      <c r="B3960" s="6">
        <v>0.25</v>
      </c>
    </row>
    <row r="3961" spans="1:2" x14ac:dyDescent="0.4">
      <c r="A3961" s="5">
        <v>42069</v>
      </c>
      <c r="B3961" s="6">
        <v>0.27</v>
      </c>
    </row>
    <row r="3962" spans="1:2" x14ac:dyDescent="0.4">
      <c r="A3962" s="5">
        <v>42072</v>
      </c>
      <c r="B3962" s="6">
        <v>0.27</v>
      </c>
    </row>
    <row r="3963" spans="1:2" x14ac:dyDescent="0.4">
      <c r="A3963" s="5">
        <v>42073</v>
      </c>
      <c r="B3963" s="6">
        <v>0.25</v>
      </c>
    </row>
    <row r="3964" spans="1:2" x14ac:dyDescent="0.4">
      <c r="A3964" s="5">
        <v>42074</v>
      </c>
      <c r="B3964" s="6">
        <v>0.25</v>
      </c>
    </row>
    <row r="3965" spans="1:2" x14ac:dyDescent="0.4">
      <c r="A3965" s="5">
        <v>42075</v>
      </c>
      <c r="B3965" s="6">
        <v>0.24</v>
      </c>
    </row>
    <row r="3966" spans="1:2" x14ac:dyDescent="0.4">
      <c r="A3966" s="5">
        <v>42076</v>
      </c>
      <c r="B3966" s="6">
        <v>0.24</v>
      </c>
    </row>
    <row r="3967" spans="1:2" x14ac:dyDescent="0.4">
      <c r="A3967" s="5">
        <v>42079</v>
      </c>
      <c r="B3967" s="6">
        <v>0.26</v>
      </c>
    </row>
    <row r="3968" spans="1:2" x14ac:dyDescent="0.4">
      <c r="A3968" s="5">
        <v>42080</v>
      </c>
      <c r="B3968" s="6">
        <v>0.27</v>
      </c>
    </row>
    <row r="3969" spans="1:2" x14ac:dyDescent="0.4">
      <c r="A3969" s="5">
        <v>42081</v>
      </c>
      <c r="B3969" s="6">
        <v>0.23</v>
      </c>
    </row>
    <row r="3970" spans="1:2" x14ac:dyDescent="0.4">
      <c r="A3970" s="5">
        <v>42082</v>
      </c>
      <c r="B3970" s="6">
        <v>0.26</v>
      </c>
    </row>
    <row r="3971" spans="1:2" x14ac:dyDescent="0.4">
      <c r="A3971" s="5">
        <v>42083</v>
      </c>
      <c r="B3971" s="6">
        <v>0.24</v>
      </c>
    </row>
    <row r="3972" spans="1:2" x14ac:dyDescent="0.4">
      <c r="A3972" s="5">
        <v>42086</v>
      </c>
      <c r="B3972" s="6">
        <v>0.24</v>
      </c>
    </row>
    <row r="3973" spans="1:2" x14ac:dyDescent="0.4">
      <c r="A3973" s="5">
        <v>42087</v>
      </c>
      <c r="B3973" s="6">
        <v>0.24</v>
      </c>
    </row>
    <row r="3974" spans="1:2" x14ac:dyDescent="0.4">
      <c r="A3974" s="5">
        <v>42088</v>
      </c>
      <c r="B3974" s="6">
        <v>0.25</v>
      </c>
    </row>
    <row r="3975" spans="1:2" x14ac:dyDescent="0.4">
      <c r="A3975" s="5">
        <v>42089</v>
      </c>
      <c r="B3975" s="6">
        <v>0.28000000000000003</v>
      </c>
    </row>
    <row r="3976" spans="1:2" x14ac:dyDescent="0.4">
      <c r="A3976" s="5">
        <v>42090</v>
      </c>
      <c r="B3976" s="6">
        <v>0.27</v>
      </c>
    </row>
    <row r="3977" spans="1:2" x14ac:dyDescent="0.4">
      <c r="A3977" s="5">
        <v>42093</v>
      </c>
      <c r="B3977" s="6">
        <v>0.27</v>
      </c>
    </row>
    <row r="3978" spans="1:2" x14ac:dyDescent="0.4">
      <c r="A3978" s="5">
        <v>42094</v>
      </c>
      <c r="B3978" s="6">
        <v>0.26</v>
      </c>
    </row>
    <row r="3979" spans="1:2" x14ac:dyDescent="0.4">
      <c r="A3979" s="5">
        <v>42095</v>
      </c>
      <c r="B3979" s="6">
        <v>0.27</v>
      </c>
    </row>
    <row r="3980" spans="1:2" x14ac:dyDescent="0.4">
      <c r="A3980" s="5">
        <v>42096</v>
      </c>
      <c r="B3980" s="6">
        <v>0.25</v>
      </c>
    </row>
    <row r="3981" spans="1:2" x14ac:dyDescent="0.4">
      <c r="A3981" s="5">
        <v>42097</v>
      </c>
      <c r="B3981" s="6">
        <v>0.21</v>
      </c>
    </row>
    <row r="3982" spans="1:2" x14ac:dyDescent="0.4">
      <c r="A3982" s="5">
        <v>42100</v>
      </c>
      <c r="B3982" s="6">
        <v>0.21</v>
      </c>
    </row>
    <row r="3983" spans="1:2" x14ac:dyDescent="0.4">
      <c r="A3983" s="5">
        <v>42101</v>
      </c>
      <c r="B3983" s="6">
        <v>0.22</v>
      </c>
    </row>
    <row r="3984" spans="1:2" x14ac:dyDescent="0.4">
      <c r="A3984" s="5">
        <v>42102</v>
      </c>
      <c r="B3984" s="6">
        <v>0.22</v>
      </c>
    </row>
    <row r="3985" spans="1:2" x14ac:dyDescent="0.4">
      <c r="A3985" s="5">
        <v>42103</v>
      </c>
      <c r="B3985" s="6">
        <v>0.22</v>
      </c>
    </row>
    <row r="3986" spans="1:2" x14ac:dyDescent="0.4">
      <c r="A3986" s="5">
        <v>42104</v>
      </c>
      <c r="B3986" s="6">
        <v>0.24</v>
      </c>
    </row>
    <row r="3987" spans="1:2" x14ac:dyDescent="0.4">
      <c r="A3987" s="5">
        <v>42107</v>
      </c>
      <c r="B3987" s="6">
        <v>0.23</v>
      </c>
    </row>
    <row r="3988" spans="1:2" x14ac:dyDescent="0.4">
      <c r="A3988" s="5">
        <v>42108</v>
      </c>
      <c r="B3988" s="6">
        <v>0.23</v>
      </c>
    </row>
    <row r="3989" spans="1:2" x14ac:dyDescent="0.4">
      <c r="A3989" s="5">
        <v>42109</v>
      </c>
      <c r="B3989" s="6">
        <v>0.23</v>
      </c>
    </row>
    <row r="3990" spans="1:2" x14ac:dyDescent="0.4">
      <c r="A3990" s="5">
        <v>42110</v>
      </c>
      <c r="B3990" s="6">
        <v>0.22</v>
      </c>
    </row>
    <row r="3991" spans="1:2" x14ac:dyDescent="0.4">
      <c r="A3991" s="5">
        <v>42111</v>
      </c>
      <c r="B3991" s="6">
        <v>0.23</v>
      </c>
    </row>
    <row r="3992" spans="1:2" x14ac:dyDescent="0.4">
      <c r="A3992" s="5">
        <v>42114</v>
      </c>
      <c r="B3992" s="6">
        <v>0.24</v>
      </c>
    </row>
    <row r="3993" spans="1:2" x14ac:dyDescent="0.4">
      <c r="A3993" s="5">
        <v>42115</v>
      </c>
      <c r="B3993" s="6">
        <v>0.23</v>
      </c>
    </row>
    <row r="3994" spans="1:2" x14ac:dyDescent="0.4">
      <c r="A3994" s="5">
        <v>42116</v>
      </c>
      <c r="B3994" s="6">
        <v>0.23</v>
      </c>
    </row>
    <row r="3995" spans="1:2" x14ac:dyDescent="0.4">
      <c r="A3995" s="5">
        <v>42117</v>
      </c>
      <c r="B3995" s="6">
        <v>0.24</v>
      </c>
    </row>
    <row r="3996" spans="1:2" x14ac:dyDescent="0.4">
      <c r="A3996" s="5">
        <v>42118</v>
      </c>
      <c r="B3996" s="6">
        <v>0.24</v>
      </c>
    </row>
    <row r="3997" spans="1:2" x14ac:dyDescent="0.4">
      <c r="A3997" s="5">
        <v>42121</v>
      </c>
      <c r="B3997" s="6">
        <v>0.25</v>
      </c>
    </row>
    <row r="3998" spans="1:2" x14ac:dyDescent="0.4">
      <c r="A3998" s="5">
        <v>42122</v>
      </c>
      <c r="B3998" s="6">
        <v>0.24</v>
      </c>
    </row>
    <row r="3999" spans="1:2" x14ac:dyDescent="0.4">
      <c r="A3999" s="5">
        <v>42123</v>
      </c>
      <c r="B3999" s="6">
        <v>0.25</v>
      </c>
    </row>
    <row r="4000" spans="1:2" x14ac:dyDescent="0.4">
      <c r="A4000" s="5">
        <v>42124</v>
      </c>
      <c r="B4000" s="6">
        <v>0.24</v>
      </c>
    </row>
    <row r="4001" spans="1:2" x14ac:dyDescent="0.4">
      <c r="A4001" s="5">
        <v>42125</v>
      </c>
      <c r="B4001" s="6">
        <v>0.25</v>
      </c>
    </row>
    <row r="4002" spans="1:2" x14ac:dyDescent="0.4">
      <c r="A4002" s="5">
        <v>42128</v>
      </c>
      <c r="B4002" s="6">
        <v>0.25</v>
      </c>
    </row>
    <row r="4003" spans="1:2" x14ac:dyDescent="0.4">
      <c r="A4003" s="5">
        <v>42129</v>
      </c>
      <c r="B4003" s="6">
        <v>0.24</v>
      </c>
    </row>
    <row r="4004" spans="1:2" x14ac:dyDescent="0.4">
      <c r="A4004" s="5">
        <v>42130</v>
      </c>
      <c r="B4004" s="6">
        <v>0.25</v>
      </c>
    </row>
    <row r="4005" spans="1:2" x14ac:dyDescent="0.4">
      <c r="A4005" s="5">
        <v>42131</v>
      </c>
      <c r="B4005" s="6">
        <v>0.24</v>
      </c>
    </row>
    <row r="4006" spans="1:2" x14ac:dyDescent="0.4">
      <c r="A4006" s="5">
        <v>42132</v>
      </c>
      <c r="B4006" s="6">
        <v>0.23</v>
      </c>
    </row>
    <row r="4007" spans="1:2" x14ac:dyDescent="0.4">
      <c r="A4007" s="5">
        <v>42135</v>
      </c>
      <c r="B4007" s="6">
        <v>0.25</v>
      </c>
    </row>
    <row r="4008" spans="1:2" x14ac:dyDescent="0.4">
      <c r="A4008" s="5">
        <v>42136</v>
      </c>
      <c r="B4008" s="6">
        <v>0.25</v>
      </c>
    </row>
    <row r="4009" spans="1:2" x14ac:dyDescent="0.4">
      <c r="A4009" s="5">
        <v>42137</v>
      </c>
      <c r="B4009" s="6">
        <v>0.24</v>
      </c>
    </row>
    <row r="4010" spans="1:2" x14ac:dyDescent="0.4">
      <c r="A4010" s="5">
        <v>42138</v>
      </c>
      <c r="B4010" s="6">
        <v>0.23</v>
      </c>
    </row>
    <row r="4011" spans="1:2" x14ac:dyDescent="0.4">
      <c r="A4011" s="5">
        <v>42139</v>
      </c>
      <c r="B4011" s="6">
        <v>0.23</v>
      </c>
    </row>
    <row r="4012" spans="1:2" x14ac:dyDescent="0.4">
      <c r="A4012" s="5">
        <v>42142</v>
      </c>
      <c r="B4012" s="6">
        <v>0.22</v>
      </c>
    </row>
    <row r="4013" spans="1:2" x14ac:dyDescent="0.4">
      <c r="A4013" s="5">
        <v>42143</v>
      </c>
      <c r="B4013" s="6">
        <v>0.23</v>
      </c>
    </row>
    <row r="4014" spans="1:2" x14ac:dyDescent="0.4">
      <c r="A4014" s="5">
        <v>42144</v>
      </c>
      <c r="B4014" s="6">
        <v>0.23</v>
      </c>
    </row>
    <row r="4015" spans="1:2" x14ac:dyDescent="0.4">
      <c r="A4015" s="5">
        <v>42145</v>
      </c>
      <c r="B4015" s="6">
        <v>0.22</v>
      </c>
    </row>
    <row r="4016" spans="1:2" x14ac:dyDescent="0.4">
      <c r="A4016" s="5">
        <v>42146</v>
      </c>
      <c r="B4016" s="6">
        <v>0.23</v>
      </c>
    </row>
    <row r="4017" spans="1:2" x14ac:dyDescent="0.4">
      <c r="A4017" s="5">
        <v>42149</v>
      </c>
      <c r="B4017" s="6">
        <v>0.23</v>
      </c>
    </row>
    <row r="4018" spans="1:2" x14ac:dyDescent="0.4">
      <c r="A4018" s="5">
        <v>42150</v>
      </c>
      <c r="B4018" s="6">
        <v>0.24</v>
      </c>
    </row>
    <row r="4019" spans="1:2" x14ac:dyDescent="0.4">
      <c r="A4019" s="5">
        <v>42151</v>
      </c>
      <c r="B4019" s="6">
        <v>0.27</v>
      </c>
    </row>
    <row r="4020" spans="1:2" x14ac:dyDescent="0.4">
      <c r="A4020" s="5">
        <v>42152</v>
      </c>
      <c r="B4020" s="6">
        <v>0.26</v>
      </c>
    </row>
    <row r="4021" spans="1:2" x14ac:dyDescent="0.4">
      <c r="A4021" s="5">
        <v>42153</v>
      </c>
      <c r="B4021" s="6">
        <v>0.26</v>
      </c>
    </row>
    <row r="4022" spans="1:2" x14ac:dyDescent="0.4">
      <c r="A4022" s="5">
        <v>42156</v>
      </c>
      <c r="B4022" s="6">
        <v>0.26</v>
      </c>
    </row>
    <row r="4023" spans="1:2" x14ac:dyDescent="0.4">
      <c r="A4023" s="5">
        <v>42157</v>
      </c>
      <c r="B4023" s="6">
        <v>0.26</v>
      </c>
    </row>
    <row r="4024" spans="1:2" x14ac:dyDescent="0.4">
      <c r="A4024" s="5">
        <v>42158</v>
      </c>
      <c r="B4024" s="6">
        <v>0.26</v>
      </c>
    </row>
    <row r="4025" spans="1:2" x14ac:dyDescent="0.4">
      <c r="A4025" s="5">
        <v>42159</v>
      </c>
      <c r="B4025" s="6">
        <v>0.27</v>
      </c>
    </row>
    <row r="4026" spans="1:2" x14ac:dyDescent="0.4">
      <c r="A4026" s="5">
        <v>42160</v>
      </c>
      <c r="B4026" s="6">
        <v>0.28999999999999998</v>
      </c>
    </row>
    <row r="4027" spans="1:2" x14ac:dyDescent="0.4">
      <c r="A4027" s="5">
        <v>42163</v>
      </c>
      <c r="B4027" s="6">
        <v>0.27</v>
      </c>
    </row>
    <row r="4028" spans="1:2" x14ac:dyDescent="0.4">
      <c r="A4028" s="5">
        <v>42164</v>
      </c>
      <c r="B4028" s="6">
        <v>0.27</v>
      </c>
    </row>
    <row r="4029" spans="1:2" x14ac:dyDescent="0.4">
      <c r="A4029" s="5">
        <v>42165</v>
      </c>
      <c r="B4029" s="6">
        <v>0.28000000000000003</v>
      </c>
    </row>
    <row r="4030" spans="1:2" x14ac:dyDescent="0.4">
      <c r="A4030" s="5">
        <v>42166</v>
      </c>
      <c r="B4030" s="6">
        <v>0.28000000000000003</v>
      </c>
    </row>
    <row r="4031" spans="1:2" x14ac:dyDescent="0.4">
      <c r="A4031" s="5">
        <v>42167</v>
      </c>
      <c r="B4031" s="6">
        <v>0.28000000000000003</v>
      </c>
    </row>
    <row r="4032" spans="1:2" x14ac:dyDescent="0.4">
      <c r="A4032" s="5">
        <v>42170</v>
      </c>
      <c r="B4032" s="6">
        <v>0.28000000000000003</v>
      </c>
    </row>
    <row r="4033" spans="1:2" x14ac:dyDescent="0.4">
      <c r="A4033" s="5">
        <v>42171</v>
      </c>
      <c r="B4033" s="6">
        <v>0.28000000000000003</v>
      </c>
    </row>
    <row r="4034" spans="1:2" x14ac:dyDescent="0.4">
      <c r="A4034" s="5">
        <v>42172</v>
      </c>
      <c r="B4034" s="6">
        <v>0.27</v>
      </c>
    </row>
    <row r="4035" spans="1:2" x14ac:dyDescent="0.4">
      <c r="A4035" s="5">
        <v>42173</v>
      </c>
      <c r="B4035" s="6">
        <v>0.26</v>
      </c>
    </row>
    <row r="4036" spans="1:2" x14ac:dyDescent="0.4">
      <c r="A4036" s="5">
        <v>42174</v>
      </c>
      <c r="B4036" s="6">
        <v>0.25</v>
      </c>
    </row>
    <row r="4037" spans="1:2" x14ac:dyDescent="0.4">
      <c r="A4037" s="5">
        <v>42177</v>
      </c>
      <c r="B4037" s="6">
        <v>0.27</v>
      </c>
    </row>
    <row r="4038" spans="1:2" x14ac:dyDescent="0.4">
      <c r="A4038" s="5">
        <v>42178</v>
      </c>
      <c r="B4038" s="6">
        <v>0.3</v>
      </c>
    </row>
    <row r="4039" spans="1:2" x14ac:dyDescent="0.4">
      <c r="A4039" s="5">
        <v>42179</v>
      </c>
      <c r="B4039" s="6">
        <v>0.3</v>
      </c>
    </row>
    <row r="4040" spans="1:2" x14ac:dyDescent="0.4">
      <c r="A4040" s="5">
        <v>42180</v>
      </c>
      <c r="B4040" s="6">
        <v>0.28999999999999998</v>
      </c>
    </row>
    <row r="4041" spans="1:2" x14ac:dyDescent="0.4">
      <c r="A4041" s="5">
        <v>42181</v>
      </c>
      <c r="B4041" s="6">
        <v>0.28999999999999998</v>
      </c>
    </row>
    <row r="4042" spans="1:2" x14ac:dyDescent="0.4">
      <c r="A4042" s="5">
        <v>42184</v>
      </c>
      <c r="B4042" s="6">
        <v>0.27</v>
      </c>
    </row>
    <row r="4043" spans="1:2" x14ac:dyDescent="0.4">
      <c r="A4043" s="5">
        <v>42185</v>
      </c>
      <c r="B4043" s="6">
        <v>0.28000000000000003</v>
      </c>
    </row>
    <row r="4044" spans="1:2" x14ac:dyDescent="0.4">
      <c r="A4044" s="5">
        <v>42186</v>
      </c>
      <c r="B4044" s="6">
        <v>0.28000000000000003</v>
      </c>
    </row>
    <row r="4045" spans="1:2" x14ac:dyDescent="0.4">
      <c r="A4045" s="5">
        <v>42187</v>
      </c>
      <c r="B4045" s="6">
        <v>0.26</v>
      </c>
    </row>
    <row r="4046" spans="1:2" x14ac:dyDescent="0.4">
      <c r="A4046" s="5">
        <v>42188</v>
      </c>
      <c r="B4046" s="6">
        <v>0.26</v>
      </c>
    </row>
    <row r="4047" spans="1:2" x14ac:dyDescent="0.4">
      <c r="A4047" s="5">
        <v>42191</v>
      </c>
      <c r="B4047" s="6">
        <v>0.26</v>
      </c>
    </row>
    <row r="4048" spans="1:2" x14ac:dyDescent="0.4">
      <c r="A4048" s="5">
        <v>42192</v>
      </c>
      <c r="B4048" s="6">
        <v>0.25</v>
      </c>
    </row>
    <row r="4049" spans="1:2" x14ac:dyDescent="0.4">
      <c r="A4049" s="5">
        <v>42193</v>
      </c>
      <c r="B4049" s="6">
        <v>0.24</v>
      </c>
    </row>
    <row r="4050" spans="1:2" x14ac:dyDescent="0.4">
      <c r="A4050" s="5">
        <v>42194</v>
      </c>
      <c r="B4050" s="6">
        <v>0.25</v>
      </c>
    </row>
    <row r="4051" spans="1:2" x14ac:dyDescent="0.4">
      <c r="A4051" s="5">
        <v>42195</v>
      </c>
      <c r="B4051" s="6">
        <v>0.28000000000000003</v>
      </c>
    </row>
    <row r="4052" spans="1:2" x14ac:dyDescent="0.4">
      <c r="A4052" s="5">
        <v>42198</v>
      </c>
      <c r="B4052" s="6">
        <v>0.28000000000000003</v>
      </c>
    </row>
    <row r="4053" spans="1:2" x14ac:dyDescent="0.4">
      <c r="A4053" s="5">
        <v>42199</v>
      </c>
      <c r="B4053" s="6">
        <v>0.27</v>
      </c>
    </row>
    <row r="4054" spans="1:2" x14ac:dyDescent="0.4">
      <c r="A4054" s="5">
        <v>42200</v>
      </c>
      <c r="B4054" s="6">
        <v>0.28000000000000003</v>
      </c>
    </row>
    <row r="4055" spans="1:2" x14ac:dyDescent="0.4">
      <c r="A4055" s="5">
        <v>42201</v>
      </c>
      <c r="B4055" s="6">
        <v>0.28999999999999998</v>
      </c>
    </row>
    <row r="4056" spans="1:2" x14ac:dyDescent="0.4">
      <c r="A4056" s="5">
        <v>42202</v>
      </c>
      <c r="B4056" s="6">
        <v>0.28999999999999998</v>
      </c>
    </row>
    <row r="4057" spans="1:2" x14ac:dyDescent="0.4">
      <c r="A4057" s="5">
        <v>42205</v>
      </c>
      <c r="B4057" s="6">
        <v>0.31</v>
      </c>
    </row>
    <row r="4058" spans="1:2" x14ac:dyDescent="0.4">
      <c r="A4058" s="5">
        <v>42206</v>
      </c>
      <c r="B4058" s="6">
        <v>0.34</v>
      </c>
    </row>
    <row r="4059" spans="1:2" x14ac:dyDescent="0.4">
      <c r="A4059" s="5">
        <v>42207</v>
      </c>
      <c r="B4059" s="6">
        <v>0.34</v>
      </c>
    </row>
    <row r="4060" spans="1:2" x14ac:dyDescent="0.4">
      <c r="A4060" s="5">
        <v>42208</v>
      </c>
      <c r="B4060" s="6">
        <v>0.33</v>
      </c>
    </row>
    <row r="4061" spans="1:2" x14ac:dyDescent="0.4">
      <c r="A4061" s="5">
        <v>42209</v>
      </c>
      <c r="B4061" s="6">
        <v>0.32</v>
      </c>
    </row>
    <row r="4062" spans="1:2" x14ac:dyDescent="0.4">
      <c r="A4062" s="5">
        <v>42212</v>
      </c>
      <c r="B4062" s="6">
        <v>0.32</v>
      </c>
    </row>
    <row r="4063" spans="1:2" x14ac:dyDescent="0.4">
      <c r="A4063" s="5">
        <v>42213</v>
      </c>
      <c r="B4063" s="6">
        <v>0.32</v>
      </c>
    </row>
    <row r="4064" spans="1:2" x14ac:dyDescent="0.4">
      <c r="A4064" s="5">
        <v>42214</v>
      </c>
      <c r="B4064" s="6">
        <v>0.33</v>
      </c>
    </row>
    <row r="4065" spans="1:2" x14ac:dyDescent="0.4">
      <c r="A4065" s="5">
        <v>42215</v>
      </c>
      <c r="B4065" s="6">
        <v>0.36</v>
      </c>
    </row>
    <row r="4066" spans="1:2" x14ac:dyDescent="0.4">
      <c r="A4066" s="5">
        <v>42216</v>
      </c>
      <c r="B4066" s="6">
        <v>0.33</v>
      </c>
    </row>
    <row r="4067" spans="1:2" x14ac:dyDescent="0.4">
      <c r="A4067" s="5">
        <v>42219</v>
      </c>
      <c r="B4067" s="6">
        <v>0.33</v>
      </c>
    </row>
    <row r="4068" spans="1:2" x14ac:dyDescent="0.4">
      <c r="A4068" s="5">
        <v>42220</v>
      </c>
      <c r="B4068" s="6">
        <v>0.37</v>
      </c>
    </row>
    <row r="4069" spans="1:2" x14ac:dyDescent="0.4">
      <c r="A4069" s="5">
        <v>42221</v>
      </c>
      <c r="B4069" s="6">
        <v>0.38</v>
      </c>
    </row>
    <row r="4070" spans="1:2" x14ac:dyDescent="0.4">
      <c r="A4070" s="5">
        <v>42222</v>
      </c>
      <c r="B4070" s="6">
        <v>0.35</v>
      </c>
    </row>
    <row r="4071" spans="1:2" x14ac:dyDescent="0.4">
      <c r="A4071" s="5">
        <v>42223</v>
      </c>
      <c r="B4071" s="6">
        <v>0.38</v>
      </c>
    </row>
    <row r="4072" spans="1:2" x14ac:dyDescent="0.4">
      <c r="A4072" s="5">
        <v>42226</v>
      </c>
      <c r="B4072" s="6">
        <v>0.4</v>
      </c>
    </row>
    <row r="4073" spans="1:2" x14ac:dyDescent="0.4">
      <c r="A4073" s="5">
        <v>42227</v>
      </c>
      <c r="B4073" s="6">
        <v>0.37</v>
      </c>
    </row>
    <row r="4074" spans="1:2" x14ac:dyDescent="0.4">
      <c r="A4074" s="5">
        <v>42228</v>
      </c>
      <c r="B4074" s="6">
        <v>0.37</v>
      </c>
    </row>
    <row r="4075" spans="1:2" x14ac:dyDescent="0.4">
      <c r="A4075" s="5">
        <v>42229</v>
      </c>
      <c r="B4075" s="6">
        <v>0.4</v>
      </c>
    </row>
    <row r="4076" spans="1:2" x14ac:dyDescent="0.4">
      <c r="A4076" s="5">
        <v>42230</v>
      </c>
      <c r="B4076" s="6">
        <v>0.41</v>
      </c>
    </row>
    <row r="4077" spans="1:2" x14ac:dyDescent="0.4">
      <c r="A4077" s="5">
        <v>42233</v>
      </c>
      <c r="B4077" s="6">
        <v>0.4</v>
      </c>
    </row>
    <row r="4078" spans="1:2" x14ac:dyDescent="0.4">
      <c r="A4078" s="5">
        <v>42234</v>
      </c>
      <c r="B4078" s="6">
        <v>0.42</v>
      </c>
    </row>
    <row r="4079" spans="1:2" x14ac:dyDescent="0.4">
      <c r="A4079" s="5">
        <v>42235</v>
      </c>
      <c r="B4079" s="6">
        <v>0.39</v>
      </c>
    </row>
    <row r="4080" spans="1:2" x14ac:dyDescent="0.4">
      <c r="A4080" s="5">
        <v>42236</v>
      </c>
      <c r="B4080" s="6">
        <v>0.39</v>
      </c>
    </row>
    <row r="4081" spans="1:2" x14ac:dyDescent="0.4">
      <c r="A4081" s="5">
        <v>42237</v>
      </c>
      <c r="B4081" s="6">
        <v>0.36</v>
      </c>
    </row>
    <row r="4082" spans="1:2" x14ac:dyDescent="0.4">
      <c r="A4082" s="5">
        <v>42240</v>
      </c>
      <c r="B4082" s="6">
        <v>0.33</v>
      </c>
    </row>
    <row r="4083" spans="1:2" x14ac:dyDescent="0.4">
      <c r="A4083" s="5">
        <v>42241</v>
      </c>
      <c r="B4083" s="6">
        <v>0.36</v>
      </c>
    </row>
    <row r="4084" spans="1:2" x14ac:dyDescent="0.4">
      <c r="A4084" s="5">
        <v>42242</v>
      </c>
      <c r="B4084" s="6">
        <v>0.35</v>
      </c>
    </row>
    <row r="4085" spans="1:2" x14ac:dyDescent="0.4">
      <c r="A4085" s="5">
        <v>42243</v>
      </c>
      <c r="B4085" s="6">
        <v>0.36</v>
      </c>
    </row>
    <row r="4086" spans="1:2" x14ac:dyDescent="0.4">
      <c r="A4086" s="5">
        <v>42244</v>
      </c>
      <c r="B4086" s="6">
        <v>0.38</v>
      </c>
    </row>
    <row r="4087" spans="1:2" x14ac:dyDescent="0.4">
      <c r="A4087" s="5">
        <v>42247</v>
      </c>
      <c r="B4087" s="6">
        <v>0.39</v>
      </c>
    </row>
    <row r="4088" spans="1:2" x14ac:dyDescent="0.4">
      <c r="A4088" s="5">
        <v>42248</v>
      </c>
      <c r="B4088" s="6">
        <v>0.39</v>
      </c>
    </row>
    <row r="4089" spans="1:2" x14ac:dyDescent="0.4">
      <c r="A4089" s="5">
        <v>42249</v>
      </c>
      <c r="B4089" s="6">
        <v>0.37</v>
      </c>
    </row>
    <row r="4090" spans="1:2" x14ac:dyDescent="0.4">
      <c r="A4090" s="5">
        <v>42250</v>
      </c>
      <c r="B4090" s="6">
        <v>0.36</v>
      </c>
    </row>
    <row r="4091" spans="1:2" x14ac:dyDescent="0.4">
      <c r="A4091" s="5">
        <v>42251</v>
      </c>
      <c r="B4091" s="6">
        <v>0.36</v>
      </c>
    </row>
    <row r="4092" spans="1:2" x14ac:dyDescent="0.4">
      <c r="A4092" s="5">
        <v>42254</v>
      </c>
      <c r="B4092" s="6">
        <v>0.36</v>
      </c>
    </row>
    <row r="4093" spans="1:2" x14ac:dyDescent="0.4">
      <c r="A4093" s="5">
        <v>42255</v>
      </c>
      <c r="B4093" s="6">
        <v>0.39</v>
      </c>
    </row>
    <row r="4094" spans="1:2" x14ac:dyDescent="0.4">
      <c r="A4094" s="5">
        <v>42256</v>
      </c>
      <c r="B4094" s="6">
        <v>0.39</v>
      </c>
    </row>
    <row r="4095" spans="1:2" x14ac:dyDescent="0.4">
      <c r="A4095" s="5">
        <v>42257</v>
      </c>
      <c r="B4095" s="6">
        <v>0.39</v>
      </c>
    </row>
    <row r="4096" spans="1:2" x14ac:dyDescent="0.4">
      <c r="A4096" s="5">
        <v>42258</v>
      </c>
      <c r="B4096" s="6">
        <v>0.4</v>
      </c>
    </row>
    <row r="4097" spans="1:2" x14ac:dyDescent="0.4">
      <c r="A4097" s="5">
        <v>42261</v>
      </c>
      <c r="B4097" s="6">
        <v>0.4</v>
      </c>
    </row>
    <row r="4098" spans="1:2" x14ac:dyDescent="0.4">
      <c r="A4098" s="5">
        <v>42262</v>
      </c>
      <c r="B4098" s="6">
        <v>0.47</v>
      </c>
    </row>
    <row r="4099" spans="1:2" x14ac:dyDescent="0.4">
      <c r="A4099" s="5">
        <v>42263</v>
      </c>
      <c r="B4099" s="6">
        <v>0.46</v>
      </c>
    </row>
    <row r="4100" spans="1:2" x14ac:dyDescent="0.4">
      <c r="A4100" s="5">
        <v>42264</v>
      </c>
      <c r="B4100" s="6">
        <v>0.39</v>
      </c>
    </row>
    <row r="4101" spans="1:2" x14ac:dyDescent="0.4">
      <c r="A4101" s="5">
        <v>42265</v>
      </c>
      <c r="B4101" s="6">
        <v>0.35</v>
      </c>
    </row>
    <row r="4102" spans="1:2" x14ac:dyDescent="0.4">
      <c r="A4102" s="5">
        <v>42268</v>
      </c>
      <c r="B4102" s="6">
        <v>0.36</v>
      </c>
    </row>
    <row r="4103" spans="1:2" x14ac:dyDescent="0.4">
      <c r="A4103" s="5">
        <v>42269</v>
      </c>
      <c r="B4103" s="6">
        <v>0.35</v>
      </c>
    </row>
    <row r="4104" spans="1:2" x14ac:dyDescent="0.4">
      <c r="A4104" s="5">
        <v>42270</v>
      </c>
      <c r="B4104" s="6">
        <v>0.34</v>
      </c>
    </row>
    <row r="4105" spans="1:2" x14ac:dyDescent="0.4">
      <c r="A4105" s="5">
        <v>42271</v>
      </c>
      <c r="B4105" s="6">
        <v>0.32</v>
      </c>
    </row>
    <row r="4106" spans="1:2" x14ac:dyDescent="0.4">
      <c r="A4106" s="5">
        <v>42272</v>
      </c>
      <c r="B4106" s="6">
        <v>0.35</v>
      </c>
    </row>
    <row r="4107" spans="1:2" x14ac:dyDescent="0.4">
      <c r="A4107" s="5">
        <v>42275</v>
      </c>
      <c r="B4107" s="6">
        <v>0.34</v>
      </c>
    </row>
    <row r="4108" spans="1:2" x14ac:dyDescent="0.4">
      <c r="A4108" s="5">
        <v>42276</v>
      </c>
      <c r="B4108" s="6">
        <v>0.33</v>
      </c>
    </row>
    <row r="4109" spans="1:2" x14ac:dyDescent="0.4">
      <c r="A4109" s="5">
        <v>42277</v>
      </c>
      <c r="B4109" s="6">
        <v>0.33</v>
      </c>
    </row>
    <row r="4110" spans="1:2" x14ac:dyDescent="0.4">
      <c r="A4110" s="5">
        <v>42278</v>
      </c>
      <c r="B4110" s="6">
        <v>0.31</v>
      </c>
    </row>
    <row r="4111" spans="1:2" x14ac:dyDescent="0.4">
      <c r="A4111" s="5">
        <v>42279</v>
      </c>
      <c r="B4111" s="6">
        <v>0.25</v>
      </c>
    </row>
    <row r="4112" spans="1:2" x14ac:dyDescent="0.4">
      <c r="A4112" s="5">
        <v>42282</v>
      </c>
      <c r="B4112" s="6">
        <v>0.26</v>
      </c>
    </row>
    <row r="4113" spans="1:2" x14ac:dyDescent="0.4">
      <c r="A4113" s="5">
        <v>42283</v>
      </c>
      <c r="B4113" s="6">
        <v>0.26</v>
      </c>
    </row>
    <row r="4114" spans="1:2" x14ac:dyDescent="0.4">
      <c r="A4114" s="5">
        <v>42284</v>
      </c>
      <c r="B4114" s="6">
        <v>0.27</v>
      </c>
    </row>
    <row r="4115" spans="1:2" x14ac:dyDescent="0.4">
      <c r="A4115" s="5">
        <v>42285</v>
      </c>
      <c r="B4115" s="6">
        <v>0.27</v>
      </c>
    </row>
    <row r="4116" spans="1:2" x14ac:dyDescent="0.4">
      <c r="A4116" s="5">
        <v>42286</v>
      </c>
      <c r="B4116" s="6">
        <v>0.28000000000000003</v>
      </c>
    </row>
    <row r="4117" spans="1:2" x14ac:dyDescent="0.4">
      <c r="A4117" s="5">
        <v>42289</v>
      </c>
      <c r="B4117" s="6">
        <v>0.28000000000000003</v>
      </c>
    </row>
    <row r="4118" spans="1:2" x14ac:dyDescent="0.4">
      <c r="A4118" s="5">
        <v>42290</v>
      </c>
      <c r="B4118" s="6">
        <v>0.27</v>
      </c>
    </row>
    <row r="4119" spans="1:2" x14ac:dyDescent="0.4">
      <c r="A4119" s="5">
        <v>42291</v>
      </c>
      <c r="B4119" s="6">
        <v>0.21</v>
      </c>
    </row>
    <row r="4120" spans="1:2" x14ac:dyDescent="0.4">
      <c r="A4120" s="5">
        <v>42292</v>
      </c>
      <c r="B4120" s="6">
        <v>0.22</v>
      </c>
    </row>
    <row r="4121" spans="1:2" x14ac:dyDescent="0.4">
      <c r="A4121" s="5">
        <v>42293</v>
      </c>
      <c r="B4121" s="6">
        <v>0.23</v>
      </c>
    </row>
    <row r="4122" spans="1:2" x14ac:dyDescent="0.4">
      <c r="A4122" s="5">
        <v>42296</v>
      </c>
      <c r="B4122" s="6">
        <v>0.23</v>
      </c>
    </row>
    <row r="4123" spans="1:2" x14ac:dyDescent="0.4">
      <c r="A4123" s="5">
        <v>42297</v>
      </c>
      <c r="B4123" s="6">
        <v>0.23</v>
      </c>
    </row>
    <row r="4124" spans="1:2" x14ac:dyDescent="0.4">
      <c r="A4124" s="5">
        <v>42298</v>
      </c>
      <c r="B4124" s="6">
        <v>0.23</v>
      </c>
    </row>
    <row r="4125" spans="1:2" x14ac:dyDescent="0.4">
      <c r="A4125" s="5">
        <v>42299</v>
      </c>
      <c r="B4125" s="6">
        <v>0.23</v>
      </c>
    </row>
    <row r="4126" spans="1:2" x14ac:dyDescent="0.4">
      <c r="A4126" s="5">
        <v>42300</v>
      </c>
      <c r="B4126" s="6">
        <v>0.24</v>
      </c>
    </row>
    <row r="4127" spans="1:2" x14ac:dyDescent="0.4">
      <c r="A4127" s="5">
        <v>42303</v>
      </c>
      <c r="B4127" s="6">
        <v>0.25</v>
      </c>
    </row>
    <row r="4128" spans="1:2" x14ac:dyDescent="0.4">
      <c r="A4128" s="5">
        <v>42304</v>
      </c>
      <c r="B4128" s="6">
        <v>0.28999999999999998</v>
      </c>
    </row>
    <row r="4129" spans="1:2" x14ac:dyDescent="0.4">
      <c r="A4129" s="5">
        <v>42305</v>
      </c>
      <c r="B4129" s="6">
        <v>0.33</v>
      </c>
    </row>
    <row r="4130" spans="1:2" x14ac:dyDescent="0.4">
      <c r="A4130" s="5">
        <v>42306</v>
      </c>
      <c r="B4130" s="6">
        <v>0.33</v>
      </c>
    </row>
    <row r="4131" spans="1:2" x14ac:dyDescent="0.4">
      <c r="A4131" s="5">
        <v>42307</v>
      </c>
      <c r="B4131" s="6">
        <v>0.34</v>
      </c>
    </row>
    <row r="4132" spans="1:2" x14ac:dyDescent="0.4">
      <c r="A4132" s="5">
        <v>42310</v>
      </c>
      <c r="B4132" s="6">
        <v>0.37</v>
      </c>
    </row>
    <row r="4133" spans="1:2" x14ac:dyDescent="0.4">
      <c r="A4133" s="5">
        <v>42311</v>
      </c>
      <c r="B4133" s="6">
        <v>0.39</v>
      </c>
    </row>
    <row r="4134" spans="1:2" x14ac:dyDescent="0.4">
      <c r="A4134" s="5">
        <v>42312</v>
      </c>
      <c r="B4134" s="6">
        <v>0.4</v>
      </c>
    </row>
    <row r="4135" spans="1:2" x14ac:dyDescent="0.4">
      <c r="A4135" s="5">
        <v>42313</v>
      </c>
      <c r="B4135" s="6">
        <v>0.42</v>
      </c>
    </row>
    <row r="4136" spans="1:2" x14ac:dyDescent="0.4">
      <c r="A4136" s="5">
        <v>42314</v>
      </c>
      <c r="B4136" s="6">
        <v>0.47</v>
      </c>
    </row>
    <row r="4137" spans="1:2" x14ac:dyDescent="0.4">
      <c r="A4137" s="5">
        <v>42317</v>
      </c>
      <c r="B4137" s="6">
        <v>0.47</v>
      </c>
    </row>
    <row r="4138" spans="1:2" x14ac:dyDescent="0.4">
      <c r="A4138" s="5">
        <v>42318</v>
      </c>
      <c r="B4138" s="6">
        <v>0.51</v>
      </c>
    </row>
    <row r="4139" spans="1:2" x14ac:dyDescent="0.4">
      <c r="A4139" s="5">
        <v>42319</v>
      </c>
      <c r="B4139" s="6">
        <v>0.51</v>
      </c>
    </row>
    <row r="4140" spans="1:2" x14ac:dyDescent="0.4">
      <c r="A4140" s="5">
        <v>42320</v>
      </c>
      <c r="B4140" s="6">
        <v>0.51</v>
      </c>
    </row>
    <row r="4141" spans="1:2" x14ac:dyDescent="0.4">
      <c r="A4141" s="5">
        <v>42321</v>
      </c>
      <c r="B4141" s="6">
        <v>0.5</v>
      </c>
    </row>
    <row r="4142" spans="1:2" x14ac:dyDescent="0.4">
      <c r="A4142" s="5">
        <v>42324</v>
      </c>
      <c r="B4142" s="6">
        <v>0.5</v>
      </c>
    </row>
    <row r="4143" spans="1:2" x14ac:dyDescent="0.4">
      <c r="A4143" s="5">
        <v>42325</v>
      </c>
      <c r="B4143" s="6">
        <v>0.5</v>
      </c>
    </row>
    <row r="4144" spans="1:2" x14ac:dyDescent="0.4">
      <c r="A4144" s="5">
        <v>42326</v>
      </c>
      <c r="B4144" s="6">
        <v>0.49</v>
      </c>
    </row>
    <row r="4145" spans="1:2" x14ac:dyDescent="0.4">
      <c r="A4145" s="5">
        <v>42327</v>
      </c>
      <c r="B4145" s="6">
        <v>0.49</v>
      </c>
    </row>
    <row r="4146" spans="1:2" x14ac:dyDescent="0.4">
      <c r="A4146" s="5">
        <v>42328</v>
      </c>
      <c r="B4146" s="6">
        <v>0.49</v>
      </c>
    </row>
    <row r="4147" spans="1:2" x14ac:dyDescent="0.4">
      <c r="A4147" s="5">
        <v>42331</v>
      </c>
      <c r="B4147" s="6">
        <v>0.5</v>
      </c>
    </row>
    <row r="4148" spans="1:2" x14ac:dyDescent="0.4">
      <c r="A4148" s="5">
        <v>42332</v>
      </c>
      <c r="B4148" s="6">
        <v>0.52</v>
      </c>
    </row>
    <row r="4149" spans="1:2" x14ac:dyDescent="0.4">
      <c r="A4149" s="5">
        <v>42333</v>
      </c>
      <c r="B4149" s="6">
        <v>0.52</v>
      </c>
    </row>
    <row r="4150" spans="1:2" x14ac:dyDescent="0.4">
      <c r="A4150" s="5">
        <v>42334</v>
      </c>
      <c r="B4150" s="6">
        <v>0.52</v>
      </c>
    </row>
    <row r="4151" spans="1:2" x14ac:dyDescent="0.4">
      <c r="A4151" s="5">
        <v>42335</v>
      </c>
      <c r="B4151" s="6">
        <v>0.5</v>
      </c>
    </row>
    <row r="4152" spans="1:2" x14ac:dyDescent="0.4">
      <c r="A4152" s="5">
        <v>42338</v>
      </c>
      <c r="B4152" s="6">
        <v>0.51</v>
      </c>
    </row>
    <row r="4153" spans="1:2" x14ac:dyDescent="0.4">
      <c r="A4153" s="5">
        <v>42339</v>
      </c>
      <c r="B4153" s="6">
        <v>0.51</v>
      </c>
    </row>
    <row r="4154" spans="1:2" x14ac:dyDescent="0.4">
      <c r="A4154" s="5">
        <v>42340</v>
      </c>
      <c r="B4154" s="6">
        <v>0.52</v>
      </c>
    </row>
    <row r="4155" spans="1:2" x14ac:dyDescent="0.4">
      <c r="A4155" s="5">
        <v>42341</v>
      </c>
      <c r="B4155" s="6">
        <v>0.56999999999999995</v>
      </c>
    </row>
    <row r="4156" spans="1:2" x14ac:dyDescent="0.4">
      <c r="A4156" s="5">
        <v>42342</v>
      </c>
      <c r="B4156" s="6">
        <v>0.6</v>
      </c>
    </row>
    <row r="4157" spans="1:2" x14ac:dyDescent="0.4">
      <c r="A4157" s="5">
        <v>42345</v>
      </c>
      <c r="B4157" s="6">
        <v>0.67</v>
      </c>
    </row>
    <row r="4158" spans="1:2" x14ac:dyDescent="0.4">
      <c r="A4158" s="5">
        <v>42346</v>
      </c>
      <c r="B4158" s="6">
        <v>0.76</v>
      </c>
    </row>
    <row r="4159" spans="1:2" x14ac:dyDescent="0.4">
      <c r="A4159" s="5">
        <v>42347</v>
      </c>
      <c r="B4159" s="6">
        <v>0.72</v>
      </c>
    </row>
    <row r="4160" spans="1:2" x14ac:dyDescent="0.4">
      <c r="A4160" s="5">
        <v>42348</v>
      </c>
      <c r="B4160" s="6">
        <v>0.71</v>
      </c>
    </row>
    <row r="4161" spans="1:2" x14ac:dyDescent="0.4">
      <c r="A4161" s="5">
        <v>42349</v>
      </c>
      <c r="B4161" s="6">
        <v>0.68</v>
      </c>
    </row>
    <row r="4162" spans="1:2" x14ac:dyDescent="0.4">
      <c r="A4162" s="5">
        <v>42352</v>
      </c>
      <c r="B4162" s="6">
        <v>0.68</v>
      </c>
    </row>
    <row r="4163" spans="1:2" x14ac:dyDescent="0.4">
      <c r="A4163" s="5">
        <v>42353</v>
      </c>
      <c r="B4163" s="6">
        <v>0.69</v>
      </c>
    </row>
    <row r="4164" spans="1:2" x14ac:dyDescent="0.4">
      <c r="A4164" s="5">
        <v>42354</v>
      </c>
      <c r="B4164" s="6">
        <v>0.7</v>
      </c>
    </row>
    <row r="4165" spans="1:2" x14ac:dyDescent="0.4">
      <c r="A4165" s="5">
        <v>42355</v>
      </c>
      <c r="B4165" s="6">
        <v>0.69</v>
      </c>
    </row>
    <row r="4166" spans="1:2" x14ac:dyDescent="0.4">
      <c r="A4166" s="5">
        <v>42356</v>
      </c>
      <c r="B4166" s="6">
        <v>0.67</v>
      </c>
    </row>
    <row r="4167" spans="1:2" x14ac:dyDescent="0.4">
      <c r="A4167" s="5">
        <v>42359</v>
      </c>
      <c r="B4167" s="6">
        <v>0.64</v>
      </c>
    </row>
    <row r="4168" spans="1:2" x14ac:dyDescent="0.4">
      <c r="A4168" s="5">
        <v>42360</v>
      </c>
      <c r="B4168" s="6">
        <v>0.66</v>
      </c>
    </row>
    <row r="4169" spans="1:2" x14ac:dyDescent="0.4">
      <c r="A4169" s="5">
        <v>42361</v>
      </c>
      <c r="B4169" s="6">
        <v>0.65</v>
      </c>
    </row>
    <row r="4170" spans="1:2" x14ac:dyDescent="0.4">
      <c r="A4170" s="5">
        <v>42362</v>
      </c>
      <c r="B4170" s="6">
        <v>0.64</v>
      </c>
    </row>
    <row r="4171" spans="1:2" x14ac:dyDescent="0.4">
      <c r="A4171" s="5">
        <v>42363</v>
      </c>
      <c r="B4171" s="6">
        <v>0.64</v>
      </c>
    </row>
    <row r="4172" spans="1:2" x14ac:dyDescent="0.4">
      <c r="A4172" s="5">
        <v>42366</v>
      </c>
      <c r="B4172" s="6">
        <v>0.66</v>
      </c>
    </row>
    <row r="4173" spans="1:2" x14ac:dyDescent="0.4">
      <c r="A4173" s="5">
        <v>42367</v>
      </c>
      <c r="B4173" s="6">
        <v>0.67</v>
      </c>
    </row>
    <row r="4174" spans="1:2" x14ac:dyDescent="0.4">
      <c r="A4174" s="5">
        <v>42368</v>
      </c>
      <c r="B4174" s="6">
        <v>0.64</v>
      </c>
    </row>
    <row r="4175" spans="1:2" x14ac:dyDescent="0.4">
      <c r="A4175" s="5">
        <v>42369</v>
      </c>
      <c r="B4175" s="6">
        <v>0.65</v>
      </c>
    </row>
    <row r="4176" spans="1:2" x14ac:dyDescent="0.4">
      <c r="A4176" s="5">
        <v>42370</v>
      </c>
      <c r="B4176" s="6">
        <v>0.65</v>
      </c>
    </row>
    <row r="4177" spans="1:2" x14ac:dyDescent="0.4">
      <c r="A4177" s="5">
        <v>42373</v>
      </c>
      <c r="B4177" s="6">
        <v>0.61</v>
      </c>
    </row>
    <row r="4178" spans="1:2" x14ac:dyDescent="0.4">
      <c r="A4178" s="5">
        <v>42374</v>
      </c>
      <c r="B4178" s="6">
        <v>0.68</v>
      </c>
    </row>
    <row r="4179" spans="1:2" x14ac:dyDescent="0.4">
      <c r="A4179" s="5">
        <v>42375</v>
      </c>
      <c r="B4179" s="6">
        <v>0.67</v>
      </c>
    </row>
    <row r="4180" spans="1:2" x14ac:dyDescent="0.4">
      <c r="A4180" s="5">
        <v>42376</v>
      </c>
      <c r="B4180" s="6">
        <v>0.66</v>
      </c>
    </row>
    <row r="4181" spans="1:2" x14ac:dyDescent="0.4">
      <c r="A4181" s="5">
        <v>42377</v>
      </c>
      <c r="B4181" s="6">
        <v>0.64</v>
      </c>
    </row>
    <row r="4182" spans="1:2" x14ac:dyDescent="0.4">
      <c r="A4182" s="5">
        <v>42380</v>
      </c>
      <c r="B4182" s="6">
        <v>0.63</v>
      </c>
    </row>
    <row r="4183" spans="1:2" x14ac:dyDescent="0.4">
      <c r="A4183" s="5">
        <v>42381</v>
      </c>
      <c r="B4183" s="6">
        <v>0.62</v>
      </c>
    </row>
    <row r="4184" spans="1:2" x14ac:dyDescent="0.4">
      <c r="A4184" s="5">
        <v>42382</v>
      </c>
      <c r="B4184" s="6">
        <v>0.6</v>
      </c>
    </row>
    <row r="4185" spans="1:2" x14ac:dyDescent="0.4">
      <c r="A4185" s="5">
        <v>42383</v>
      </c>
      <c r="B4185" s="6">
        <v>0.55000000000000004</v>
      </c>
    </row>
    <row r="4186" spans="1:2" x14ac:dyDescent="0.4">
      <c r="A4186" s="5">
        <v>42384</v>
      </c>
      <c r="B4186" s="6">
        <v>0.49</v>
      </c>
    </row>
    <row r="4187" spans="1:2" x14ac:dyDescent="0.4">
      <c r="A4187" s="5">
        <v>42387</v>
      </c>
      <c r="B4187" s="6">
        <v>0.49</v>
      </c>
    </row>
    <row r="4188" spans="1:2" x14ac:dyDescent="0.4">
      <c r="A4188" s="5">
        <v>42388</v>
      </c>
      <c r="B4188" s="6">
        <v>0.48</v>
      </c>
    </row>
    <row r="4189" spans="1:2" x14ac:dyDescent="0.4">
      <c r="A4189" s="5">
        <v>42389</v>
      </c>
      <c r="B4189" s="6">
        <v>0.43</v>
      </c>
    </row>
    <row r="4190" spans="1:2" x14ac:dyDescent="0.4">
      <c r="A4190" s="5">
        <v>42390</v>
      </c>
      <c r="B4190" s="6">
        <v>0.44</v>
      </c>
    </row>
    <row r="4191" spans="1:2" x14ac:dyDescent="0.4">
      <c r="A4191" s="5">
        <v>42391</v>
      </c>
      <c r="B4191" s="6">
        <v>0.47</v>
      </c>
    </row>
    <row r="4192" spans="1:2" x14ac:dyDescent="0.4">
      <c r="A4192" s="5">
        <v>42394</v>
      </c>
      <c r="B4192" s="6">
        <v>0.47</v>
      </c>
    </row>
    <row r="4193" spans="1:2" x14ac:dyDescent="0.4">
      <c r="A4193" s="5">
        <v>42395</v>
      </c>
      <c r="B4193" s="6">
        <v>0.47</v>
      </c>
    </row>
    <row r="4194" spans="1:2" x14ac:dyDescent="0.4">
      <c r="A4194" s="5">
        <v>42396</v>
      </c>
      <c r="B4194" s="6">
        <v>0.47</v>
      </c>
    </row>
    <row r="4195" spans="1:2" x14ac:dyDescent="0.4">
      <c r="A4195" s="5">
        <v>42397</v>
      </c>
      <c r="B4195" s="6">
        <v>0.47</v>
      </c>
    </row>
    <row r="4196" spans="1:2" x14ac:dyDescent="0.4">
      <c r="A4196" s="5">
        <v>42398</v>
      </c>
      <c r="B4196" s="6">
        <v>0.47</v>
      </c>
    </row>
    <row r="4197" spans="1:2" x14ac:dyDescent="0.4">
      <c r="A4197" s="5">
        <v>42401</v>
      </c>
      <c r="B4197" s="6">
        <v>0.47</v>
      </c>
    </row>
    <row r="4198" spans="1:2" x14ac:dyDescent="0.4">
      <c r="A4198" s="5">
        <v>42402</v>
      </c>
      <c r="B4198" s="6">
        <v>0.54</v>
      </c>
    </row>
    <row r="4199" spans="1:2" x14ac:dyDescent="0.4">
      <c r="A4199" s="5">
        <v>42403</v>
      </c>
      <c r="B4199" s="6">
        <v>0.54</v>
      </c>
    </row>
    <row r="4200" spans="1:2" x14ac:dyDescent="0.4">
      <c r="A4200" s="5">
        <v>42404</v>
      </c>
      <c r="B4200" s="6">
        <v>0.52</v>
      </c>
    </row>
    <row r="4201" spans="1:2" x14ac:dyDescent="0.4">
      <c r="A4201" s="5">
        <v>42405</v>
      </c>
      <c r="B4201" s="6">
        <v>0.55000000000000004</v>
      </c>
    </row>
    <row r="4202" spans="1:2" x14ac:dyDescent="0.4">
      <c r="A4202" s="5">
        <v>42408</v>
      </c>
      <c r="B4202" s="6">
        <v>0.51</v>
      </c>
    </row>
    <row r="4203" spans="1:2" x14ac:dyDescent="0.4">
      <c r="A4203" s="5">
        <v>42409</v>
      </c>
      <c r="B4203" s="6">
        <v>0.52</v>
      </c>
    </row>
    <row r="4204" spans="1:2" x14ac:dyDescent="0.4">
      <c r="A4204" s="5">
        <v>42410</v>
      </c>
      <c r="B4204" s="6">
        <v>0.52</v>
      </c>
    </row>
    <row r="4205" spans="1:2" x14ac:dyDescent="0.4">
      <c r="A4205" s="5">
        <v>42411</v>
      </c>
      <c r="B4205" s="6">
        <v>0.47</v>
      </c>
    </row>
    <row r="4206" spans="1:2" x14ac:dyDescent="0.4">
      <c r="A4206" s="5">
        <v>42412</v>
      </c>
      <c r="B4206" s="6">
        <v>0.51</v>
      </c>
    </row>
    <row r="4207" spans="1:2" x14ac:dyDescent="0.4">
      <c r="A4207" s="5">
        <v>42415</v>
      </c>
      <c r="B4207" s="6">
        <v>0.51</v>
      </c>
    </row>
    <row r="4208" spans="1:2" x14ac:dyDescent="0.4">
      <c r="A4208" s="5">
        <v>42416</v>
      </c>
      <c r="B4208" s="6">
        <v>0.51</v>
      </c>
    </row>
    <row r="4209" spans="1:2" x14ac:dyDescent="0.4">
      <c r="A4209" s="5">
        <v>42417</v>
      </c>
      <c r="B4209" s="6">
        <v>0.53</v>
      </c>
    </row>
    <row r="4210" spans="1:2" x14ac:dyDescent="0.4">
      <c r="A4210" s="5">
        <v>42418</v>
      </c>
      <c r="B4210" s="6">
        <v>0.53</v>
      </c>
    </row>
    <row r="4211" spans="1:2" x14ac:dyDescent="0.4">
      <c r="A4211" s="5">
        <v>42419</v>
      </c>
      <c r="B4211" s="6">
        <v>0.53</v>
      </c>
    </row>
    <row r="4212" spans="1:2" x14ac:dyDescent="0.4">
      <c r="A4212" s="5">
        <v>42422</v>
      </c>
      <c r="B4212" s="6">
        <v>0.55000000000000004</v>
      </c>
    </row>
    <row r="4213" spans="1:2" x14ac:dyDescent="0.4">
      <c r="A4213" s="5">
        <v>42423</v>
      </c>
      <c r="B4213" s="6">
        <v>0.55000000000000004</v>
      </c>
    </row>
    <row r="4214" spans="1:2" x14ac:dyDescent="0.4">
      <c r="A4214" s="5">
        <v>42424</v>
      </c>
      <c r="B4214" s="6">
        <v>0.55000000000000004</v>
      </c>
    </row>
    <row r="4215" spans="1:2" x14ac:dyDescent="0.4">
      <c r="A4215" s="5">
        <v>42425</v>
      </c>
      <c r="B4215" s="6">
        <v>0.56000000000000005</v>
      </c>
    </row>
    <row r="4216" spans="1:2" x14ac:dyDescent="0.4">
      <c r="A4216" s="5">
        <v>42426</v>
      </c>
      <c r="B4216" s="6">
        <v>0.6</v>
      </c>
    </row>
    <row r="4217" spans="1:2" x14ac:dyDescent="0.4">
      <c r="A4217" s="5">
        <v>42429</v>
      </c>
      <c r="B4217" s="6">
        <v>0.62</v>
      </c>
    </row>
    <row r="4218" spans="1:2" x14ac:dyDescent="0.4">
      <c r="A4218" s="5">
        <v>42430</v>
      </c>
      <c r="B4218" s="6">
        <v>0.68</v>
      </c>
    </row>
    <row r="4219" spans="1:2" x14ac:dyDescent="0.4">
      <c r="A4219" s="5">
        <v>42431</v>
      </c>
      <c r="B4219" s="6">
        <v>0.67</v>
      </c>
    </row>
    <row r="4220" spans="1:2" x14ac:dyDescent="0.4">
      <c r="A4220" s="5">
        <v>42432</v>
      </c>
      <c r="B4220" s="6">
        <v>0.65</v>
      </c>
    </row>
    <row r="4221" spans="1:2" x14ac:dyDescent="0.4">
      <c r="A4221" s="5">
        <v>42433</v>
      </c>
      <c r="B4221" s="6">
        <v>0.67</v>
      </c>
    </row>
    <row r="4222" spans="1:2" x14ac:dyDescent="0.4">
      <c r="A4222" s="5">
        <v>42436</v>
      </c>
      <c r="B4222" s="6">
        <v>0.67</v>
      </c>
    </row>
    <row r="4223" spans="1:2" x14ac:dyDescent="0.4">
      <c r="A4223" s="5">
        <v>42437</v>
      </c>
      <c r="B4223" s="6">
        <v>0.68</v>
      </c>
    </row>
    <row r="4224" spans="1:2" x14ac:dyDescent="0.4">
      <c r="A4224" s="5">
        <v>42438</v>
      </c>
      <c r="B4224" s="6">
        <v>0.68</v>
      </c>
    </row>
    <row r="4225" spans="1:2" x14ac:dyDescent="0.4">
      <c r="A4225" s="5">
        <v>42439</v>
      </c>
      <c r="B4225" s="6">
        <v>0.69</v>
      </c>
    </row>
    <row r="4226" spans="1:2" x14ac:dyDescent="0.4">
      <c r="A4226" s="5">
        <v>42440</v>
      </c>
      <c r="B4226" s="6">
        <v>0.7</v>
      </c>
    </row>
    <row r="4227" spans="1:2" x14ac:dyDescent="0.4">
      <c r="A4227" s="5">
        <v>42443</v>
      </c>
      <c r="B4227" s="6">
        <v>0.7</v>
      </c>
    </row>
    <row r="4228" spans="1:2" x14ac:dyDescent="0.4">
      <c r="A4228" s="5">
        <v>42444</v>
      </c>
      <c r="B4228" s="6">
        <v>0.71</v>
      </c>
    </row>
    <row r="4229" spans="1:2" x14ac:dyDescent="0.4">
      <c r="A4229" s="5">
        <v>42445</v>
      </c>
      <c r="B4229" s="6">
        <v>0.66</v>
      </c>
    </row>
    <row r="4230" spans="1:2" x14ac:dyDescent="0.4">
      <c r="A4230" s="5">
        <v>42446</v>
      </c>
      <c r="B4230" s="6">
        <v>0.64</v>
      </c>
    </row>
    <row r="4231" spans="1:2" x14ac:dyDescent="0.4">
      <c r="A4231" s="5">
        <v>42447</v>
      </c>
      <c r="B4231" s="6">
        <v>0.62</v>
      </c>
    </row>
    <row r="4232" spans="1:2" x14ac:dyDescent="0.4">
      <c r="A4232" s="5">
        <v>42450</v>
      </c>
      <c r="B4232" s="6">
        <v>0.63</v>
      </c>
    </row>
    <row r="4233" spans="1:2" x14ac:dyDescent="0.4">
      <c r="A4233" s="5">
        <v>42451</v>
      </c>
      <c r="B4233" s="6">
        <v>0.64</v>
      </c>
    </row>
    <row r="4234" spans="1:2" x14ac:dyDescent="0.4">
      <c r="A4234" s="5">
        <v>42452</v>
      </c>
      <c r="B4234" s="6">
        <v>0.64</v>
      </c>
    </row>
    <row r="4235" spans="1:2" x14ac:dyDescent="0.4">
      <c r="A4235" s="5">
        <v>42453</v>
      </c>
      <c r="B4235" s="6">
        <v>0.63</v>
      </c>
    </row>
    <row r="4236" spans="1:2" x14ac:dyDescent="0.4">
      <c r="A4236" s="5">
        <v>42454</v>
      </c>
      <c r="B4236" s="6">
        <v>0.63</v>
      </c>
    </row>
    <row r="4237" spans="1:2" x14ac:dyDescent="0.4">
      <c r="A4237" s="5">
        <v>42457</v>
      </c>
      <c r="B4237" s="6">
        <v>0.65</v>
      </c>
    </row>
    <row r="4238" spans="1:2" x14ac:dyDescent="0.4">
      <c r="A4238" s="5">
        <v>42458</v>
      </c>
      <c r="B4238" s="6">
        <v>0.63</v>
      </c>
    </row>
    <row r="4239" spans="1:2" x14ac:dyDescent="0.4">
      <c r="A4239" s="5">
        <v>42459</v>
      </c>
      <c r="B4239" s="6">
        <v>0.61</v>
      </c>
    </row>
    <row r="4240" spans="1:2" x14ac:dyDescent="0.4">
      <c r="A4240" s="5">
        <v>42460</v>
      </c>
      <c r="B4240" s="6">
        <v>0.59</v>
      </c>
    </row>
    <row r="4241" spans="1:2" x14ac:dyDescent="0.4">
      <c r="A4241" s="5">
        <v>42461</v>
      </c>
      <c r="B4241" s="6">
        <v>0.62</v>
      </c>
    </row>
    <row r="4242" spans="1:2" x14ac:dyDescent="0.4">
      <c r="A4242" s="5">
        <v>42464</v>
      </c>
      <c r="B4242" s="6">
        <v>0.59</v>
      </c>
    </row>
    <row r="4243" spans="1:2" x14ac:dyDescent="0.4">
      <c r="A4243" s="5">
        <v>42465</v>
      </c>
      <c r="B4243" s="6">
        <v>0.56000000000000005</v>
      </c>
    </row>
    <row r="4244" spans="1:2" x14ac:dyDescent="0.4">
      <c r="A4244" s="5">
        <v>42466</v>
      </c>
      <c r="B4244" s="6">
        <v>0.55000000000000004</v>
      </c>
    </row>
    <row r="4245" spans="1:2" x14ac:dyDescent="0.4">
      <c r="A4245" s="5">
        <v>42467</v>
      </c>
      <c r="B4245" s="6">
        <v>0.52</v>
      </c>
    </row>
    <row r="4246" spans="1:2" x14ac:dyDescent="0.4">
      <c r="A4246" s="5">
        <v>42468</v>
      </c>
      <c r="B4246" s="6">
        <v>0.54</v>
      </c>
    </row>
    <row r="4247" spans="1:2" x14ac:dyDescent="0.4">
      <c r="A4247" s="5">
        <v>42471</v>
      </c>
      <c r="B4247" s="6">
        <v>0.53</v>
      </c>
    </row>
    <row r="4248" spans="1:2" x14ac:dyDescent="0.4">
      <c r="A4248" s="5">
        <v>42472</v>
      </c>
      <c r="B4248" s="6">
        <v>0.54</v>
      </c>
    </row>
    <row r="4249" spans="1:2" x14ac:dyDescent="0.4">
      <c r="A4249" s="5">
        <v>42473</v>
      </c>
      <c r="B4249" s="6">
        <v>0.55000000000000004</v>
      </c>
    </row>
    <row r="4250" spans="1:2" x14ac:dyDescent="0.4">
      <c r="A4250" s="5">
        <v>42474</v>
      </c>
      <c r="B4250" s="6">
        <v>0.55000000000000004</v>
      </c>
    </row>
    <row r="4251" spans="1:2" x14ac:dyDescent="0.4">
      <c r="A4251" s="5">
        <v>42475</v>
      </c>
      <c r="B4251" s="6">
        <v>0.53</v>
      </c>
    </row>
    <row r="4252" spans="1:2" x14ac:dyDescent="0.4">
      <c r="A4252" s="5">
        <v>42478</v>
      </c>
      <c r="B4252" s="6">
        <v>0.52</v>
      </c>
    </row>
    <row r="4253" spans="1:2" x14ac:dyDescent="0.4">
      <c r="A4253" s="5">
        <v>42479</v>
      </c>
      <c r="B4253" s="6">
        <v>0.53</v>
      </c>
    </row>
    <row r="4254" spans="1:2" x14ac:dyDescent="0.4">
      <c r="A4254" s="5">
        <v>42480</v>
      </c>
      <c r="B4254" s="6">
        <v>0.54</v>
      </c>
    </row>
    <row r="4255" spans="1:2" x14ac:dyDescent="0.4">
      <c r="A4255" s="5">
        <v>42481</v>
      </c>
      <c r="B4255" s="6">
        <v>0.56000000000000005</v>
      </c>
    </row>
    <row r="4256" spans="1:2" x14ac:dyDescent="0.4">
      <c r="A4256" s="5">
        <v>42482</v>
      </c>
      <c r="B4256" s="6">
        <v>0.56000000000000005</v>
      </c>
    </row>
    <row r="4257" spans="1:2" x14ac:dyDescent="0.4">
      <c r="A4257" s="5">
        <v>42485</v>
      </c>
      <c r="B4257" s="6">
        <v>0.56999999999999995</v>
      </c>
    </row>
    <row r="4258" spans="1:2" x14ac:dyDescent="0.4">
      <c r="A4258" s="5">
        <v>42486</v>
      </c>
      <c r="B4258" s="6">
        <v>0.61</v>
      </c>
    </row>
    <row r="4259" spans="1:2" x14ac:dyDescent="0.4">
      <c r="A4259" s="5">
        <v>42487</v>
      </c>
      <c r="B4259" s="6">
        <v>0.57999999999999996</v>
      </c>
    </row>
    <row r="4260" spans="1:2" x14ac:dyDescent="0.4">
      <c r="A4260" s="5">
        <v>42488</v>
      </c>
      <c r="B4260" s="6">
        <v>0.56000000000000005</v>
      </c>
    </row>
    <row r="4261" spans="1:2" x14ac:dyDescent="0.4">
      <c r="A4261" s="5">
        <v>42489</v>
      </c>
      <c r="B4261" s="6">
        <v>0.56000000000000005</v>
      </c>
    </row>
    <row r="4262" spans="1:2" x14ac:dyDescent="0.4">
      <c r="A4262" s="5">
        <v>42492</v>
      </c>
      <c r="B4262" s="6">
        <v>0.55000000000000004</v>
      </c>
    </row>
    <row r="4263" spans="1:2" x14ac:dyDescent="0.4">
      <c r="A4263" s="5">
        <v>42493</v>
      </c>
      <c r="B4263" s="6">
        <v>0.53</v>
      </c>
    </row>
    <row r="4264" spans="1:2" x14ac:dyDescent="0.4">
      <c r="A4264" s="5">
        <v>42494</v>
      </c>
      <c r="B4264" s="6">
        <v>0.52</v>
      </c>
    </row>
    <row r="4265" spans="1:2" x14ac:dyDescent="0.4">
      <c r="A4265" s="5">
        <v>42495</v>
      </c>
      <c r="B4265" s="6">
        <v>0.51</v>
      </c>
    </row>
    <row r="4266" spans="1:2" x14ac:dyDescent="0.4">
      <c r="A4266" s="5">
        <v>42496</v>
      </c>
      <c r="B4266" s="6">
        <v>0.51</v>
      </c>
    </row>
    <row r="4267" spans="1:2" x14ac:dyDescent="0.4">
      <c r="A4267" s="5">
        <v>42499</v>
      </c>
      <c r="B4267" s="6">
        <v>0.51</v>
      </c>
    </row>
    <row r="4268" spans="1:2" x14ac:dyDescent="0.4">
      <c r="A4268" s="5">
        <v>42500</v>
      </c>
      <c r="B4268" s="6">
        <v>0.52</v>
      </c>
    </row>
    <row r="4269" spans="1:2" x14ac:dyDescent="0.4">
      <c r="A4269" s="5">
        <v>42501</v>
      </c>
      <c r="B4269" s="6">
        <v>0.53</v>
      </c>
    </row>
    <row r="4270" spans="1:2" x14ac:dyDescent="0.4">
      <c r="A4270" s="5">
        <v>42502</v>
      </c>
      <c r="B4270" s="6">
        <v>0.54</v>
      </c>
    </row>
    <row r="4271" spans="1:2" x14ac:dyDescent="0.4">
      <c r="A4271" s="5">
        <v>42503</v>
      </c>
      <c r="B4271" s="6">
        <v>0.55000000000000004</v>
      </c>
    </row>
    <row r="4272" spans="1:2" x14ac:dyDescent="0.4">
      <c r="A4272" s="5">
        <v>42506</v>
      </c>
      <c r="B4272" s="6">
        <v>0.56999999999999995</v>
      </c>
    </row>
    <row r="4273" spans="1:2" x14ac:dyDescent="0.4">
      <c r="A4273" s="5">
        <v>42507</v>
      </c>
      <c r="B4273" s="6">
        <v>0.57999999999999996</v>
      </c>
    </row>
    <row r="4274" spans="1:2" x14ac:dyDescent="0.4">
      <c r="A4274" s="5">
        <v>42508</v>
      </c>
      <c r="B4274" s="6">
        <v>0.63</v>
      </c>
    </row>
    <row r="4275" spans="1:2" x14ac:dyDescent="0.4">
      <c r="A4275" s="5">
        <v>42509</v>
      </c>
      <c r="B4275" s="6">
        <v>0.64</v>
      </c>
    </row>
    <row r="4276" spans="1:2" x14ac:dyDescent="0.4">
      <c r="A4276" s="5">
        <v>42510</v>
      </c>
      <c r="B4276" s="6">
        <v>0.67</v>
      </c>
    </row>
    <row r="4277" spans="1:2" x14ac:dyDescent="0.4">
      <c r="A4277" s="5">
        <v>42513</v>
      </c>
      <c r="B4277" s="6">
        <v>0.69</v>
      </c>
    </row>
    <row r="4278" spans="1:2" x14ac:dyDescent="0.4">
      <c r="A4278" s="5">
        <v>42514</v>
      </c>
      <c r="B4278" s="6">
        <v>0.69</v>
      </c>
    </row>
    <row r="4279" spans="1:2" x14ac:dyDescent="0.4">
      <c r="A4279" s="5">
        <v>42515</v>
      </c>
      <c r="B4279" s="6">
        <v>0.67</v>
      </c>
    </row>
    <row r="4280" spans="1:2" x14ac:dyDescent="0.4">
      <c r="A4280" s="5">
        <v>42516</v>
      </c>
      <c r="B4280" s="6">
        <v>0.65</v>
      </c>
    </row>
    <row r="4281" spans="1:2" x14ac:dyDescent="0.4">
      <c r="A4281" s="5">
        <v>42517</v>
      </c>
      <c r="B4281" s="6">
        <v>0.68</v>
      </c>
    </row>
    <row r="4282" spans="1:2" x14ac:dyDescent="0.4">
      <c r="A4282" s="5">
        <v>42520</v>
      </c>
      <c r="B4282" s="6">
        <v>0.68</v>
      </c>
    </row>
    <row r="4283" spans="1:2" x14ac:dyDescent="0.4">
      <c r="A4283" s="5">
        <v>42521</v>
      </c>
      <c r="B4283" s="6">
        <v>0.68</v>
      </c>
    </row>
    <row r="4284" spans="1:2" x14ac:dyDescent="0.4">
      <c r="A4284" s="5">
        <v>42522</v>
      </c>
      <c r="B4284" s="6">
        <v>0.7</v>
      </c>
    </row>
    <row r="4285" spans="1:2" x14ac:dyDescent="0.4">
      <c r="A4285" s="5">
        <v>42523</v>
      </c>
      <c r="B4285" s="6">
        <v>0.68</v>
      </c>
    </row>
    <row r="4286" spans="1:2" x14ac:dyDescent="0.4">
      <c r="A4286" s="5">
        <v>42524</v>
      </c>
      <c r="B4286" s="6">
        <v>0.6</v>
      </c>
    </row>
    <row r="4287" spans="1:2" x14ac:dyDescent="0.4">
      <c r="A4287" s="5">
        <v>42527</v>
      </c>
      <c r="B4287" s="6">
        <v>0.6</v>
      </c>
    </row>
    <row r="4288" spans="1:2" x14ac:dyDescent="0.4">
      <c r="A4288" s="5">
        <v>42528</v>
      </c>
      <c r="B4288" s="6">
        <v>0.59</v>
      </c>
    </row>
    <row r="4289" spans="1:2" x14ac:dyDescent="0.4">
      <c r="A4289" s="5">
        <v>42529</v>
      </c>
      <c r="B4289" s="6">
        <v>0.6</v>
      </c>
    </row>
    <row r="4290" spans="1:2" x14ac:dyDescent="0.4">
      <c r="A4290" s="5">
        <v>42530</v>
      </c>
      <c r="B4290" s="6">
        <v>0.59</v>
      </c>
    </row>
    <row r="4291" spans="1:2" x14ac:dyDescent="0.4">
      <c r="A4291" s="5">
        <v>42531</v>
      </c>
      <c r="B4291" s="6">
        <v>0.56999999999999995</v>
      </c>
    </row>
    <row r="4292" spans="1:2" x14ac:dyDescent="0.4">
      <c r="A4292" s="5">
        <v>42534</v>
      </c>
      <c r="B4292" s="6">
        <v>0.55000000000000004</v>
      </c>
    </row>
    <row r="4293" spans="1:2" x14ac:dyDescent="0.4">
      <c r="A4293" s="5">
        <v>42535</v>
      </c>
      <c r="B4293" s="6">
        <v>0.55000000000000004</v>
      </c>
    </row>
    <row r="4294" spans="1:2" x14ac:dyDescent="0.4">
      <c r="A4294" s="5">
        <v>42536</v>
      </c>
      <c r="B4294" s="6">
        <v>0.52</v>
      </c>
    </row>
    <row r="4295" spans="1:2" x14ac:dyDescent="0.4">
      <c r="A4295" s="5">
        <v>42537</v>
      </c>
      <c r="B4295" s="6">
        <v>0.53</v>
      </c>
    </row>
    <row r="4296" spans="1:2" x14ac:dyDescent="0.4">
      <c r="A4296" s="5">
        <v>42538</v>
      </c>
      <c r="B4296" s="6">
        <v>0.51</v>
      </c>
    </row>
    <row r="4297" spans="1:2" x14ac:dyDescent="0.4">
      <c r="A4297" s="5">
        <v>42541</v>
      </c>
      <c r="B4297" s="6">
        <v>0.56000000000000005</v>
      </c>
    </row>
    <row r="4298" spans="1:2" x14ac:dyDescent="0.4">
      <c r="A4298" s="5">
        <v>42542</v>
      </c>
      <c r="B4298" s="6">
        <v>0.56999999999999995</v>
      </c>
    </row>
    <row r="4299" spans="1:2" x14ac:dyDescent="0.4">
      <c r="A4299" s="5">
        <v>42543</v>
      </c>
      <c r="B4299" s="6">
        <v>0.56000000000000005</v>
      </c>
    </row>
    <row r="4300" spans="1:2" x14ac:dyDescent="0.4">
      <c r="A4300" s="5">
        <v>42544</v>
      </c>
      <c r="B4300" s="6">
        <v>0.57999999999999996</v>
      </c>
    </row>
    <row r="4301" spans="1:2" x14ac:dyDescent="0.4">
      <c r="A4301" s="5">
        <v>42545</v>
      </c>
      <c r="B4301" s="6">
        <v>0.48</v>
      </c>
    </row>
    <row r="4302" spans="1:2" x14ac:dyDescent="0.4">
      <c r="A4302" s="5">
        <v>42548</v>
      </c>
      <c r="B4302" s="6">
        <v>0.45</v>
      </c>
    </row>
    <row r="4303" spans="1:2" x14ac:dyDescent="0.4">
      <c r="A4303" s="5">
        <v>42549</v>
      </c>
      <c r="B4303" s="6">
        <v>0.45</v>
      </c>
    </row>
    <row r="4304" spans="1:2" x14ac:dyDescent="0.4">
      <c r="A4304" s="5">
        <v>42550</v>
      </c>
      <c r="B4304" s="6">
        <v>0.46</v>
      </c>
    </row>
    <row r="4305" spans="1:2" x14ac:dyDescent="0.4">
      <c r="A4305" s="5">
        <v>42551</v>
      </c>
      <c r="B4305" s="6">
        <v>0.45</v>
      </c>
    </row>
    <row r="4306" spans="1:2" x14ac:dyDescent="0.4">
      <c r="A4306" s="5">
        <v>42552</v>
      </c>
      <c r="B4306" s="6">
        <v>0.45</v>
      </c>
    </row>
    <row r="4307" spans="1:2" x14ac:dyDescent="0.4">
      <c r="A4307" s="5">
        <v>42555</v>
      </c>
      <c r="B4307" s="6">
        <v>0.45</v>
      </c>
    </row>
    <row r="4308" spans="1:2" x14ac:dyDescent="0.4">
      <c r="A4308" s="5">
        <v>42556</v>
      </c>
      <c r="B4308" s="6">
        <v>0.44</v>
      </c>
    </row>
    <row r="4309" spans="1:2" x14ac:dyDescent="0.4">
      <c r="A4309" s="5">
        <v>42557</v>
      </c>
      <c r="B4309" s="6">
        <v>0.46</v>
      </c>
    </row>
    <row r="4310" spans="1:2" x14ac:dyDescent="0.4">
      <c r="A4310" s="5">
        <v>42558</v>
      </c>
      <c r="B4310" s="6">
        <v>0.47</v>
      </c>
    </row>
    <row r="4311" spans="1:2" x14ac:dyDescent="0.4">
      <c r="A4311" s="5">
        <v>42559</v>
      </c>
      <c r="B4311" s="6">
        <v>0.48</v>
      </c>
    </row>
    <row r="4312" spans="1:2" x14ac:dyDescent="0.4">
      <c r="A4312" s="5">
        <v>42562</v>
      </c>
      <c r="B4312" s="6">
        <v>0.5</v>
      </c>
    </row>
    <row r="4313" spans="1:2" x14ac:dyDescent="0.4">
      <c r="A4313" s="5">
        <v>42563</v>
      </c>
      <c r="B4313" s="6">
        <v>0.52</v>
      </c>
    </row>
    <row r="4314" spans="1:2" x14ac:dyDescent="0.4">
      <c r="A4314" s="5">
        <v>42564</v>
      </c>
      <c r="B4314" s="6">
        <v>0.51</v>
      </c>
    </row>
    <row r="4315" spans="1:2" x14ac:dyDescent="0.4">
      <c r="A4315" s="5">
        <v>42565</v>
      </c>
      <c r="B4315" s="6">
        <v>0.53</v>
      </c>
    </row>
    <row r="4316" spans="1:2" x14ac:dyDescent="0.4">
      <c r="A4316" s="5">
        <v>42566</v>
      </c>
      <c r="B4316" s="6">
        <v>0.52</v>
      </c>
    </row>
    <row r="4317" spans="1:2" x14ac:dyDescent="0.4">
      <c r="A4317" s="5">
        <v>42569</v>
      </c>
      <c r="B4317" s="6">
        <v>0.52</v>
      </c>
    </row>
    <row r="4318" spans="1:2" x14ac:dyDescent="0.4">
      <c r="A4318" s="5">
        <v>42570</v>
      </c>
      <c r="B4318" s="6">
        <v>0.56000000000000005</v>
      </c>
    </row>
    <row r="4319" spans="1:2" x14ac:dyDescent="0.4">
      <c r="A4319" s="5">
        <v>42571</v>
      </c>
      <c r="B4319" s="6">
        <v>0.56000000000000005</v>
      </c>
    </row>
    <row r="4320" spans="1:2" x14ac:dyDescent="0.4">
      <c r="A4320" s="5">
        <v>42572</v>
      </c>
      <c r="B4320" s="6">
        <v>0.54</v>
      </c>
    </row>
    <row r="4321" spans="1:2" x14ac:dyDescent="0.4">
      <c r="A4321" s="5">
        <v>42573</v>
      </c>
      <c r="B4321" s="6">
        <v>0.55000000000000004</v>
      </c>
    </row>
    <row r="4322" spans="1:2" x14ac:dyDescent="0.4">
      <c r="A4322" s="5">
        <v>42576</v>
      </c>
      <c r="B4322" s="6">
        <v>0.55000000000000004</v>
      </c>
    </row>
    <row r="4323" spans="1:2" x14ac:dyDescent="0.4">
      <c r="A4323" s="5">
        <v>42577</v>
      </c>
      <c r="B4323" s="6">
        <v>0.55000000000000004</v>
      </c>
    </row>
    <row r="4324" spans="1:2" x14ac:dyDescent="0.4">
      <c r="A4324" s="5">
        <v>42578</v>
      </c>
      <c r="B4324" s="6">
        <v>0.53</v>
      </c>
    </row>
    <row r="4325" spans="1:2" x14ac:dyDescent="0.4">
      <c r="A4325" s="5">
        <v>42579</v>
      </c>
      <c r="B4325" s="6">
        <v>0.53</v>
      </c>
    </row>
    <row r="4326" spans="1:2" x14ac:dyDescent="0.4">
      <c r="A4326" s="5">
        <v>42580</v>
      </c>
      <c r="B4326" s="6">
        <v>0.5</v>
      </c>
    </row>
    <row r="4327" spans="1:2" x14ac:dyDescent="0.4">
      <c r="A4327" s="5">
        <v>42583</v>
      </c>
      <c r="B4327" s="6">
        <v>0.5</v>
      </c>
    </row>
    <row r="4328" spans="1:2" x14ac:dyDescent="0.4">
      <c r="A4328" s="5">
        <v>42584</v>
      </c>
      <c r="B4328" s="6">
        <v>0.5</v>
      </c>
    </row>
    <row r="4329" spans="1:2" x14ac:dyDescent="0.4">
      <c r="A4329" s="5">
        <v>42585</v>
      </c>
      <c r="B4329" s="6">
        <v>0.53</v>
      </c>
    </row>
    <row r="4330" spans="1:2" x14ac:dyDescent="0.4">
      <c r="A4330" s="5">
        <v>42586</v>
      </c>
      <c r="B4330" s="6">
        <v>0.51</v>
      </c>
    </row>
    <row r="4331" spans="1:2" x14ac:dyDescent="0.4">
      <c r="A4331" s="5">
        <v>42587</v>
      </c>
      <c r="B4331" s="6">
        <v>0.56000000000000005</v>
      </c>
    </row>
    <row r="4332" spans="1:2" x14ac:dyDescent="0.4">
      <c r="A4332" s="5">
        <v>42590</v>
      </c>
      <c r="B4332" s="6">
        <v>0.56999999999999995</v>
      </c>
    </row>
    <row r="4333" spans="1:2" x14ac:dyDescent="0.4">
      <c r="A4333" s="5">
        <v>42591</v>
      </c>
      <c r="B4333" s="6">
        <v>0.55000000000000004</v>
      </c>
    </row>
    <row r="4334" spans="1:2" x14ac:dyDescent="0.4">
      <c r="A4334" s="5">
        <v>42592</v>
      </c>
      <c r="B4334" s="6">
        <v>0.55000000000000004</v>
      </c>
    </row>
    <row r="4335" spans="1:2" x14ac:dyDescent="0.4">
      <c r="A4335" s="5">
        <v>42593</v>
      </c>
      <c r="B4335" s="6">
        <v>0.55000000000000004</v>
      </c>
    </row>
    <row r="4336" spans="1:2" x14ac:dyDescent="0.4">
      <c r="A4336" s="5">
        <v>42594</v>
      </c>
      <c r="B4336" s="6">
        <v>0.56000000000000005</v>
      </c>
    </row>
    <row r="4337" spans="1:2" x14ac:dyDescent="0.4">
      <c r="A4337" s="5">
        <v>42597</v>
      </c>
      <c r="B4337" s="6">
        <v>0.56000000000000005</v>
      </c>
    </row>
    <row r="4338" spans="1:2" x14ac:dyDescent="0.4">
      <c r="A4338" s="5">
        <v>42598</v>
      </c>
      <c r="B4338" s="6">
        <v>0.56999999999999995</v>
      </c>
    </row>
    <row r="4339" spans="1:2" x14ac:dyDescent="0.4">
      <c r="A4339" s="5">
        <v>42599</v>
      </c>
      <c r="B4339" s="6">
        <v>0.57999999999999996</v>
      </c>
    </row>
    <row r="4340" spans="1:2" x14ac:dyDescent="0.4">
      <c r="A4340" s="5">
        <v>42600</v>
      </c>
      <c r="B4340" s="6">
        <v>0.57999999999999996</v>
      </c>
    </row>
    <row r="4341" spans="1:2" x14ac:dyDescent="0.4">
      <c r="A4341" s="5">
        <v>42601</v>
      </c>
      <c r="B4341" s="6">
        <v>0.59</v>
      </c>
    </row>
    <row r="4342" spans="1:2" x14ac:dyDescent="0.4">
      <c r="A4342" s="5">
        <v>42604</v>
      </c>
      <c r="B4342" s="6">
        <v>0.57999999999999996</v>
      </c>
    </row>
    <row r="4343" spans="1:2" x14ac:dyDescent="0.4">
      <c r="A4343" s="5">
        <v>42605</v>
      </c>
      <c r="B4343" s="6">
        <v>0.57999999999999996</v>
      </c>
    </row>
    <row r="4344" spans="1:2" x14ac:dyDescent="0.4">
      <c r="A4344" s="5">
        <v>42606</v>
      </c>
      <c r="B4344" s="6">
        <v>0.59</v>
      </c>
    </row>
    <row r="4345" spans="1:2" x14ac:dyDescent="0.4">
      <c r="A4345" s="5">
        <v>42607</v>
      </c>
      <c r="B4345" s="6">
        <v>0.6</v>
      </c>
    </row>
    <row r="4346" spans="1:2" x14ac:dyDescent="0.4">
      <c r="A4346" s="5">
        <v>42608</v>
      </c>
      <c r="B4346" s="6">
        <v>0.62</v>
      </c>
    </row>
    <row r="4347" spans="1:2" x14ac:dyDescent="0.4">
      <c r="A4347" s="5">
        <v>42611</v>
      </c>
      <c r="B4347" s="6">
        <v>0.62</v>
      </c>
    </row>
    <row r="4348" spans="1:2" x14ac:dyDescent="0.4">
      <c r="A4348" s="5">
        <v>42612</v>
      </c>
      <c r="B4348" s="6">
        <v>0.61</v>
      </c>
    </row>
    <row r="4349" spans="1:2" x14ac:dyDescent="0.4">
      <c r="A4349" s="5">
        <v>42613</v>
      </c>
      <c r="B4349" s="6">
        <v>0.61</v>
      </c>
    </row>
    <row r="4350" spans="1:2" x14ac:dyDescent="0.4">
      <c r="A4350" s="5">
        <v>42614</v>
      </c>
      <c r="B4350" s="6">
        <v>0.6</v>
      </c>
    </row>
    <row r="4351" spans="1:2" x14ac:dyDescent="0.4">
      <c r="A4351" s="5">
        <v>42615</v>
      </c>
      <c r="B4351" s="6">
        <v>0.59</v>
      </c>
    </row>
    <row r="4352" spans="1:2" x14ac:dyDescent="0.4">
      <c r="A4352" s="5">
        <v>42618</v>
      </c>
      <c r="B4352" s="6">
        <v>0.59</v>
      </c>
    </row>
    <row r="4353" spans="1:2" x14ac:dyDescent="0.4">
      <c r="A4353" s="5">
        <v>42619</v>
      </c>
      <c r="B4353" s="6">
        <v>0.56000000000000005</v>
      </c>
    </row>
    <row r="4354" spans="1:2" x14ac:dyDescent="0.4">
      <c r="A4354" s="5">
        <v>42620</v>
      </c>
      <c r="B4354" s="6">
        <v>0.56999999999999995</v>
      </c>
    </row>
    <row r="4355" spans="1:2" x14ac:dyDescent="0.4">
      <c r="A4355" s="5">
        <v>42621</v>
      </c>
      <c r="B4355" s="6">
        <v>0.56999999999999995</v>
      </c>
    </row>
    <row r="4356" spans="1:2" x14ac:dyDescent="0.4">
      <c r="A4356" s="5">
        <v>42622</v>
      </c>
      <c r="B4356" s="6">
        <v>0.57999999999999996</v>
      </c>
    </row>
    <row r="4357" spans="1:2" x14ac:dyDescent="0.4">
      <c r="A4357" s="5">
        <v>42625</v>
      </c>
      <c r="B4357" s="6">
        <v>0.56999999999999995</v>
      </c>
    </row>
    <row r="4358" spans="1:2" x14ac:dyDescent="0.4">
      <c r="A4358" s="5">
        <v>42626</v>
      </c>
      <c r="B4358" s="6">
        <v>0.63</v>
      </c>
    </row>
    <row r="4359" spans="1:2" x14ac:dyDescent="0.4">
      <c r="A4359" s="5">
        <v>42627</v>
      </c>
      <c r="B4359" s="6">
        <v>0.62</v>
      </c>
    </row>
    <row r="4360" spans="1:2" x14ac:dyDescent="0.4">
      <c r="A4360" s="5">
        <v>42628</v>
      </c>
      <c r="B4360" s="6">
        <v>0.6</v>
      </c>
    </row>
    <row r="4361" spans="1:2" x14ac:dyDescent="0.4">
      <c r="A4361" s="5">
        <v>42629</v>
      </c>
      <c r="B4361" s="6">
        <v>0.61</v>
      </c>
    </row>
    <row r="4362" spans="1:2" x14ac:dyDescent="0.4">
      <c r="A4362" s="5">
        <v>42632</v>
      </c>
      <c r="B4362" s="6">
        <v>0.6</v>
      </c>
    </row>
    <row r="4363" spans="1:2" x14ac:dyDescent="0.4">
      <c r="A4363" s="5">
        <v>42633</v>
      </c>
      <c r="B4363" s="6">
        <v>0.61</v>
      </c>
    </row>
    <row r="4364" spans="1:2" x14ac:dyDescent="0.4">
      <c r="A4364" s="5">
        <v>42634</v>
      </c>
      <c r="B4364" s="6">
        <v>0.61</v>
      </c>
    </row>
    <row r="4365" spans="1:2" x14ac:dyDescent="0.4">
      <c r="A4365" s="5">
        <v>42635</v>
      </c>
      <c r="B4365" s="6">
        <v>0.6</v>
      </c>
    </row>
    <row r="4366" spans="1:2" x14ac:dyDescent="0.4">
      <c r="A4366" s="5">
        <v>42636</v>
      </c>
      <c r="B4366" s="6">
        <v>0.6</v>
      </c>
    </row>
    <row r="4367" spans="1:2" x14ac:dyDescent="0.4">
      <c r="A4367" s="5">
        <v>42639</v>
      </c>
      <c r="B4367" s="6">
        <v>0.57999999999999996</v>
      </c>
    </row>
    <row r="4368" spans="1:2" x14ac:dyDescent="0.4">
      <c r="A4368" s="5">
        <v>42640</v>
      </c>
      <c r="B4368" s="6">
        <v>0.57999999999999996</v>
      </c>
    </row>
    <row r="4369" spans="1:2" x14ac:dyDescent="0.4">
      <c r="A4369" s="5">
        <v>42641</v>
      </c>
      <c r="B4369" s="6">
        <v>0.6</v>
      </c>
    </row>
    <row r="4370" spans="1:2" x14ac:dyDescent="0.4">
      <c r="A4370" s="5">
        <v>42642</v>
      </c>
      <c r="B4370" s="6">
        <v>0.59</v>
      </c>
    </row>
    <row r="4371" spans="1:2" x14ac:dyDescent="0.4">
      <c r="A4371" s="5">
        <v>42643</v>
      </c>
      <c r="B4371" s="6">
        <v>0.59</v>
      </c>
    </row>
    <row r="4372" spans="1:2" x14ac:dyDescent="0.4">
      <c r="A4372" s="5">
        <v>42646</v>
      </c>
      <c r="B4372" s="6">
        <v>0.63</v>
      </c>
    </row>
    <row r="4373" spans="1:2" x14ac:dyDescent="0.4">
      <c r="A4373" s="5">
        <v>42647</v>
      </c>
      <c r="B4373" s="6">
        <v>0.64</v>
      </c>
    </row>
    <row r="4374" spans="1:2" x14ac:dyDescent="0.4">
      <c r="A4374" s="5">
        <v>42648</v>
      </c>
      <c r="B4374" s="6">
        <v>0.65</v>
      </c>
    </row>
    <row r="4375" spans="1:2" x14ac:dyDescent="0.4">
      <c r="A4375" s="5">
        <v>42649</v>
      </c>
      <c r="B4375" s="6">
        <v>0.65</v>
      </c>
    </row>
    <row r="4376" spans="1:2" x14ac:dyDescent="0.4">
      <c r="A4376" s="5">
        <v>42650</v>
      </c>
      <c r="B4376" s="6">
        <v>0.66</v>
      </c>
    </row>
    <row r="4377" spans="1:2" x14ac:dyDescent="0.4">
      <c r="A4377" s="5">
        <v>42653</v>
      </c>
      <c r="B4377" s="6">
        <v>0.66</v>
      </c>
    </row>
    <row r="4378" spans="1:2" x14ac:dyDescent="0.4">
      <c r="A4378" s="5">
        <v>42654</v>
      </c>
      <c r="B4378" s="6">
        <v>0.69</v>
      </c>
    </row>
    <row r="4379" spans="1:2" x14ac:dyDescent="0.4">
      <c r="A4379" s="5">
        <v>42655</v>
      </c>
      <c r="B4379" s="6">
        <v>0.68</v>
      </c>
    </row>
    <row r="4380" spans="1:2" x14ac:dyDescent="0.4">
      <c r="A4380" s="5">
        <v>42656</v>
      </c>
      <c r="B4380" s="6">
        <v>0.66</v>
      </c>
    </row>
    <row r="4381" spans="1:2" x14ac:dyDescent="0.4">
      <c r="A4381" s="5">
        <v>42657</v>
      </c>
      <c r="B4381" s="6">
        <v>0.66</v>
      </c>
    </row>
    <row r="4382" spans="1:2" x14ac:dyDescent="0.4">
      <c r="A4382" s="5">
        <v>42660</v>
      </c>
      <c r="B4382" s="6">
        <v>0.65</v>
      </c>
    </row>
    <row r="4383" spans="1:2" x14ac:dyDescent="0.4">
      <c r="A4383" s="5">
        <v>42661</v>
      </c>
      <c r="B4383" s="6">
        <v>0.66</v>
      </c>
    </row>
    <row r="4384" spans="1:2" x14ac:dyDescent="0.4">
      <c r="A4384" s="5">
        <v>42662</v>
      </c>
      <c r="B4384" s="6">
        <v>0.65</v>
      </c>
    </row>
    <row r="4385" spans="1:2" x14ac:dyDescent="0.4">
      <c r="A4385" s="5">
        <v>42663</v>
      </c>
      <c r="B4385" s="6">
        <v>0.66</v>
      </c>
    </row>
    <row r="4386" spans="1:2" x14ac:dyDescent="0.4">
      <c r="A4386" s="5">
        <v>42664</v>
      </c>
      <c r="B4386" s="6">
        <v>0.66</v>
      </c>
    </row>
    <row r="4387" spans="1:2" x14ac:dyDescent="0.4">
      <c r="A4387" s="5">
        <v>42667</v>
      </c>
      <c r="B4387" s="6">
        <v>0.66</v>
      </c>
    </row>
    <row r="4388" spans="1:2" x14ac:dyDescent="0.4">
      <c r="A4388" s="5">
        <v>42668</v>
      </c>
      <c r="B4388" s="6">
        <v>0.66</v>
      </c>
    </row>
    <row r="4389" spans="1:2" x14ac:dyDescent="0.4">
      <c r="A4389" s="5">
        <v>42669</v>
      </c>
      <c r="B4389" s="6">
        <v>0.67</v>
      </c>
    </row>
    <row r="4390" spans="1:2" x14ac:dyDescent="0.4">
      <c r="A4390" s="5">
        <v>42670</v>
      </c>
      <c r="B4390" s="6">
        <v>0.68</v>
      </c>
    </row>
    <row r="4391" spans="1:2" x14ac:dyDescent="0.4">
      <c r="A4391" s="5">
        <v>42671</v>
      </c>
      <c r="B4391" s="6">
        <v>0.66</v>
      </c>
    </row>
    <row r="4392" spans="1:2" x14ac:dyDescent="0.4">
      <c r="A4392" s="5">
        <v>42674</v>
      </c>
      <c r="B4392" s="6">
        <v>0.66</v>
      </c>
    </row>
    <row r="4393" spans="1:2" x14ac:dyDescent="0.4">
      <c r="A4393" s="5">
        <v>42675</v>
      </c>
      <c r="B4393" s="6">
        <v>0.65</v>
      </c>
    </row>
    <row r="4394" spans="1:2" x14ac:dyDescent="0.4">
      <c r="A4394" s="5">
        <v>42676</v>
      </c>
      <c r="B4394" s="6">
        <v>0.64</v>
      </c>
    </row>
    <row r="4395" spans="1:2" x14ac:dyDescent="0.4">
      <c r="A4395" s="5">
        <v>42677</v>
      </c>
      <c r="B4395" s="6">
        <v>0.64</v>
      </c>
    </row>
    <row r="4396" spans="1:2" x14ac:dyDescent="0.4">
      <c r="A4396" s="5">
        <v>42678</v>
      </c>
      <c r="B4396" s="6">
        <v>0.62</v>
      </c>
    </row>
    <row r="4397" spans="1:2" x14ac:dyDescent="0.4">
      <c r="A4397" s="5">
        <v>42681</v>
      </c>
      <c r="B4397" s="6">
        <v>0.63</v>
      </c>
    </row>
    <row r="4398" spans="1:2" x14ac:dyDescent="0.4">
      <c r="A4398" s="5">
        <v>42682</v>
      </c>
      <c r="B4398" s="6">
        <v>0.71</v>
      </c>
    </row>
    <row r="4399" spans="1:2" x14ac:dyDescent="0.4">
      <c r="A4399" s="5">
        <v>42683</v>
      </c>
      <c r="B4399" s="6">
        <v>0.72</v>
      </c>
    </row>
    <row r="4400" spans="1:2" x14ac:dyDescent="0.4">
      <c r="A4400" s="5">
        <v>42684</v>
      </c>
      <c r="B4400" s="6">
        <v>0.72</v>
      </c>
    </row>
    <row r="4401" spans="1:2" x14ac:dyDescent="0.4">
      <c r="A4401" s="5">
        <v>42685</v>
      </c>
      <c r="B4401" s="6">
        <v>0.72</v>
      </c>
    </row>
    <row r="4402" spans="1:2" x14ac:dyDescent="0.4">
      <c r="A4402" s="5">
        <v>42688</v>
      </c>
      <c r="B4402" s="6">
        <v>0.77</v>
      </c>
    </row>
    <row r="4403" spans="1:2" x14ac:dyDescent="0.4">
      <c r="A4403" s="5">
        <v>42689</v>
      </c>
      <c r="B4403" s="6">
        <v>0.78</v>
      </c>
    </row>
    <row r="4404" spans="1:2" x14ac:dyDescent="0.4">
      <c r="A4404" s="5">
        <v>42690</v>
      </c>
      <c r="B4404" s="6">
        <v>0.76</v>
      </c>
    </row>
    <row r="4405" spans="1:2" x14ac:dyDescent="0.4">
      <c r="A4405" s="5">
        <v>42691</v>
      </c>
      <c r="B4405" s="6">
        <v>0.77</v>
      </c>
    </row>
    <row r="4406" spans="1:2" x14ac:dyDescent="0.4">
      <c r="A4406" s="5">
        <v>42692</v>
      </c>
      <c r="B4406" s="6">
        <v>0.77</v>
      </c>
    </row>
    <row r="4407" spans="1:2" x14ac:dyDescent="0.4">
      <c r="A4407" s="5">
        <v>42695</v>
      </c>
      <c r="B4407" s="6">
        <v>0.78</v>
      </c>
    </row>
    <row r="4408" spans="1:2" x14ac:dyDescent="0.4">
      <c r="A4408" s="5">
        <v>42696</v>
      </c>
      <c r="B4408" s="6">
        <v>0.78</v>
      </c>
    </row>
    <row r="4409" spans="1:2" x14ac:dyDescent="0.4">
      <c r="A4409" s="5">
        <v>42697</v>
      </c>
      <c r="B4409" s="6">
        <v>0.8</v>
      </c>
    </row>
    <row r="4410" spans="1:2" x14ac:dyDescent="0.4">
      <c r="A4410" s="5">
        <v>42698</v>
      </c>
      <c r="B4410" s="6">
        <v>0.8</v>
      </c>
    </row>
    <row r="4411" spans="1:2" x14ac:dyDescent="0.4">
      <c r="A4411" s="5">
        <v>42699</v>
      </c>
      <c r="B4411" s="6">
        <v>0.81</v>
      </c>
    </row>
    <row r="4412" spans="1:2" x14ac:dyDescent="0.4">
      <c r="A4412" s="5">
        <v>42702</v>
      </c>
      <c r="B4412" s="6">
        <v>0.79</v>
      </c>
    </row>
    <row r="4413" spans="1:2" x14ac:dyDescent="0.4">
      <c r="A4413" s="5">
        <v>42703</v>
      </c>
      <c r="B4413" s="6">
        <v>0.78</v>
      </c>
    </row>
    <row r="4414" spans="1:2" x14ac:dyDescent="0.4">
      <c r="A4414" s="5">
        <v>42704</v>
      </c>
      <c r="B4414" s="6">
        <v>0.8</v>
      </c>
    </row>
    <row r="4415" spans="1:2" x14ac:dyDescent="0.4">
      <c r="A4415" s="5">
        <v>42705</v>
      </c>
      <c r="B4415" s="6">
        <v>0.82</v>
      </c>
    </row>
    <row r="4416" spans="1:2" x14ac:dyDescent="0.4">
      <c r="A4416" s="5">
        <v>42706</v>
      </c>
      <c r="B4416" s="6">
        <v>0.8</v>
      </c>
    </row>
    <row r="4417" spans="1:2" x14ac:dyDescent="0.4">
      <c r="A4417" s="5">
        <v>42709</v>
      </c>
      <c r="B4417" s="6">
        <v>0.82</v>
      </c>
    </row>
    <row r="4418" spans="1:2" x14ac:dyDescent="0.4">
      <c r="A4418" s="5">
        <v>42710</v>
      </c>
      <c r="B4418" s="6">
        <v>0.83</v>
      </c>
    </row>
    <row r="4419" spans="1:2" x14ac:dyDescent="0.4">
      <c r="A4419" s="5">
        <v>42711</v>
      </c>
      <c r="B4419" s="6">
        <v>0.85</v>
      </c>
    </row>
    <row r="4420" spans="1:2" x14ac:dyDescent="0.4">
      <c r="A4420" s="5">
        <v>42712</v>
      </c>
      <c r="B4420" s="6">
        <v>0.84</v>
      </c>
    </row>
    <row r="4421" spans="1:2" x14ac:dyDescent="0.4">
      <c r="A4421" s="5">
        <v>42713</v>
      </c>
      <c r="B4421" s="6">
        <v>0.85</v>
      </c>
    </row>
    <row r="4422" spans="1:2" x14ac:dyDescent="0.4">
      <c r="A4422" s="5">
        <v>42716</v>
      </c>
      <c r="B4422" s="6">
        <v>0.85</v>
      </c>
    </row>
    <row r="4423" spans="1:2" x14ac:dyDescent="0.4">
      <c r="A4423" s="5">
        <v>42717</v>
      </c>
      <c r="B4423" s="6">
        <v>0.88</v>
      </c>
    </row>
    <row r="4424" spans="1:2" x14ac:dyDescent="0.4">
      <c r="A4424" s="5">
        <v>42718</v>
      </c>
      <c r="B4424" s="6">
        <v>0.92</v>
      </c>
    </row>
    <row r="4425" spans="1:2" x14ac:dyDescent="0.4">
      <c r="A4425" s="5">
        <v>42719</v>
      </c>
      <c r="B4425" s="6">
        <v>0.91</v>
      </c>
    </row>
    <row r="4426" spans="1:2" x14ac:dyDescent="0.4">
      <c r="A4426" s="5">
        <v>42720</v>
      </c>
      <c r="B4426" s="6">
        <v>0.91</v>
      </c>
    </row>
    <row r="4427" spans="1:2" x14ac:dyDescent="0.4">
      <c r="A4427" s="5">
        <v>42723</v>
      </c>
      <c r="B4427" s="6">
        <v>0.9</v>
      </c>
    </row>
    <row r="4428" spans="1:2" x14ac:dyDescent="0.4">
      <c r="A4428" s="5">
        <v>42724</v>
      </c>
      <c r="B4428" s="6">
        <v>0.9</v>
      </c>
    </row>
    <row r="4429" spans="1:2" x14ac:dyDescent="0.4">
      <c r="A4429" s="5">
        <v>42725</v>
      </c>
      <c r="B4429" s="6">
        <v>0.88</v>
      </c>
    </row>
    <row r="4430" spans="1:2" x14ac:dyDescent="0.4">
      <c r="A4430" s="5">
        <v>42726</v>
      </c>
      <c r="B4430" s="6">
        <v>0.87</v>
      </c>
    </row>
    <row r="4431" spans="1:2" x14ac:dyDescent="0.4">
      <c r="A4431" s="5">
        <v>42727</v>
      </c>
      <c r="B4431" s="6">
        <v>0.87</v>
      </c>
    </row>
    <row r="4432" spans="1:2" x14ac:dyDescent="0.4">
      <c r="A4432" s="5">
        <v>42730</v>
      </c>
      <c r="B4432" s="6">
        <v>0.87</v>
      </c>
    </row>
    <row r="4433" spans="1:2" x14ac:dyDescent="0.4">
      <c r="A4433" s="5">
        <v>42731</v>
      </c>
      <c r="B4433" s="6">
        <v>0.89</v>
      </c>
    </row>
    <row r="4434" spans="1:2" x14ac:dyDescent="0.4">
      <c r="A4434" s="5">
        <v>42732</v>
      </c>
      <c r="B4434" s="6">
        <v>0.9</v>
      </c>
    </row>
    <row r="4435" spans="1:2" x14ac:dyDescent="0.4">
      <c r="A4435" s="5">
        <v>42733</v>
      </c>
      <c r="B4435" s="6">
        <v>0.85</v>
      </c>
    </row>
    <row r="4436" spans="1:2" x14ac:dyDescent="0.4">
      <c r="A4436" s="5">
        <v>42734</v>
      </c>
      <c r="B4436" s="6">
        <v>0.85</v>
      </c>
    </row>
    <row r="4437" spans="1:2" x14ac:dyDescent="0.4">
      <c r="A4437" s="5">
        <v>42737</v>
      </c>
      <c r="B4437" s="6">
        <v>0.85</v>
      </c>
    </row>
    <row r="4438" spans="1:2" x14ac:dyDescent="0.4">
      <c r="A4438" s="5">
        <v>42738</v>
      </c>
      <c r="B4438" s="6">
        <v>0.89</v>
      </c>
    </row>
    <row r="4439" spans="1:2" x14ac:dyDescent="0.4">
      <c r="A4439" s="5">
        <v>42739</v>
      </c>
      <c r="B4439" s="6">
        <v>0.87</v>
      </c>
    </row>
    <row r="4440" spans="1:2" x14ac:dyDescent="0.4">
      <c r="A4440" s="5">
        <v>42740</v>
      </c>
      <c r="B4440" s="6">
        <v>0.83</v>
      </c>
    </row>
    <row r="4441" spans="1:2" x14ac:dyDescent="0.4">
      <c r="A4441" s="5">
        <v>42741</v>
      </c>
      <c r="B4441" s="6">
        <v>0.85</v>
      </c>
    </row>
    <row r="4442" spans="1:2" x14ac:dyDescent="0.4">
      <c r="A4442" s="5">
        <v>42744</v>
      </c>
      <c r="B4442" s="6">
        <v>0.82</v>
      </c>
    </row>
    <row r="4443" spans="1:2" x14ac:dyDescent="0.4">
      <c r="A4443" s="5">
        <v>42745</v>
      </c>
      <c r="B4443" s="6">
        <v>0.82</v>
      </c>
    </row>
    <row r="4444" spans="1:2" x14ac:dyDescent="0.4">
      <c r="A4444" s="5">
        <v>42746</v>
      </c>
      <c r="B4444" s="6">
        <v>0.82</v>
      </c>
    </row>
    <row r="4445" spans="1:2" x14ac:dyDescent="0.4">
      <c r="A4445" s="5">
        <v>42747</v>
      </c>
      <c r="B4445" s="6">
        <v>0.81</v>
      </c>
    </row>
    <row r="4446" spans="1:2" x14ac:dyDescent="0.4">
      <c r="A4446" s="5">
        <v>42748</v>
      </c>
      <c r="B4446" s="6">
        <v>0.82</v>
      </c>
    </row>
    <row r="4447" spans="1:2" x14ac:dyDescent="0.4">
      <c r="A4447" s="5">
        <v>42751</v>
      </c>
      <c r="B4447" s="6">
        <v>0.82</v>
      </c>
    </row>
    <row r="4448" spans="1:2" x14ac:dyDescent="0.4">
      <c r="A4448" s="5">
        <v>42752</v>
      </c>
      <c r="B4448" s="6">
        <v>0.8</v>
      </c>
    </row>
    <row r="4449" spans="1:2" x14ac:dyDescent="0.4">
      <c r="A4449" s="5">
        <v>42753</v>
      </c>
      <c r="B4449" s="6">
        <v>0.82</v>
      </c>
    </row>
    <row r="4450" spans="1:2" x14ac:dyDescent="0.4">
      <c r="A4450" s="5">
        <v>42754</v>
      </c>
      <c r="B4450" s="6">
        <v>0.83</v>
      </c>
    </row>
    <row r="4451" spans="1:2" x14ac:dyDescent="0.4">
      <c r="A4451" s="5">
        <v>42755</v>
      </c>
      <c r="B4451" s="6">
        <v>0.82</v>
      </c>
    </row>
    <row r="4452" spans="1:2" x14ac:dyDescent="0.4">
      <c r="A4452" s="5">
        <v>42758</v>
      </c>
      <c r="B4452" s="6">
        <v>0.79</v>
      </c>
    </row>
    <row r="4453" spans="1:2" x14ac:dyDescent="0.4">
      <c r="A4453" s="5">
        <v>42759</v>
      </c>
      <c r="B4453" s="6">
        <v>0.81</v>
      </c>
    </row>
    <row r="4454" spans="1:2" x14ac:dyDescent="0.4">
      <c r="A4454" s="5">
        <v>42760</v>
      </c>
      <c r="B4454" s="6">
        <v>0.82</v>
      </c>
    </row>
    <row r="4455" spans="1:2" x14ac:dyDescent="0.4">
      <c r="A4455" s="5">
        <v>42761</v>
      </c>
      <c r="B4455" s="6">
        <v>0.82</v>
      </c>
    </row>
    <row r="4456" spans="1:2" x14ac:dyDescent="0.4">
      <c r="A4456" s="5">
        <v>42762</v>
      </c>
      <c r="B4456" s="6">
        <v>0.82</v>
      </c>
    </row>
    <row r="4457" spans="1:2" x14ac:dyDescent="0.4">
      <c r="A4457" s="5">
        <v>42765</v>
      </c>
      <c r="B4457" s="6">
        <v>0.81</v>
      </c>
    </row>
    <row r="4458" spans="1:2" x14ac:dyDescent="0.4">
      <c r="A4458" s="5">
        <v>42766</v>
      </c>
      <c r="B4458" s="6">
        <v>0.84</v>
      </c>
    </row>
    <row r="4459" spans="1:2" x14ac:dyDescent="0.4">
      <c r="A4459" s="5">
        <v>42767</v>
      </c>
      <c r="B4459" s="6">
        <v>0.83</v>
      </c>
    </row>
    <row r="4460" spans="1:2" x14ac:dyDescent="0.4">
      <c r="A4460" s="5">
        <v>42768</v>
      </c>
      <c r="B4460" s="6">
        <v>0.84</v>
      </c>
    </row>
    <row r="4461" spans="1:2" x14ac:dyDescent="0.4">
      <c r="A4461" s="5">
        <v>42769</v>
      </c>
      <c r="B4461" s="6">
        <v>0.82</v>
      </c>
    </row>
    <row r="4462" spans="1:2" x14ac:dyDescent="0.4">
      <c r="A4462" s="5">
        <v>42772</v>
      </c>
      <c r="B4462" s="6">
        <v>0.79</v>
      </c>
    </row>
    <row r="4463" spans="1:2" x14ac:dyDescent="0.4">
      <c r="A4463" s="5">
        <v>42773</v>
      </c>
      <c r="B4463" s="6">
        <v>0.8</v>
      </c>
    </row>
    <row r="4464" spans="1:2" x14ac:dyDescent="0.4">
      <c r="A4464" s="5">
        <v>42774</v>
      </c>
      <c r="B4464" s="6">
        <v>0.79</v>
      </c>
    </row>
    <row r="4465" spans="1:2" x14ac:dyDescent="0.4">
      <c r="A4465" s="5">
        <v>42775</v>
      </c>
      <c r="B4465" s="6">
        <v>0.8</v>
      </c>
    </row>
    <row r="4466" spans="1:2" x14ac:dyDescent="0.4">
      <c r="A4466" s="5">
        <v>42776</v>
      </c>
      <c r="B4466" s="6">
        <v>0.81</v>
      </c>
    </row>
    <row r="4467" spans="1:2" x14ac:dyDescent="0.4">
      <c r="A4467" s="5">
        <v>42779</v>
      </c>
      <c r="B4467" s="6">
        <v>0.82</v>
      </c>
    </row>
    <row r="4468" spans="1:2" x14ac:dyDescent="0.4">
      <c r="A4468" s="5">
        <v>42780</v>
      </c>
      <c r="B4468" s="6">
        <v>0.84</v>
      </c>
    </row>
    <row r="4469" spans="1:2" x14ac:dyDescent="0.4">
      <c r="A4469" s="5">
        <v>42781</v>
      </c>
      <c r="B4469" s="6">
        <v>0.86</v>
      </c>
    </row>
    <row r="4470" spans="1:2" x14ac:dyDescent="0.4">
      <c r="A4470" s="5">
        <v>42782</v>
      </c>
      <c r="B4470" s="6">
        <v>0.82</v>
      </c>
    </row>
    <row r="4471" spans="1:2" x14ac:dyDescent="0.4">
      <c r="A4471" s="5">
        <v>42783</v>
      </c>
      <c r="B4471" s="6">
        <v>0.82</v>
      </c>
    </row>
    <row r="4472" spans="1:2" x14ac:dyDescent="0.4">
      <c r="A4472" s="5">
        <v>42786</v>
      </c>
      <c r="B4472" s="6">
        <v>0.82</v>
      </c>
    </row>
    <row r="4473" spans="1:2" x14ac:dyDescent="0.4">
      <c r="A4473" s="5">
        <v>42787</v>
      </c>
      <c r="B4473" s="6">
        <v>0.83</v>
      </c>
    </row>
    <row r="4474" spans="1:2" x14ac:dyDescent="0.4">
      <c r="A4474" s="5">
        <v>42788</v>
      </c>
      <c r="B4474" s="6">
        <v>0.82</v>
      </c>
    </row>
    <row r="4475" spans="1:2" x14ac:dyDescent="0.4">
      <c r="A4475" s="5">
        <v>42789</v>
      </c>
      <c r="B4475" s="6">
        <v>0.81</v>
      </c>
    </row>
    <row r="4476" spans="1:2" x14ac:dyDescent="0.4">
      <c r="A4476" s="5">
        <v>42790</v>
      </c>
      <c r="B4476" s="6">
        <v>0.8</v>
      </c>
    </row>
    <row r="4477" spans="1:2" x14ac:dyDescent="0.4">
      <c r="A4477" s="5">
        <v>42793</v>
      </c>
      <c r="B4477" s="6">
        <v>0.81</v>
      </c>
    </row>
    <row r="4478" spans="1:2" x14ac:dyDescent="0.4">
      <c r="A4478" s="5">
        <v>42794</v>
      </c>
      <c r="B4478" s="6">
        <v>0.88</v>
      </c>
    </row>
    <row r="4479" spans="1:2" x14ac:dyDescent="0.4">
      <c r="A4479" s="5">
        <v>42795</v>
      </c>
      <c r="B4479" s="6">
        <v>0.92</v>
      </c>
    </row>
    <row r="4480" spans="1:2" x14ac:dyDescent="0.4">
      <c r="A4480" s="5">
        <v>42796</v>
      </c>
      <c r="B4480" s="6">
        <v>0.98</v>
      </c>
    </row>
    <row r="4481" spans="1:2" x14ac:dyDescent="0.4">
      <c r="A4481" s="5">
        <v>42797</v>
      </c>
      <c r="B4481" s="6">
        <v>0.98</v>
      </c>
    </row>
    <row r="4482" spans="1:2" x14ac:dyDescent="0.4">
      <c r="A4482" s="5">
        <v>42800</v>
      </c>
      <c r="B4482" s="6">
        <v>0.97</v>
      </c>
    </row>
    <row r="4483" spans="1:2" x14ac:dyDescent="0.4">
      <c r="A4483" s="5">
        <v>42801</v>
      </c>
      <c r="B4483" s="6">
        <v>1.02</v>
      </c>
    </row>
    <row r="4484" spans="1:2" x14ac:dyDescent="0.4">
      <c r="A4484" s="5">
        <v>42802</v>
      </c>
      <c r="B4484" s="6">
        <v>1.03</v>
      </c>
    </row>
    <row r="4485" spans="1:2" x14ac:dyDescent="0.4">
      <c r="A4485" s="5">
        <v>42803</v>
      </c>
      <c r="B4485" s="6">
        <v>1.04</v>
      </c>
    </row>
    <row r="4486" spans="1:2" x14ac:dyDescent="0.4">
      <c r="A4486" s="5">
        <v>42804</v>
      </c>
      <c r="B4486" s="6">
        <v>1.03</v>
      </c>
    </row>
    <row r="4487" spans="1:2" x14ac:dyDescent="0.4">
      <c r="A4487" s="5">
        <v>42807</v>
      </c>
      <c r="B4487" s="6">
        <v>1.06</v>
      </c>
    </row>
    <row r="4488" spans="1:2" x14ac:dyDescent="0.4">
      <c r="A4488" s="5">
        <v>42808</v>
      </c>
      <c r="B4488" s="6">
        <v>1.06</v>
      </c>
    </row>
    <row r="4489" spans="1:2" x14ac:dyDescent="0.4">
      <c r="A4489" s="5">
        <v>42809</v>
      </c>
      <c r="B4489" s="6">
        <v>1.02</v>
      </c>
    </row>
    <row r="4490" spans="1:2" x14ac:dyDescent="0.4">
      <c r="A4490" s="5">
        <v>42810</v>
      </c>
      <c r="B4490" s="6">
        <v>1.01</v>
      </c>
    </row>
    <row r="4491" spans="1:2" x14ac:dyDescent="0.4">
      <c r="A4491" s="5">
        <v>42811</v>
      </c>
      <c r="B4491" s="6">
        <v>1</v>
      </c>
    </row>
    <row r="4492" spans="1:2" x14ac:dyDescent="0.4">
      <c r="A4492" s="5">
        <v>42814</v>
      </c>
      <c r="B4492" s="6">
        <v>1.01</v>
      </c>
    </row>
    <row r="4493" spans="1:2" x14ac:dyDescent="0.4">
      <c r="A4493" s="5">
        <v>42815</v>
      </c>
      <c r="B4493" s="6">
        <v>1</v>
      </c>
    </row>
    <row r="4494" spans="1:2" x14ac:dyDescent="0.4">
      <c r="A4494" s="5">
        <v>42816</v>
      </c>
      <c r="B4494" s="6">
        <v>0.99</v>
      </c>
    </row>
    <row r="4495" spans="1:2" x14ac:dyDescent="0.4">
      <c r="A4495" s="5">
        <v>42817</v>
      </c>
      <c r="B4495" s="6">
        <v>0.99</v>
      </c>
    </row>
    <row r="4496" spans="1:2" x14ac:dyDescent="0.4">
      <c r="A4496" s="5">
        <v>42818</v>
      </c>
      <c r="B4496" s="6">
        <v>1</v>
      </c>
    </row>
    <row r="4497" spans="1:2" x14ac:dyDescent="0.4">
      <c r="A4497" s="5">
        <v>42821</v>
      </c>
      <c r="B4497" s="6">
        <v>1</v>
      </c>
    </row>
    <row r="4498" spans="1:2" x14ac:dyDescent="0.4">
      <c r="A4498" s="5">
        <v>42822</v>
      </c>
      <c r="B4498" s="6">
        <v>1.03</v>
      </c>
    </row>
    <row r="4499" spans="1:2" x14ac:dyDescent="0.4">
      <c r="A4499" s="5">
        <v>42823</v>
      </c>
      <c r="B4499" s="6">
        <v>1.04</v>
      </c>
    </row>
    <row r="4500" spans="1:2" x14ac:dyDescent="0.4">
      <c r="A4500" s="5">
        <v>42824</v>
      </c>
      <c r="B4500" s="6">
        <v>1.03</v>
      </c>
    </row>
    <row r="4501" spans="1:2" x14ac:dyDescent="0.4">
      <c r="A4501" s="5">
        <v>42825</v>
      </c>
      <c r="B4501" s="6">
        <v>1.03</v>
      </c>
    </row>
    <row r="4502" spans="1:2" x14ac:dyDescent="0.4">
      <c r="A4502" s="5">
        <v>42828</v>
      </c>
      <c r="B4502" s="6">
        <v>1.02</v>
      </c>
    </row>
    <row r="4503" spans="1:2" x14ac:dyDescent="0.4">
      <c r="A4503" s="5">
        <v>42829</v>
      </c>
      <c r="B4503" s="6">
        <v>1.03</v>
      </c>
    </row>
    <row r="4504" spans="1:2" x14ac:dyDescent="0.4">
      <c r="A4504" s="5">
        <v>42830</v>
      </c>
      <c r="B4504" s="6">
        <v>1.03</v>
      </c>
    </row>
    <row r="4505" spans="1:2" x14ac:dyDescent="0.4">
      <c r="A4505" s="5">
        <v>42831</v>
      </c>
      <c r="B4505" s="6">
        <v>1.05</v>
      </c>
    </row>
    <row r="4506" spans="1:2" x14ac:dyDescent="0.4">
      <c r="A4506" s="5">
        <v>42832</v>
      </c>
      <c r="B4506" s="6">
        <v>1.08</v>
      </c>
    </row>
    <row r="4507" spans="1:2" x14ac:dyDescent="0.4">
      <c r="A4507" s="5">
        <v>42835</v>
      </c>
      <c r="B4507" s="6">
        <v>1.07</v>
      </c>
    </row>
    <row r="4508" spans="1:2" x14ac:dyDescent="0.4">
      <c r="A4508" s="5">
        <v>42836</v>
      </c>
      <c r="B4508" s="6">
        <v>1.05</v>
      </c>
    </row>
    <row r="4509" spans="1:2" x14ac:dyDescent="0.4">
      <c r="A4509" s="5">
        <v>42837</v>
      </c>
      <c r="B4509" s="6">
        <v>1.04</v>
      </c>
    </row>
    <row r="4510" spans="1:2" x14ac:dyDescent="0.4">
      <c r="A4510" s="5">
        <v>42838</v>
      </c>
      <c r="B4510" s="6">
        <v>1.03</v>
      </c>
    </row>
    <row r="4511" spans="1:2" x14ac:dyDescent="0.4">
      <c r="A4511" s="5">
        <v>42839</v>
      </c>
      <c r="B4511" s="6">
        <v>1.03</v>
      </c>
    </row>
    <row r="4512" spans="1:2" x14ac:dyDescent="0.4">
      <c r="A4512" s="5">
        <v>42842</v>
      </c>
      <c r="B4512" s="6">
        <v>1.04</v>
      </c>
    </row>
    <row r="4513" spans="1:2" x14ac:dyDescent="0.4">
      <c r="A4513" s="5">
        <v>42843</v>
      </c>
      <c r="B4513" s="6">
        <v>1.02</v>
      </c>
    </row>
    <row r="4514" spans="1:2" x14ac:dyDescent="0.4">
      <c r="A4514" s="5">
        <v>42844</v>
      </c>
      <c r="B4514" s="6">
        <v>1.02</v>
      </c>
    </row>
    <row r="4515" spans="1:2" x14ac:dyDescent="0.4">
      <c r="A4515" s="5">
        <v>42845</v>
      </c>
      <c r="B4515" s="6">
        <v>1.01</v>
      </c>
    </row>
    <row r="4516" spans="1:2" x14ac:dyDescent="0.4">
      <c r="A4516" s="5">
        <v>42846</v>
      </c>
      <c r="B4516" s="6">
        <v>0.99</v>
      </c>
    </row>
    <row r="4517" spans="1:2" x14ac:dyDescent="0.4">
      <c r="A4517" s="5">
        <v>42849</v>
      </c>
      <c r="B4517" s="6">
        <v>1.03</v>
      </c>
    </row>
    <row r="4518" spans="1:2" x14ac:dyDescent="0.4">
      <c r="A4518" s="5">
        <v>42850</v>
      </c>
      <c r="B4518" s="6">
        <v>1.0900000000000001</v>
      </c>
    </row>
    <row r="4519" spans="1:2" x14ac:dyDescent="0.4">
      <c r="A4519" s="5">
        <v>42851</v>
      </c>
      <c r="B4519" s="6">
        <v>1.07</v>
      </c>
    </row>
    <row r="4520" spans="1:2" x14ac:dyDescent="0.4">
      <c r="A4520" s="5">
        <v>42852</v>
      </c>
      <c r="B4520" s="6">
        <v>1.06</v>
      </c>
    </row>
    <row r="4521" spans="1:2" x14ac:dyDescent="0.4">
      <c r="A4521" s="5">
        <v>42853</v>
      </c>
      <c r="B4521" s="6">
        <v>1.07</v>
      </c>
    </row>
    <row r="4522" spans="1:2" x14ac:dyDescent="0.4">
      <c r="A4522" s="5">
        <v>42856</v>
      </c>
      <c r="B4522" s="6">
        <v>1.0900000000000001</v>
      </c>
    </row>
    <row r="4523" spans="1:2" x14ac:dyDescent="0.4">
      <c r="A4523" s="5">
        <v>42857</v>
      </c>
      <c r="B4523" s="6">
        <v>1.08</v>
      </c>
    </row>
    <row r="4524" spans="1:2" x14ac:dyDescent="0.4">
      <c r="A4524" s="5">
        <v>42858</v>
      </c>
      <c r="B4524" s="6">
        <v>1.1000000000000001</v>
      </c>
    </row>
    <row r="4525" spans="1:2" x14ac:dyDescent="0.4">
      <c r="A4525" s="5">
        <v>42859</v>
      </c>
      <c r="B4525" s="6">
        <v>1.1100000000000001</v>
      </c>
    </row>
    <row r="4526" spans="1:2" x14ac:dyDescent="0.4">
      <c r="A4526" s="5">
        <v>42860</v>
      </c>
      <c r="B4526" s="6">
        <v>1.1000000000000001</v>
      </c>
    </row>
    <row r="4527" spans="1:2" x14ac:dyDescent="0.4">
      <c r="A4527" s="5">
        <v>42863</v>
      </c>
      <c r="B4527" s="6">
        <v>1.1200000000000001</v>
      </c>
    </row>
    <row r="4528" spans="1:2" x14ac:dyDescent="0.4">
      <c r="A4528" s="5">
        <v>42864</v>
      </c>
      <c r="B4528" s="6">
        <v>1.1399999999999999</v>
      </c>
    </row>
    <row r="4529" spans="1:2" x14ac:dyDescent="0.4">
      <c r="A4529" s="5">
        <v>42865</v>
      </c>
      <c r="B4529" s="6">
        <v>1.1299999999999999</v>
      </c>
    </row>
    <row r="4530" spans="1:2" x14ac:dyDescent="0.4">
      <c r="A4530" s="5">
        <v>42866</v>
      </c>
      <c r="B4530" s="6">
        <v>1.1299999999999999</v>
      </c>
    </row>
    <row r="4531" spans="1:2" x14ac:dyDescent="0.4">
      <c r="A4531" s="5">
        <v>42867</v>
      </c>
      <c r="B4531" s="6">
        <v>1.1100000000000001</v>
      </c>
    </row>
    <row r="4532" spans="1:2" x14ac:dyDescent="0.4">
      <c r="A4532" s="5">
        <v>42870</v>
      </c>
      <c r="B4532" s="6">
        <v>1.1100000000000001</v>
      </c>
    </row>
    <row r="4533" spans="1:2" x14ac:dyDescent="0.4">
      <c r="A4533" s="5">
        <v>42871</v>
      </c>
      <c r="B4533" s="6">
        <v>1.1100000000000001</v>
      </c>
    </row>
    <row r="4534" spans="1:2" x14ac:dyDescent="0.4">
      <c r="A4534" s="5">
        <v>42872</v>
      </c>
      <c r="B4534" s="6">
        <v>1.08</v>
      </c>
    </row>
    <row r="4535" spans="1:2" x14ac:dyDescent="0.4">
      <c r="A4535" s="5">
        <v>42873</v>
      </c>
      <c r="B4535" s="6">
        <v>1.0900000000000001</v>
      </c>
    </row>
    <row r="4536" spans="1:2" x14ac:dyDescent="0.4">
      <c r="A4536" s="5">
        <v>42874</v>
      </c>
      <c r="B4536" s="6">
        <v>1.1000000000000001</v>
      </c>
    </row>
    <row r="4537" spans="1:2" x14ac:dyDescent="0.4">
      <c r="A4537" s="5">
        <v>42877</v>
      </c>
      <c r="B4537" s="6">
        <v>1.1200000000000001</v>
      </c>
    </row>
    <row r="4538" spans="1:2" x14ac:dyDescent="0.4">
      <c r="A4538" s="5">
        <v>42878</v>
      </c>
      <c r="B4538" s="6">
        <v>1.1399999999999999</v>
      </c>
    </row>
    <row r="4539" spans="1:2" x14ac:dyDescent="0.4">
      <c r="A4539" s="5">
        <v>42879</v>
      </c>
      <c r="B4539" s="6">
        <v>1.18</v>
      </c>
    </row>
    <row r="4540" spans="1:2" x14ac:dyDescent="0.4">
      <c r="A4540" s="5">
        <v>42880</v>
      </c>
      <c r="B4540" s="6">
        <v>1.1599999999999999</v>
      </c>
    </row>
    <row r="4541" spans="1:2" x14ac:dyDescent="0.4">
      <c r="A4541" s="5">
        <v>42881</v>
      </c>
      <c r="B4541" s="6">
        <v>1.17</v>
      </c>
    </row>
    <row r="4542" spans="1:2" x14ac:dyDescent="0.4">
      <c r="A4542" s="5">
        <v>42884</v>
      </c>
      <c r="B4542" s="6">
        <v>1.17</v>
      </c>
    </row>
    <row r="4543" spans="1:2" x14ac:dyDescent="0.4">
      <c r="A4543" s="5">
        <v>42885</v>
      </c>
      <c r="B4543" s="6">
        <v>1.1599999999999999</v>
      </c>
    </row>
    <row r="4544" spans="1:2" x14ac:dyDescent="0.4">
      <c r="A4544" s="5">
        <v>42886</v>
      </c>
      <c r="B4544" s="6">
        <v>1.17</v>
      </c>
    </row>
    <row r="4545" spans="1:2" x14ac:dyDescent="0.4">
      <c r="A4545" s="5">
        <v>42887</v>
      </c>
      <c r="B4545" s="6">
        <v>1.1599999999999999</v>
      </c>
    </row>
    <row r="4546" spans="1:2" x14ac:dyDescent="0.4">
      <c r="A4546" s="5">
        <v>42888</v>
      </c>
      <c r="B4546" s="6">
        <v>1.1599999999999999</v>
      </c>
    </row>
    <row r="4547" spans="1:2" x14ac:dyDescent="0.4">
      <c r="A4547" s="5">
        <v>42891</v>
      </c>
      <c r="B4547" s="6">
        <v>1.1599999999999999</v>
      </c>
    </row>
    <row r="4548" spans="1:2" x14ac:dyDescent="0.4">
      <c r="A4548" s="5">
        <v>42892</v>
      </c>
      <c r="B4548" s="6">
        <v>1.1599999999999999</v>
      </c>
    </row>
    <row r="4549" spans="1:2" x14ac:dyDescent="0.4">
      <c r="A4549" s="5">
        <v>42893</v>
      </c>
      <c r="B4549" s="6">
        <v>1.17</v>
      </c>
    </row>
    <row r="4550" spans="1:2" x14ac:dyDescent="0.4">
      <c r="A4550" s="5">
        <v>42894</v>
      </c>
      <c r="B4550" s="6">
        <v>1.19</v>
      </c>
    </row>
    <row r="4551" spans="1:2" x14ac:dyDescent="0.4">
      <c r="A4551" s="5">
        <v>42895</v>
      </c>
      <c r="B4551" s="6">
        <v>1.2</v>
      </c>
    </row>
    <row r="4552" spans="1:2" x14ac:dyDescent="0.4">
      <c r="A4552" s="5">
        <v>42898</v>
      </c>
      <c r="B4552" s="6">
        <v>1.19</v>
      </c>
    </row>
    <row r="4553" spans="1:2" x14ac:dyDescent="0.4">
      <c r="A4553" s="5">
        <v>42899</v>
      </c>
      <c r="B4553" s="6">
        <v>1.22</v>
      </c>
    </row>
    <row r="4554" spans="1:2" x14ac:dyDescent="0.4">
      <c r="A4554" s="5">
        <v>42900</v>
      </c>
      <c r="B4554" s="6">
        <v>1.2</v>
      </c>
    </row>
    <row r="4555" spans="1:2" x14ac:dyDescent="0.4">
      <c r="A4555" s="5">
        <v>42901</v>
      </c>
      <c r="B4555" s="6">
        <v>1.21</v>
      </c>
    </row>
    <row r="4556" spans="1:2" x14ac:dyDescent="0.4">
      <c r="A4556" s="5">
        <v>42902</v>
      </c>
      <c r="B4556" s="6">
        <v>1.21</v>
      </c>
    </row>
    <row r="4557" spans="1:2" x14ac:dyDescent="0.4">
      <c r="A4557" s="5">
        <v>42905</v>
      </c>
      <c r="B4557" s="6">
        <v>1.22</v>
      </c>
    </row>
    <row r="4558" spans="1:2" x14ac:dyDescent="0.4">
      <c r="A4558" s="5">
        <v>42906</v>
      </c>
      <c r="B4558" s="6">
        <v>1.22</v>
      </c>
    </row>
    <row r="4559" spans="1:2" x14ac:dyDescent="0.4">
      <c r="A4559" s="5">
        <v>42907</v>
      </c>
      <c r="B4559" s="6">
        <v>1.22</v>
      </c>
    </row>
    <row r="4560" spans="1:2" x14ac:dyDescent="0.4">
      <c r="A4560" s="5">
        <v>42908</v>
      </c>
      <c r="B4560" s="6">
        <v>1.22</v>
      </c>
    </row>
    <row r="4561" spans="1:2" x14ac:dyDescent="0.4">
      <c r="A4561" s="5">
        <v>42909</v>
      </c>
      <c r="B4561" s="6">
        <v>1.21</v>
      </c>
    </row>
    <row r="4562" spans="1:2" x14ac:dyDescent="0.4">
      <c r="A4562" s="5">
        <v>42912</v>
      </c>
      <c r="B4562" s="6">
        <v>1.2</v>
      </c>
    </row>
    <row r="4563" spans="1:2" x14ac:dyDescent="0.4">
      <c r="A4563" s="5">
        <v>42913</v>
      </c>
      <c r="B4563" s="6">
        <v>1.22</v>
      </c>
    </row>
    <row r="4564" spans="1:2" x14ac:dyDescent="0.4">
      <c r="A4564" s="5">
        <v>42914</v>
      </c>
      <c r="B4564" s="6">
        <v>1.21</v>
      </c>
    </row>
    <row r="4565" spans="1:2" x14ac:dyDescent="0.4">
      <c r="A4565" s="5">
        <v>42915</v>
      </c>
      <c r="B4565" s="6">
        <v>1.23</v>
      </c>
    </row>
    <row r="4566" spans="1:2" x14ac:dyDescent="0.4">
      <c r="A4566" s="5">
        <v>42916</v>
      </c>
      <c r="B4566" s="6">
        <v>1.24</v>
      </c>
    </row>
    <row r="4567" spans="1:2" x14ac:dyDescent="0.4">
      <c r="A4567" s="5">
        <v>42919</v>
      </c>
      <c r="B4567" s="6">
        <v>1.24</v>
      </c>
    </row>
    <row r="4568" spans="1:2" x14ac:dyDescent="0.4">
      <c r="A4568" s="5">
        <v>42920</v>
      </c>
      <c r="B4568" s="6">
        <v>1.24</v>
      </c>
    </row>
    <row r="4569" spans="1:2" x14ac:dyDescent="0.4">
      <c r="A4569" s="5">
        <v>42921</v>
      </c>
      <c r="B4569" s="6">
        <v>1.24</v>
      </c>
    </row>
    <row r="4570" spans="1:2" x14ac:dyDescent="0.4">
      <c r="A4570" s="5">
        <v>42922</v>
      </c>
      <c r="B4570" s="6">
        <v>1.23</v>
      </c>
    </row>
    <row r="4571" spans="1:2" x14ac:dyDescent="0.4">
      <c r="A4571" s="5">
        <v>42923</v>
      </c>
      <c r="B4571" s="6">
        <v>1.22</v>
      </c>
    </row>
    <row r="4572" spans="1:2" x14ac:dyDescent="0.4">
      <c r="A4572" s="5">
        <v>42926</v>
      </c>
      <c r="B4572" s="6">
        <v>1.23</v>
      </c>
    </row>
    <row r="4573" spans="1:2" x14ac:dyDescent="0.4">
      <c r="A4573" s="5">
        <v>42927</v>
      </c>
      <c r="B4573" s="6">
        <v>1.2</v>
      </c>
    </row>
    <row r="4574" spans="1:2" x14ac:dyDescent="0.4">
      <c r="A4574" s="5">
        <v>42928</v>
      </c>
      <c r="B4574" s="6">
        <v>1.21</v>
      </c>
    </row>
    <row r="4575" spans="1:2" x14ac:dyDescent="0.4">
      <c r="A4575" s="5">
        <v>42929</v>
      </c>
      <c r="B4575" s="6">
        <v>1.23</v>
      </c>
    </row>
    <row r="4576" spans="1:2" x14ac:dyDescent="0.4">
      <c r="A4576" s="5">
        <v>42930</v>
      </c>
      <c r="B4576" s="6">
        <v>1.22</v>
      </c>
    </row>
    <row r="4577" spans="1:2" x14ac:dyDescent="0.4">
      <c r="A4577" s="5">
        <v>42933</v>
      </c>
      <c r="B4577" s="6">
        <v>1.22</v>
      </c>
    </row>
    <row r="4578" spans="1:2" x14ac:dyDescent="0.4">
      <c r="A4578" s="5">
        <v>42934</v>
      </c>
      <c r="B4578" s="6">
        <v>1.19</v>
      </c>
    </row>
    <row r="4579" spans="1:2" x14ac:dyDescent="0.4">
      <c r="A4579" s="5">
        <v>42935</v>
      </c>
      <c r="B4579" s="6">
        <v>1.23</v>
      </c>
    </row>
    <row r="4580" spans="1:2" x14ac:dyDescent="0.4">
      <c r="A4580" s="5">
        <v>42936</v>
      </c>
      <c r="B4580" s="6">
        <v>1.22</v>
      </c>
    </row>
    <row r="4581" spans="1:2" x14ac:dyDescent="0.4">
      <c r="A4581" s="5">
        <v>42937</v>
      </c>
      <c r="B4581" s="6">
        <v>1.22</v>
      </c>
    </row>
    <row r="4582" spans="1:2" x14ac:dyDescent="0.4">
      <c r="A4582" s="5">
        <v>42940</v>
      </c>
      <c r="B4582" s="6">
        <v>1.23</v>
      </c>
    </row>
    <row r="4583" spans="1:2" x14ac:dyDescent="0.4">
      <c r="A4583" s="5">
        <v>42941</v>
      </c>
      <c r="B4583" s="6">
        <v>1.24</v>
      </c>
    </row>
    <row r="4584" spans="1:2" x14ac:dyDescent="0.4">
      <c r="A4584" s="5">
        <v>42942</v>
      </c>
      <c r="B4584" s="6">
        <v>1.23</v>
      </c>
    </row>
    <row r="4585" spans="1:2" x14ac:dyDescent="0.4">
      <c r="A4585" s="5">
        <v>42943</v>
      </c>
      <c r="B4585" s="6">
        <v>1.22</v>
      </c>
    </row>
    <row r="4586" spans="1:2" x14ac:dyDescent="0.4">
      <c r="A4586" s="5">
        <v>42944</v>
      </c>
      <c r="B4586" s="6">
        <v>1.22</v>
      </c>
    </row>
    <row r="4587" spans="1:2" x14ac:dyDescent="0.4">
      <c r="A4587" s="5">
        <v>42947</v>
      </c>
      <c r="B4587" s="6">
        <v>1.23</v>
      </c>
    </row>
    <row r="4588" spans="1:2" x14ac:dyDescent="0.4">
      <c r="A4588" s="5">
        <v>42948</v>
      </c>
      <c r="B4588" s="6">
        <v>1.22</v>
      </c>
    </row>
    <row r="4589" spans="1:2" x14ac:dyDescent="0.4">
      <c r="A4589" s="5">
        <v>42949</v>
      </c>
      <c r="B4589" s="6">
        <v>1.24</v>
      </c>
    </row>
    <row r="4590" spans="1:2" x14ac:dyDescent="0.4">
      <c r="A4590" s="5">
        <v>42950</v>
      </c>
      <c r="B4590" s="6">
        <v>1.22</v>
      </c>
    </row>
    <row r="4591" spans="1:2" x14ac:dyDescent="0.4">
      <c r="A4591" s="5">
        <v>42951</v>
      </c>
      <c r="B4591" s="6">
        <v>1.23</v>
      </c>
    </row>
    <row r="4592" spans="1:2" x14ac:dyDescent="0.4">
      <c r="A4592" s="5">
        <v>42954</v>
      </c>
      <c r="B4592" s="6">
        <v>1.22</v>
      </c>
    </row>
    <row r="4593" spans="1:2" x14ac:dyDescent="0.4">
      <c r="A4593" s="5">
        <v>42955</v>
      </c>
      <c r="B4593" s="6">
        <v>1.24</v>
      </c>
    </row>
    <row r="4594" spans="1:2" x14ac:dyDescent="0.4">
      <c r="A4594" s="5">
        <v>42956</v>
      </c>
      <c r="B4594" s="6">
        <v>1.21</v>
      </c>
    </row>
    <row r="4595" spans="1:2" x14ac:dyDescent="0.4">
      <c r="A4595" s="5">
        <v>42957</v>
      </c>
      <c r="B4595" s="6">
        <v>1.22</v>
      </c>
    </row>
    <row r="4596" spans="1:2" x14ac:dyDescent="0.4">
      <c r="A4596" s="5">
        <v>42958</v>
      </c>
      <c r="B4596" s="6">
        <v>1.21</v>
      </c>
    </row>
    <row r="4597" spans="1:2" x14ac:dyDescent="0.4">
      <c r="A4597" s="5">
        <v>42961</v>
      </c>
      <c r="B4597" s="6">
        <v>1.23</v>
      </c>
    </row>
    <row r="4598" spans="1:2" x14ac:dyDescent="0.4">
      <c r="A4598" s="5">
        <v>42962</v>
      </c>
      <c r="B4598" s="6">
        <v>1.23</v>
      </c>
    </row>
    <row r="4599" spans="1:2" x14ac:dyDescent="0.4">
      <c r="A4599" s="5">
        <v>42963</v>
      </c>
      <c r="B4599" s="6">
        <v>1.24</v>
      </c>
    </row>
    <row r="4600" spans="1:2" x14ac:dyDescent="0.4">
      <c r="A4600" s="5">
        <v>42964</v>
      </c>
      <c r="B4600" s="6">
        <v>1.24</v>
      </c>
    </row>
    <row r="4601" spans="1:2" x14ac:dyDescent="0.4">
      <c r="A4601" s="5">
        <v>42965</v>
      </c>
      <c r="B4601" s="6">
        <v>1.24</v>
      </c>
    </row>
    <row r="4602" spans="1:2" x14ac:dyDescent="0.4">
      <c r="A4602" s="5">
        <v>42968</v>
      </c>
      <c r="B4602" s="6">
        <v>1.23</v>
      </c>
    </row>
    <row r="4603" spans="1:2" x14ac:dyDescent="0.4">
      <c r="A4603" s="5">
        <v>42969</v>
      </c>
      <c r="B4603" s="6">
        <v>1.24</v>
      </c>
    </row>
    <row r="4604" spans="1:2" x14ac:dyDescent="0.4">
      <c r="A4604" s="5">
        <v>42970</v>
      </c>
      <c r="B4604" s="6">
        <v>1.22</v>
      </c>
    </row>
    <row r="4605" spans="1:2" x14ac:dyDescent="0.4">
      <c r="A4605" s="5">
        <v>42971</v>
      </c>
      <c r="B4605" s="6">
        <v>1.23</v>
      </c>
    </row>
    <row r="4606" spans="1:2" x14ac:dyDescent="0.4">
      <c r="A4606" s="5">
        <v>42972</v>
      </c>
      <c r="B4606" s="6">
        <v>1.23</v>
      </c>
    </row>
    <row r="4607" spans="1:2" x14ac:dyDescent="0.4">
      <c r="A4607" s="5">
        <v>42975</v>
      </c>
      <c r="B4607" s="6">
        <v>1.24</v>
      </c>
    </row>
    <row r="4608" spans="1:2" x14ac:dyDescent="0.4">
      <c r="A4608" s="5">
        <v>42976</v>
      </c>
      <c r="B4608" s="6">
        <v>1.23</v>
      </c>
    </row>
    <row r="4609" spans="1:2" x14ac:dyDescent="0.4">
      <c r="A4609" s="5">
        <v>42977</v>
      </c>
      <c r="B4609" s="6">
        <v>1.23</v>
      </c>
    </row>
    <row r="4610" spans="1:2" x14ac:dyDescent="0.4">
      <c r="A4610" s="5">
        <v>42978</v>
      </c>
      <c r="B4610" s="6">
        <v>1.23</v>
      </c>
    </row>
    <row r="4611" spans="1:2" x14ac:dyDescent="0.4">
      <c r="A4611" s="5">
        <v>42979</v>
      </c>
      <c r="B4611" s="6">
        <v>1.24</v>
      </c>
    </row>
    <row r="4612" spans="1:2" x14ac:dyDescent="0.4">
      <c r="A4612" s="5">
        <v>42982</v>
      </c>
      <c r="B4612" s="6">
        <v>1.24</v>
      </c>
    </row>
    <row r="4613" spans="1:2" x14ac:dyDescent="0.4">
      <c r="A4613" s="5">
        <v>42983</v>
      </c>
      <c r="B4613" s="6">
        <v>1.23</v>
      </c>
    </row>
    <row r="4614" spans="1:2" x14ac:dyDescent="0.4">
      <c r="A4614" s="5">
        <v>42984</v>
      </c>
      <c r="B4614" s="6">
        <v>1.24</v>
      </c>
    </row>
    <row r="4615" spans="1:2" x14ac:dyDescent="0.4">
      <c r="A4615" s="5">
        <v>42985</v>
      </c>
      <c r="B4615" s="6">
        <v>1.21</v>
      </c>
    </row>
    <row r="4616" spans="1:2" x14ac:dyDescent="0.4">
      <c r="A4616" s="5">
        <v>42986</v>
      </c>
      <c r="B4616" s="6">
        <v>1.22</v>
      </c>
    </row>
    <row r="4617" spans="1:2" x14ac:dyDescent="0.4">
      <c r="A4617" s="5">
        <v>42989</v>
      </c>
      <c r="B4617" s="6">
        <v>1.24</v>
      </c>
    </row>
    <row r="4618" spans="1:2" x14ac:dyDescent="0.4">
      <c r="A4618" s="5">
        <v>42990</v>
      </c>
      <c r="B4618" s="6">
        <v>1.27</v>
      </c>
    </row>
    <row r="4619" spans="1:2" x14ac:dyDescent="0.4">
      <c r="A4619" s="5">
        <v>42991</v>
      </c>
      <c r="B4619" s="6">
        <v>1.27</v>
      </c>
    </row>
    <row r="4620" spans="1:2" x14ac:dyDescent="0.4">
      <c r="A4620" s="5">
        <v>42992</v>
      </c>
      <c r="B4620" s="6">
        <v>1.28</v>
      </c>
    </row>
    <row r="4621" spans="1:2" x14ac:dyDescent="0.4">
      <c r="A4621" s="5">
        <v>42993</v>
      </c>
      <c r="B4621" s="6">
        <v>1.3</v>
      </c>
    </row>
    <row r="4622" spans="1:2" x14ac:dyDescent="0.4">
      <c r="A4622" s="5">
        <v>42996</v>
      </c>
      <c r="B4622" s="6">
        <v>1.3</v>
      </c>
    </row>
    <row r="4623" spans="1:2" x14ac:dyDescent="0.4">
      <c r="A4623" s="5">
        <v>42997</v>
      </c>
      <c r="B4623" s="6">
        <v>1.31</v>
      </c>
    </row>
    <row r="4624" spans="1:2" x14ac:dyDescent="0.4">
      <c r="A4624" s="5">
        <v>42998</v>
      </c>
      <c r="B4624" s="6">
        <v>1.32</v>
      </c>
    </row>
    <row r="4625" spans="1:2" x14ac:dyDescent="0.4">
      <c r="A4625" s="5">
        <v>42999</v>
      </c>
      <c r="B4625" s="6">
        <v>1.31</v>
      </c>
    </row>
    <row r="4626" spans="1:2" x14ac:dyDescent="0.4">
      <c r="A4626" s="5">
        <v>43000</v>
      </c>
      <c r="B4626" s="6">
        <v>1.3</v>
      </c>
    </row>
    <row r="4627" spans="1:2" x14ac:dyDescent="0.4">
      <c r="A4627" s="5">
        <v>43003</v>
      </c>
      <c r="B4627" s="6">
        <v>1.3</v>
      </c>
    </row>
    <row r="4628" spans="1:2" x14ac:dyDescent="0.4">
      <c r="A4628" s="5">
        <v>43004</v>
      </c>
      <c r="B4628" s="6">
        <v>1.31</v>
      </c>
    </row>
    <row r="4629" spans="1:2" x14ac:dyDescent="0.4">
      <c r="A4629" s="5">
        <v>43005</v>
      </c>
      <c r="B4629" s="6">
        <v>1.33</v>
      </c>
    </row>
    <row r="4630" spans="1:2" x14ac:dyDescent="0.4">
      <c r="A4630" s="5">
        <v>43006</v>
      </c>
      <c r="B4630" s="6">
        <v>1.31</v>
      </c>
    </row>
    <row r="4631" spans="1:2" x14ac:dyDescent="0.4">
      <c r="A4631" s="5">
        <v>43007</v>
      </c>
      <c r="B4631" s="6">
        <v>1.31</v>
      </c>
    </row>
    <row r="4632" spans="1:2" x14ac:dyDescent="0.4">
      <c r="A4632" s="5">
        <v>43010</v>
      </c>
      <c r="B4632" s="6">
        <v>1.31</v>
      </c>
    </row>
    <row r="4633" spans="1:2" x14ac:dyDescent="0.4">
      <c r="A4633" s="5">
        <v>43011</v>
      </c>
      <c r="B4633" s="6">
        <v>1.32</v>
      </c>
    </row>
    <row r="4634" spans="1:2" x14ac:dyDescent="0.4">
      <c r="A4634" s="5">
        <v>43012</v>
      </c>
      <c r="B4634" s="6">
        <v>1.33</v>
      </c>
    </row>
    <row r="4635" spans="1:2" x14ac:dyDescent="0.4">
      <c r="A4635" s="5">
        <v>43013</v>
      </c>
      <c r="B4635" s="6">
        <v>1.35</v>
      </c>
    </row>
    <row r="4636" spans="1:2" x14ac:dyDescent="0.4">
      <c r="A4636" s="5">
        <v>43014</v>
      </c>
      <c r="B4636" s="6">
        <v>1.35</v>
      </c>
    </row>
    <row r="4637" spans="1:2" x14ac:dyDescent="0.4">
      <c r="A4637" s="5">
        <v>43017</v>
      </c>
      <c r="B4637" s="6">
        <v>1.35</v>
      </c>
    </row>
    <row r="4638" spans="1:2" x14ac:dyDescent="0.4">
      <c r="A4638" s="5">
        <v>43018</v>
      </c>
      <c r="B4638" s="6">
        <v>1.42</v>
      </c>
    </row>
    <row r="4639" spans="1:2" x14ac:dyDescent="0.4">
      <c r="A4639" s="5">
        <v>43019</v>
      </c>
      <c r="B4639" s="6">
        <v>1.4</v>
      </c>
    </row>
    <row r="4640" spans="1:2" x14ac:dyDescent="0.4">
      <c r="A4640" s="5">
        <v>43020</v>
      </c>
      <c r="B4640" s="6">
        <v>1.41</v>
      </c>
    </row>
    <row r="4641" spans="1:2" x14ac:dyDescent="0.4">
      <c r="A4641" s="5">
        <v>43021</v>
      </c>
      <c r="B4641" s="6">
        <v>1.39</v>
      </c>
    </row>
    <row r="4642" spans="1:2" x14ac:dyDescent="0.4">
      <c r="A4642" s="5">
        <v>43024</v>
      </c>
      <c r="B4642" s="6">
        <v>1.42</v>
      </c>
    </row>
    <row r="4643" spans="1:2" x14ac:dyDescent="0.4">
      <c r="A4643" s="5">
        <v>43025</v>
      </c>
      <c r="B4643" s="6">
        <v>1.41</v>
      </c>
    </row>
    <row r="4644" spans="1:2" x14ac:dyDescent="0.4">
      <c r="A4644" s="5">
        <v>43026</v>
      </c>
      <c r="B4644" s="6">
        <v>1.42</v>
      </c>
    </row>
    <row r="4645" spans="1:2" x14ac:dyDescent="0.4">
      <c r="A4645" s="5">
        <v>43027</v>
      </c>
      <c r="B4645" s="6">
        <v>1.41</v>
      </c>
    </row>
    <row r="4646" spans="1:2" x14ac:dyDescent="0.4">
      <c r="A4646" s="5">
        <v>43028</v>
      </c>
      <c r="B4646" s="6">
        <v>1.43</v>
      </c>
    </row>
    <row r="4647" spans="1:2" x14ac:dyDescent="0.4">
      <c r="A4647" s="5">
        <v>43031</v>
      </c>
      <c r="B4647" s="6">
        <v>1.42</v>
      </c>
    </row>
    <row r="4648" spans="1:2" x14ac:dyDescent="0.4">
      <c r="A4648" s="5">
        <v>43032</v>
      </c>
      <c r="B4648" s="6">
        <v>1.43</v>
      </c>
    </row>
    <row r="4649" spans="1:2" x14ac:dyDescent="0.4">
      <c r="A4649" s="5">
        <v>43033</v>
      </c>
      <c r="B4649" s="6">
        <v>1.43</v>
      </c>
    </row>
    <row r="4650" spans="1:2" x14ac:dyDescent="0.4">
      <c r="A4650" s="5">
        <v>43034</v>
      </c>
      <c r="B4650" s="6">
        <v>1.43</v>
      </c>
    </row>
    <row r="4651" spans="1:2" x14ac:dyDescent="0.4">
      <c r="A4651" s="5">
        <v>43035</v>
      </c>
      <c r="B4651" s="6">
        <v>1.42</v>
      </c>
    </row>
    <row r="4652" spans="1:2" x14ac:dyDescent="0.4">
      <c r="A4652" s="5">
        <v>43038</v>
      </c>
      <c r="B4652" s="6">
        <v>1.42</v>
      </c>
    </row>
    <row r="4653" spans="1:2" x14ac:dyDescent="0.4">
      <c r="A4653" s="5">
        <v>43039</v>
      </c>
      <c r="B4653" s="6">
        <v>1.43</v>
      </c>
    </row>
    <row r="4654" spans="1:2" x14ac:dyDescent="0.4">
      <c r="A4654" s="5">
        <v>43040</v>
      </c>
      <c r="B4654" s="6">
        <v>1.46</v>
      </c>
    </row>
    <row r="4655" spans="1:2" x14ac:dyDescent="0.4">
      <c r="A4655" s="5">
        <v>43041</v>
      </c>
      <c r="B4655" s="6">
        <v>1.46</v>
      </c>
    </row>
    <row r="4656" spans="1:2" x14ac:dyDescent="0.4">
      <c r="A4656" s="5">
        <v>43042</v>
      </c>
      <c r="B4656" s="6">
        <v>1.49</v>
      </c>
    </row>
    <row r="4657" spans="1:2" x14ac:dyDescent="0.4">
      <c r="A4657" s="5">
        <v>43045</v>
      </c>
      <c r="B4657" s="6">
        <v>1.5</v>
      </c>
    </row>
    <row r="4658" spans="1:2" x14ac:dyDescent="0.4">
      <c r="A4658" s="5">
        <v>43046</v>
      </c>
      <c r="B4658" s="6">
        <v>1.49</v>
      </c>
    </row>
    <row r="4659" spans="1:2" x14ac:dyDescent="0.4">
      <c r="A4659" s="5">
        <v>43047</v>
      </c>
      <c r="B4659" s="6">
        <v>1.53</v>
      </c>
    </row>
    <row r="4660" spans="1:2" x14ac:dyDescent="0.4">
      <c r="A4660" s="5">
        <v>43048</v>
      </c>
      <c r="B4660" s="6">
        <v>1.53</v>
      </c>
    </row>
    <row r="4661" spans="1:2" x14ac:dyDescent="0.4">
      <c r="A4661" s="5">
        <v>43049</v>
      </c>
      <c r="B4661" s="6">
        <v>1.54</v>
      </c>
    </row>
    <row r="4662" spans="1:2" x14ac:dyDescent="0.4">
      <c r="A4662" s="5">
        <v>43052</v>
      </c>
      <c r="B4662" s="6">
        <v>1.55</v>
      </c>
    </row>
    <row r="4663" spans="1:2" x14ac:dyDescent="0.4">
      <c r="A4663" s="5">
        <v>43053</v>
      </c>
      <c r="B4663" s="6">
        <v>1.55</v>
      </c>
    </row>
    <row r="4664" spans="1:2" x14ac:dyDescent="0.4">
      <c r="A4664" s="5">
        <v>43054</v>
      </c>
      <c r="B4664" s="6">
        <v>1.55</v>
      </c>
    </row>
    <row r="4665" spans="1:2" x14ac:dyDescent="0.4">
      <c r="A4665" s="5">
        <v>43055</v>
      </c>
      <c r="B4665" s="6">
        <v>1.59</v>
      </c>
    </row>
    <row r="4666" spans="1:2" x14ac:dyDescent="0.4">
      <c r="A4666" s="5">
        <v>43056</v>
      </c>
      <c r="B4666" s="6">
        <v>1.6</v>
      </c>
    </row>
    <row r="4667" spans="1:2" x14ac:dyDescent="0.4">
      <c r="A4667" s="5">
        <v>43059</v>
      </c>
      <c r="B4667" s="6">
        <v>1.62</v>
      </c>
    </row>
    <row r="4668" spans="1:2" x14ac:dyDescent="0.4">
      <c r="A4668" s="5">
        <v>43060</v>
      </c>
      <c r="B4668" s="6">
        <v>1.62</v>
      </c>
    </row>
    <row r="4669" spans="1:2" x14ac:dyDescent="0.4">
      <c r="A4669" s="5">
        <v>43061</v>
      </c>
      <c r="B4669" s="6">
        <v>1.61</v>
      </c>
    </row>
    <row r="4670" spans="1:2" x14ac:dyDescent="0.4">
      <c r="A4670" s="5">
        <v>43062</v>
      </c>
      <c r="B4670" s="6">
        <v>1.61</v>
      </c>
    </row>
    <row r="4671" spans="1:2" x14ac:dyDescent="0.4">
      <c r="A4671" s="5">
        <v>43063</v>
      </c>
      <c r="B4671" s="6">
        <v>1.61</v>
      </c>
    </row>
    <row r="4672" spans="1:2" x14ac:dyDescent="0.4">
      <c r="A4672" s="5">
        <v>43066</v>
      </c>
      <c r="B4672" s="6">
        <v>1.62</v>
      </c>
    </row>
    <row r="4673" spans="1:2" x14ac:dyDescent="0.4">
      <c r="A4673" s="5">
        <v>43067</v>
      </c>
      <c r="B4673" s="6">
        <v>1.61</v>
      </c>
    </row>
    <row r="4674" spans="1:2" x14ac:dyDescent="0.4">
      <c r="A4674" s="5">
        <v>43068</v>
      </c>
      <c r="B4674" s="6">
        <v>1.61</v>
      </c>
    </row>
    <row r="4675" spans="1:2" x14ac:dyDescent="0.4">
      <c r="A4675" s="5">
        <v>43069</v>
      </c>
      <c r="B4675" s="6">
        <v>1.62</v>
      </c>
    </row>
    <row r="4676" spans="1:2" x14ac:dyDescent="0.4">
      <c r="A4676" s="5">
        <v>43070</v>
      </c>
      <c r="B4676" s="6">
        <v>1.62</v>
      </c>
    </row>
    <row r="4677" spans="1:2" x14ac:dyDescent="0.4">
      <c r="A4677" s="5">
        <v>43073</v>
      </c>
      <c r="B4677" s="6">
        <v>1.66</v>
      </c>
    </row>
    <row r="4678" spans="1:2" x14ac:dyDescent="0.4">
      <c r="A4678" s="5">
        <v>43074</v>
      </c>
      <c r="B4678" s="6">
        <v>1.64</v>
      </c>
    </row>
    <row r="4679" spans="1:2" x14ac:dyDescent="0.4">
      <c r="A4679" s="5">
        <v>43075</v>
      </c>
      <c r="B4679" s="6">
        <v>1.68</v>
      </c>
    </row>
    <row r="4680" spans="1:2" x14ac:dyDescent="0.4">
      <c r="A4680" s="5">
        <v>43076</v>
      </c>
      <c r="B4680" s="6">
        <v>1.67</v>
      </c>
    </row>
    <row r="4681" spans="1:2" x14ac:dyDescent="0.4">
      <c r="A4681" s="5">
        <v>43077</v>
      </c>
      <c r="B4681" s="6">
        <v>1.65</v>
      </c>
    </row>
    <row r="4682" spans="1:2" x14ac:dyDescent="0.4">
      <c r="A4682" s="5">
        <v>43080</v>
      </c>
      <c r="B4682" s="6">
        <v>1.69</v>
      </c>
    </row>
    <row r="4683" spans="1:2" x14ac:dyDescent="0.4">
      <c r="A4683" s="5">
        <v>43081</v>
      </c>
      <c r="B4683" s="6">
        <v>1.7</v>
      </c>
    </row>
    <row r="4684" spans="1:2" x14ac:dyDescent="0.4">
      <c r="A4684" s="5">
        <v>43082</v>
      </c>
      <c r="B4684" s="6">
        <v>1.68</v>
      </c>
    </row>
    <row r="4685" spans="1:2" x14ac:dyDescent="0.4">
      <c r="A4685" s="5">
        <v>43083</v>
      </c>
      <c r="B4685" s="6">
        <v>1.7</v>
      </c>
    </row>
    <row r="4686" spans="1:2" x14ac:dyDescent="0.4">
      <c r="A4686" s="5">
        <v>43084</v>
      </c>
      <c r="B4686" s="6">
        <v>1.71</v>
      </c>
    </row>
    <row r="4687" spans="1:2" x14ac:dyDescent="0.4">
      <c r="A4687" s="5">
        <v>43087</v>
      </c>
      <c r="B4687" s="6">
        <v>1.7</v>
      </c>
    </row>
    <row r="4688" spans="1:2" x14ac:dyDescent="0.4">
      <c r="A4688" s="5">
        <v>43088</v>
      </c>
      <c r="B4688" s="6">
        <v>1.71</v>
      </c>
    </row>
    <row r="4689" spans="1:2" x14ac:dyDescent="0.4">
      <c r="A4689" s="5">
        <v>43089</v>
      </c>
      <c r="B4689" s="6">
        <v>1.72</v>
      </c>
    </row>
    <row r="4690" spans="1:2" x14ac:dyDescent="0.4">
      <c r="A4690" s="5">
        <v>43090</v>
      </c>
      <c r="B4690" s="6">
        <v>1.73</v>
      </c>
    </row>
    <row r="4691" spans="1:2" x14ac:dyDescent="0.4">
      <c r="A4691" s="5">
        <v>43091</v>
      </c>
      <c r="B4691" s="6">
        <v>1.73</v>
      </c>
    </row>
    <row r="4692" spans="1:2" x14ac:dyDescent="0.4">
      <c r="A4692" s="5">
        <v>43094</v>
      </c>
      <c r="B4692" s="6">
        <v>1.73</v>
      </c>
    </row>
    <row r="4693" spans="1:2" x14ac:dyDescent="0.4">
      <c r="A4693" s="5">
        <v>43095</v>
      </c>
      <c r="B4693" s="6">
        <v>1.75</v>
      </c>
    </row>
    <row r="4694" spans="1:2" x14ac:dyDescent="0.4">
      <c r="A4694" s="5">
        <v>43096</v>
      </c>
      <c r="B4694" s="6">
        <v>1.75</v>
      </c>
    </row>
    <row r="4695" spans="1:2" x14ac:dyDescent="0.4">
      <c r="A4695" s="5">
        <v>43097</v>
      </c>
      <c r="B4695" s="6">
        <v>1.76</v>
      </c>
    </row>
    <row r="4696" spans="1:2" x14ac:dyDescent="0.4">
      <c r="A4696" s="5">
        <v>43098</v>
      </c>
      <c r="B4696" s="6">
        <v>1.76</v>
      </c>
    </row>
    <row r="4697" spans="1:2" x14ac:dyDescent="0.4">
      <c r="A4697" s="5">
        <v>43101</v>
      </c>
      <c r="B4697" s="6">
        <v>1.76</v>
      </c>
    </row>
    <row r="4698" spans="1:2" x14ac:dyDescent="0.4">
      <c r="A4698" s="5">
        <v>43102</v>
      </c>
      <c r="B4698" s="6">
        <v>1.83</v>
      </c>
    </row>
    <row r="4699" spans="1:2" x14ac:dyDescent="0.4">
      <c r="A4699" s="5">
        <v>43103</v>
      </c>
      <c r="B4699" s="6">
        <v>1.81</v>
      </c>
    </row>
    <row r="4700" spans="1:2" x14ac:dyDescent="0.4">
      <c r="A4700" s="5">
        <v>43104</v>
      </c>
      <c r="B4700" s="6">
        <v>1.82</v>
      </c>
    </row>
    <row r="4701" spans="1:2" x14ac:dyDescent="0.4">
      <c r="A4701" s="5">
        <v>43105</v>
      </c>
      <c r="B4701" s="6">
        <v>1.8</v>
      </c>
    </row>
    <row r="4702" spans="1:2" x14ac:dyDescent="0.4">
      <c r="A4702" s="5">
        <v>43108</v>
      </c>
      <c r="B4702" s="6">
        <v>1.79</v>
      </c>
    </row>
    <row r="4703" spans="1:2" x14ac:dyDescent="0.4">
      <c r="A4703" s="5">
        <v>43109</v>
      </c>
      <c r="B4703" s="6">
        <v>1.78</v>
      </c>
    </row>
    <row r="4704" spans="1:2" x14ac:dyDescent="0.4">
      <c r="A4704" s="5">
        <v>43110</v>
      </c>
      <c r="B4704" s="6">
        <v>1.78</v>
      </c>
    </row>
    <row r="4705" spans="1:2" x14ac:dyDescent="0.4">
      <c r="A4705" s="5">
        <v>43111</v>
      </c>
      <c r="B4705" s="6">
        <v>1.77</v>
      </c>
    </row>
    <row r="4706" spans="1:2" x14ac:dyDescent="0.4">
      <c r="A4706" s="5">
        <v>43112</v>
      </c>
      <c r="B4706" s="6">
        <v>1.78</v>
      </c>
    </row>
    <row r="4707" spans="1:2" x14ac:dyDescent="0.4">
      <c r="A4707" s="5">
        <v>43115</v>
      </c>
      <c r="B4707" s="6">
        <v>1.78</v>
      </c>
    </row>
    <row r="4708" spans="1:2" x14ac:dyDescent="0.4">
      <c r="A4708" s="5">
        <v>43116</v>
      </c>
      <c r="B4708" s="6">
        <v>1.79</v>
      </c>
    </row>
    <row r="4709" spans="1:2" x14ac:dyDescent="0.4">
      <c r="A4709" s="5">
        <v>43117</v>
      </c>
      <c r="B4709" s="6">
        <v>1.79</v>
      </c>
    </row>
    <row r="4710" spans="1:2" x14ac:dyDescent="0.4">
      <c r="A4710" s="5">
        <v>43118</v>
      </c>
      <c r="B4710" s="6">
        <v>1.79</v>
      </c>
    </row>
    <row r="4711" spans="1:2" x14ac:dyDescent="0.4">
      <c r="A4711" s="5">
        <v>43119</v>
      </c>
      <c r="B4711" s="6">
        <v>1.79</v>
      </c>
    </row>
    <row r="4712" spans="1:2" x14ac:dyDescent="0.4">
      <c r="A4712" s="5">
        <v>43122</v>
      </c>
      <c r="B4712" s="6">
        <v>1.79</v>
      </c>
    </row>
    <row r="4713" spans="1:2" x14ac:dyDescent="0.4">
      <c r="A4713" s="5">
        <v>43123</v>
      </c>
      <c r="B4713" s="6">
        <v>1.78</v>
      </c>
    </row>
    <row r="4714" spans="1:2" x14ac:dyDescent="0.4">
      <c r="A4714" s="5">
        <v>43124</v>
      </c>
      <c r="B4714" s="6">
        <v>1.79</v>
      </c>
    </row>
    <row r="4715" spans="1:2" x14ac:dyDescent="0.4">
      <c r="A4715" s="5">
        <v>43125</v>
      </c>
      <c r="B4715" s="6">
        <v>1.8</v>
      </c>
    </row>
    <row r="4716" spans="1:2" x14ac:dyDescent="0.4">
      <c r="A4716" s="5">
        <v>43126</v>
      </c>
      <c r="B4716" s="6">
        <v>1.8</v>
      </c>
    </row>
    <row r="4717" spans="1:2" x14ac:dyDescent="0.4">
      <c r="A4717" s="5">
        <v>43129</v>
      </c>
      <c r="B4717" s="6">
        <v>1.8</v>
      </c>
    </row>
    <row r="4718" spans="1:2" x14ac:dyDescent="0.4">
      <c r="A4718" s="5">
        <v>43130</v>
      </c>
      <c r="B4718" s="6">
        <v>1.88</v>
      </c>
    </row>
    <row r="4719" spans="1:2" x14ac:dyDescent="0.4">
      <c r="A4719" s="5">
        <v>43131</v>
      </c>
      <c r="B4719" s="6">
        <v>1.9</v>
      </c>
    </row>
    <row r="4720" spans="1:2" x14ac:dyDescent="0.4">
      <c r="A4720" s="5">
        <v>43132</v>
      </c>
      <c r="B4720" s="6">
        <v>1.89</v>
      </c>
    </row>
    <row r="4721" spans="1:2" x14ac:dyDescent="0.4">
      <c r="A4721" s="5">
        <v>43133</v>
      </c>
      <c r="B4721" s="6">
        <v>1.88</v>
      </c>
    </row>
    <row r="4722" spans="1:2" x14ac:dyDescent="0.4">
      <c r="A4722" s="5">
        <v>43136</v>
      </c>
      <c r="B4722" s="6">
        <v>1.85</v>
      </c>
    </row>
    <row r="4723" spans="1:2" x14ac:dyDescent="0.4">
      <c r="A4723" s="5">
        <v>43137</v>
      </c>
      <c r="B4723" s="6">
        <v>1.87</v>
      </c>
    </row>
    <row r="4724" spans="1:2" x14ac:dyDescent="0.4">
      <c r="A4724" s="5">
        <v>43138</v>
      </c>
      <c r="B4724" s="6">
        <v>1.91</v>
      </c>
    </row>
    <row r="4725" spans="1:2" x14ac:dyDescent="0.4">
      <c r="A4725" s="5">
        <v>43139</v>
      </c>
      <c r="B4725" s="6">
        <v>1.91</v>
      </c>
    </row>
    <row r="4726" spans="1:2" x14ac:dyDescent="0.4">
      <c r="A4726" s="5">
        <v>43140</v>
      </c>
      <c r="B4726" s="6">
        <v>1.89</v>
      </c>
    </row>
    <row r="4727" spans="1:2" x14ac:dyDescent="0.4">
      <c r="A4727" s="5">
        <v>43143</v>
      </c>
      <c r="B4727" s="6">
        <v>1.93</v>
      </c>
    </row>
    <row r="4728" spans="1:2" x14ac:dyDescent="0.4">
      <c r="A4728" s="5">
        <v>43144</v>
      </c>
      <c r="B4728" s="6">
        <v>1.95</v>
      </c>
    </row>
    <row r="4729" spans="1:2" x14ac:dyDescent="0.4">
      <c r="A4729" s="5">
        <v>43145</v>
      </c>
      <c r="B4729" s="6">
        <v>1.98</v>
      </c>
    </row>
    <row r="4730" spans="1:2" x14ac:dyDescent="0.4">
      <c r="A4730" s="5">
        <v>43146</v>
      </c>
      <c r="B4730" s="6">
        <v>1.99</v>
      </c>
    </row>
    <row r="4731" spans="1:2" x14ac:dyDescent="0.4">
      <c r="A4731" s="5">
        <v>43147</v>
      </c>
      <c r="B4731" s="6">
        <v>2</v>
      </c>
    </row>
    <row r="4732" spans="1:2" x14ac:dyDescent="0.4">
      <c r="A4732" s="5">
        <v>43150</v>
      </c>
      <c r="B4732" s="6">
        <v>2</v>
      </c>
    </row>
    <row r="4733" spans="1:2" x14ac:dyDescent="0.4">
      <c r="A4733" s="5">
        <v>43151</v>
      </c>
      <c r="B4733" s="6">
        <v>2.0099999999999998</v>
      </c>
    </row>
    <row r="4734" spans="1:2" x14ac:dyDescent="0.4">
      <c r="A4734" s="5">
        <v>43152</v>
      </c>
      <c r="B4734" s="6">
        <v>2.0299999999999998</v>
      </c>
    </row>
    <row r="4735" spans="1:2" x14ac:dyDescent="0.4">
      <c r="A4735" s="5">
        <v>43153</v>
      </c>
      <c r="B4735" s="6">
        <v>2.02</v>
      </c>
    </row>
    <row r="4736" spans="1:2" x14ac:dyDescent="0.4">
      <c r="A4736" s="5">
        <v>43154</v>
      </c>
      <c r="B4736" s="6">
        <v>2.02</v>
      </c>
    </row>
    <row r="4737" spans="1:2" x14ac:dyDescent="0.4">
      <c r="A4737" s="5">
        <v>43157</v>
      </c>
      <c r="B4737" s="6">
        <v>2.0299999999999998</v>
      </c>
    </row>
    <row r="4738" spans="1:2" x14ac:dyDescent="0.4">
      <c r="A4738" s="5">
        <v>43158</v>
      </c>
      <c r="B4738" s="6">
        <v>2.08</v>
      </c>
    </row>
    <row r="4739" spans="1:2" x14ac:dyDescent="0.4">
      <c r="A4739" s="5">
        <v>43159</v>
      </c>
      <c r="B4739" s="6">
        <v>2.0699999999999998</v>
      </c>
    </row>
    <row r="4740" spans="1:2" x14ac:dyDescent="0.4">
      <c r="A4740" s="5">
        <v>43160</v>
      </c>
      <c r="B4740" s="6">
        <v>2.0499999999999998</v>
      </c>
    </row>
    <row r="4741" spans="1:2" x14ac:dyDescent="0.4">
      <c r="A4741" s="5">
        <v>43161</v>
      </c>
      <c r="B4741" s="6">
        <v>2.06</v>
      </c>
    </row>
    <row r="4742" spans="1:2" x14ac:dyDescent="0.4">
      <c r="A4742" s="5">
        <v>43164</v>
      </c>
      <c r="B4742" s="6">
        <v>2.06</v>
      </c>
    </row>
    <row r="4743" spans="1:2" x14ac:dyDescent="0.4">
      <c r="A4743" s="5">
        <v>43165</v>
      </c>
      <c r="B4743" s="6">
        <v>2.06</v>
      </c>
    </row>
    <row r="4744" spans="1:2" x14ac:dyDescent="0.4">
      <c r="A4744" s="5">
        <v>43166</v>
      </c>
      <c r="B4744" s="6">
        <v>2.0499999999999998</v>
      </c>
    </row>
    <row r="4745" spans="1:2" x14ac:dyDescent="0.4">
      <c r="A4745" s="5">
        <v>43167</v>
      </c>
      <c r="B4745" s="6">
        <v>2.0499999999999998</v>
      </c>
    </row>
    <row r="4746" spans="1:2" x14ac:dyDescent="0.4">
      <c r="A4746" s="5">
        <v>43168</v>
      </c>
      <c r="B4746" s="6">
        <v>2.0299999999999998</v>
      </c>
    </row>
    <row r="4747" spans="1:2" x14ac:dyDescent="0.4">
      <c r="A4747" s="5">
        <v>43171</v>
      </c>
      <c r="B4747" s="6">
        <v>2.0499999999999998</v>
      </c>
    </row>
    <row r="4748" spans="1:2" x14ac:dyDescent="0.4">
      <c r="A4748" s="5">
        <v>43172</v>
      </c>
      <c r="B4748" s="6">
        <v>2.0299999999999998</v>
      </c>
    </row>
    <row r="4749" spans="1:2" x14ac:dyDescent="0.4">
      <c r="A4749" s="5">
        <v>43173</v>
      </c>
      <c r="B4749" s="6">
        <v>2.0499999999999998</v>
      </c>
    </row>
    <row r="4750" spans="1:2" x14ac:dyDescent="0.4">
      <c r="A4750" s="5">
        <v>43174</v>
      </c>
      <c r="B4750" s="6">
        <v>2.0699999999999998</v>
      </c>
    </row>
    <row r="4751" spans="1:2" x14ac:dyDescent="0.4">
      <c r="A4751" s="5">
        <v>43175</v>
      </c>
      <c r="B4751" s="6">
        <v>2.08</v>
      </c>
    </row>
    <row r="4752" spans="1:2" x14ac:dyDescent="0.4">
      <c r="A4752" s="5">
        <v>43178</v>
      </c>
      <c r="B4752" s="6">
        <v>2.08</v>
      </c>
    </row>
    <row r="4753" spans="1:2" x14ac:dyDescent="0.4">
      <c r="A4753" s="5">
        <v>43179</v>
      </c>
      <c r="B4753" s="6">
        <v>2.08</v>
      </c>
    </row>
    <row r="4754" spans="1:2" x14ac:dyDescent="0.4">
      <c r="A4754" s="5">
        <v>43180</v>
      </c>
      <c r="B4754" s="6">
        <v>2.06</v>
      </c>
    </row>
    <row r="4755" spans="1:2" x14ac:dyDescent="0.4">
      <c r="A4755" s="5">
        <v>43181</v>
      </c>
      <c r="B4755" s="6">
        <v>2.0499999999999998</v>
      </c>
    </row>
    <row r="4756" spans="1:2" x14ac:dyDescent="0.4">
      <c r="A4756" s="5">
        <v>43182</v>
      </c>
      <c r="B4756" s="6">
        <v>2.04</v>
      </c>
    </row>
    <row r="4757" spans="1:2" x14ac:dyDescent="0.4">
      <c r="A4757" s="5">
        <v>43185</v>
      </c>
      <c r="B4757" s="6">
        <v>2.06</v>
      </c>
    </row>
    <row r="4758" spans="1:2" x14ac:dyDescent="0.4">
      <c r="A4758" s="5">
        <v>43186</v>
      </c>
      <c r="B4758" s="6">
        <v>2.1</v>
      </c>
    </row>
    <row r="4759" spans="1:2" x14ac:dyDescent="0.4">
      <c r="A4759" s="5">
        <v>43187</v>
      </c>
      <c r="B4759" s="6">
        <v>2.12</v>
      </c>
    </row>
    <row r="4760" spans="1:2" x14ac:dyDescent="0.4">
      <c r="A4760" s="5">
        <v>43188</v>
      </c>
      <c r="B4760" s="6">
        <v>2.09</v>
      </c>
    </row>
    <row r="4761" spans="1:2" x14ac:dyDescent="0.4">
      <c r="A4761" s="5">
        <v>43189</v>
      </c>
      <c r="B4761" s="6">
        <v>2.09</v>
      </c>
    </row>
    <row r="4762" spans="1:2" x14ac:dyDescent="0.4">
      <c r="A4762" s="5">
        <v>43192</v>
      </c>
      <c r="B4762" s="6">
        <v>2.08</v>
      </c>
    </row>
    <row r="4763" spans="1:2" x14ac:dyDescent="0.4">
      <c r="A4763" s="5">
        <v>43193</v>
      </c>
      <c r="B4763" s="6">
        <v>2.09</v>
      </c>
    </row>
    <row r="4764" spans="1:2" x14ac:dyDescent="0.4">
      <c r="A4764" s="5">
        <v>43194</v>
      </c>
      <c r="B4764" s="6">
        <v>2.0699999999999998</v>
      </c>
    </row>
    <row r="4765" spans="1:2" x14ac:dyDescent="0.4">
      <c r="A4765" s="5">
        <v>43195</v>
      </c>
      <c r="B4765" s="6">
        <v>2.0699999999999998</v>
      </c>
    </row>
    <row r="4766" spans="1:2" x14ac:dyDescent="0.4">
      <c r="A4766" s="5">
        <v>43196</v>
      </c>
      <c r="B4766" s="6">
        <v>2.06</v>
      </c>
    </row>
    <row r="4767" spans="1:2" x14ac:dyDescent="0.4">
      <c r="A4767" s="5">
        <v>43199</v>
      </c>
      <c r="B4767" s="6">
        <v>2.08</v>
      </c>
    </row>
    <row r="4768" spans="1:2" x14ac:dyDescent="0.4">
      <c r="A4768" s="5">
        <v>43200</v>
      </c>
      <c r="B4768" s="6">
        <v>2.09</v>
      </c>
    </row>
    <row r="4769" spans="1:2" x14ac:dyDescent="0.4">
      <c r="A4769" s="5">
        <v>43201</v>
      </c>
      <c r="B4769" s="6">
        <v>2.09</v>
      </c>
    </row>
    <row r="4770" spans="1:2" x14ac:dyDescent="0.4">
      <c r="A4770" s="5">
        <v>43202</v>
      </c>
      <c r="B4770" s="6">
        <v>2.11</v>
      </c>
    </row>
    <row r="4771" spans="1:2" x14ac:dyDescent="0.4">
      <c r="A4771" s="5">
        <v>43203</v>
      </c>
      <c r="B4771" s="6">
        <v>2.12</v>
      </c>
    </row>
    <row r="4772" spans="1:2" x14ac:dyDescent="0.4">
      <c r="A4772" s="5">
        <v>43206</v>
      </c>
      <c r="B4772" s="6">
        <v>2.12</v>
      </c>
    </row>
    <row r="4773" spans="1:2" x14ac:dyDescent="0.4">
      <c r="A4773" s="5">
        <v>43207</v>
      </c>
      <c r="B4773" s="6">
        <v>2.16</v>
      </c>
    </row>
    <row r="4774" spans="1:2" x14ac:dyDescent="0.4">
      <c r="A4774" s="5">
        <v>43208</v>
      </c>
      <c r="B4774" s="6">
        <v>2.17</v>
      </c>
    </row>
    <row r="4775" spans="1:2" x14ac:dyDescent="0.4">
      <c r="A4775" s="5">
        <v>43209</v>
      </c>
      <c r="B4775" s="6">
        <v>2.21</v>
      </c>
    </row>
    <row r="4776" spans="1:2" x14ac:dyDescent="0.4">
      <c r="A4776" s="5">
        <v>43210</v>
      </c>
      <c r="B4776" s="6">
        <v>2.2200000000000002</v>
      </c>
    </row>
    <row r="4777" spans="1:2" x14ac:dyDescent="0.4">
      <c r="A4777" s="5">
        <v>43213</v>
      </c>
      <c r="B4777" s="6">
        <v>2.25</v>
      </c>
    </row>
    <row r="4778" spans="1:2" x14ac:dyDescent="0.4">
      <c r="A4778" s="5">
        <v>43214</v>
      </c>
      <c r="B4778" s="6">
        <v>2.25</v>
      </c>
    </row>
    <row r="4779" spans="1:2" x14ac:dyDescent="0.4">
      <c r="A4779" s="5">
        <v>43215</v>
      </c>
      <c r="B4779" s="6">
        <v>2.2599999999999998</v>
      </c>
    </row>
    <row r="4780" spans="1:2" x14ac:dyDescent="0.4">
      <c r="A4780" s="5">
        <v>43216</v>
      </c>
      <c r="B4780" s="6">
        <v>2.25</v>
      </c>
    </row>
    <row r="4781" spans="1:2" x14ac:dyDescent="0.4">
      <c r="A4781" s="5">
        <v>43217</v>
      </c>
      <c r="B4781" s="6">
        <v>2.2400000000000002</v>
      </c>
    </row>
    <row r="4782" spans="1:2" x14ac:dyDescent="0.4">
      <c r="A4782" s="5">
        <v>43220</v>
      </c>
      <c r="B4782" s="6">
        <v>2.2400000000000002</v>
      </c>
    </row>
    <row r="4783" spans="1:2" x14ac:dyDescent="0.4">
      <c r="A4783" s="5">
        <v>43221</v>
      </c>
      <c r="B4783" s="6">
        <v>2.2599999999999998</v>
      </c>
    </row>
    <row r="4784" spans="1:2" x14ac:dyDescent="0.4">
      <c r="A4784" s="5">
        <v>43222</v>
      </c>
      <c r="B4784" s="6">
        <v>2.2400000000000002</v>
      </c>
    </row>
    <row r="4785" spans="1:2" x14ac:dyDescent="0.4">
      <c r="A4785" s="5">
        <v>43223</v>
      </c>
      <c r="B4785" s="6">
        <v>2.2400000000000002</v>
      </c>
    </row>
    <row r="4786" spans="1:2" x14ac:dyDescent="0.4">
      <c r="A4786" s="5">
        <v>43224</v>
      </c>
      <c r="B4786" s="6">
        <v>2.2400000000000002</v>
      </c>
    </row>
    <row r="4787" spans="1:2" x14ac:dyDescent="0.4">
      <c r="A4787" s="5">
        <v>43227</v>
      </c>
      <c r="B4787" s="6">
        <v>2.25</v>
      </c>
    </row>
    <row r="4788" spans="1:2" x14ac:dyDescent="0.4">
      <c r="A4788" s="5">
        <v>43228</v>
      </c>
      <c r="B4788" s="6">
        <v>2.2599999999999998</v>
      </c>
    </row>
    <row r="4789" spans="1:2" x14ac:dyDescent="0.4">
      <c r="A4789" s="5">
        <v>43229</v>
      </c>
      <c r="B4789" s="6">
        <v>2.27</v>
      </c>
    </row>
    <row r="4790" spans="1:2" x14ac:dyDescent="0.4">
      <c r="A4790" s="5">
        <v>43230</v>
      </c>
      <c r="B4790" s="6">
        <v>2.27</v>
      </c>
    </row>
    <row r="4791" spans="1:2" x14ac:dyDescent="0.4">
      <c r="A4791" s="5">
        <v>43231</v>
      </c>
      <c r="B4791" s="6">
        <v>2.2799999999999998</v>
      </c>
    </row>
    <row r="4792" spans="1:2" x14ac:dyDescent="0.4">
      <c r="A4792" s="5">
        <v>43234</v>
      </c>
      <c r="B4792" s="6">
        <v>2.2799999999999998</v>
      </c>
    </row>
    <row r="4793" spans="1:2" x14ac:dyDescent="0.4">
      <c r="A4793" s="5">
        <v>43235</v>
      </c>
      <c r="B4793" s="6">
        <v>2.31</v>
      </c>
    </row>
    <row r="4794" spans="1:2" x14ac:dyDescent="0.4">
      <c r="A4794" s="5">
        <v>43236</v>
      </c>
      <c r="B4794" s="6">
        <v>2.3199999999999998</v>
      </c>
    </row>
    <row r="4795" spans="1:2" x14ac:dyDescent="0.4">
      <c r="A4795" s="5">
        <v>43237</v>
      </c>
      <c r="B4795" s="6">
        <v>2.3199999999999998</v>
      </c>
    </row>
    <row r="4796" spans="1:2" x14ac:dyDescent="0.4">
      <c r="A4796" s="5">
        <v>43238</v>
      </c>
      <c r="B4796" s="6">
        <v>2.3199999999999998</v>
      </c>
    </row>
    <row r="4797" spans="1:2" x14ac:dyDescent="0.4">
      <c r="A4797" s="5">
        <v>43241</v>
      </c>
      <c r="B4797" s="6">
        <v>2.35</v>
      </c>
    </row>
    <row r="4798" spans="1:2" x14ac:dyDescent="0.4">
      <c r="A4798" s="5">
        <v>43242</v>
      </c>
      <c r="B4798" s="6">
        <v>2.34</v>
      </c>
    </row>
    <row r="4799" spans="1:2" x14ac:dyDescent="0.4">
      <c r="A4799" s="5">
        <v>43243</v>
      </c>
      <c r="B4799" s="6">
        <v>2.29</v>
      </c>
    </row>
    <row r="4800" spans="1:2" x14ac:dyDescent="0.4">
      <c r="A4800" s="5">
        <v>43244</v>
      </c>
      <c r="B4800" s="6">
        <v>2.2799999999999998</v>
      </c>
    </row>
    <row r="4801" spans="1:2" x14ac:dyDescent="0.4">
      <c r="A4801" s="5">
        <v>43245</v>
      </c>
      <c r="B4801" s="6">
        <v>2.27</v>
      </c>
    </row>
    <row r="4802" spans="1:2" x14ac:dyDescent="0.4">
      <c r="A4802" s="5">
        <v>43248</v>
      </c>
      <c r="B4802" s="6">
        <v>2.27</v>
      </c>
    </row>
    <row r="4803" spans="1:2" x14ac:dyDescent="0.4">
      <c r="A4803" s="5">
        <v>43249</v>
      </c>
      <c r="B4803" s="6">
        <v>2.17</v>
      </c>
    </row>
    <row r="4804" spans="1:2" x14ac:dyDescent="0.4">
      <c r="A4804" s="5">
        <v>43250</v>
      </c>
      <c r="B4804" s="6">
        <v>2.23</v>
      </c>
    </row>
    <row r="4805" spans="1:2" x14ac:dyDescent="0.4">
      <c r="A4805" s="5">
        <v>43251</v>
      </c>
      <c r="B4805" s="6">
        <v>2.23</v>
      </c>
    </row>
    <row r="4806" spans="1:2" x14ac:dyDescent="0.4">
      <c r="A4806" s="5">
        <v>43252</v>
      </c>
      <c r="B4806" s="6">
        <v>2.2799999999999998</v>
      </c>
    </row>
    <row r="4807" spans="1:2" x14ac:dyDescent="0.4">
      <c r="A4807" s="5">
        <v>43255</v>
      </c>
      <c r="B4807" s="6">
        <v>2.2999999999999998</v>
      </c>
    </row>
    <row r="4808" spans="1:2" x14ac:dyDescent="0.4">
      <c r="A4808" s="5">
        <v>43256</v>
      </c>
      <c r="B4808" s="6">
        <v>2.3199999999999998</v>
      </c>
    </row>
    <row r="4809" spans="1:2" x14ac:dyDescent="0.4">
      <c r="A4809" s="5">
        <v>43257</v>
      </c>
      <c r="B4809" s="6">
        <v>2.3199999999999998</v>
      </c>
    </row>
    <row r="4810" spans="1:2" x14ac:dyDescent="0.4">
      <c r="A4810" s="5">
        <v>43258</v>
      </c>
      <c r="B4810" s="6">
        <v>2.31</v>
      </c>
    </row>
    <row r="4811" spans="1:2" x14ac:dyDescent="0.4">
      <c r="A4811" s="5">
        <v>43259</v>
      </c>
      <c r="B4811" s="6">
        <v>2.2999999999999998</v>
      </c>
    </row>
    <row r="4812" spans="1:2" x14ac:dyDescent="0.4">
      <c r="A4812" s="5">
        <v>43262</v>
      </c>
      <c r="B4812" s="6">
        <v>2.3199999999999998</v>
      </c>
    </row>
    <row r="4813" spans="1:2" x14ac:dyDescent="0.4">
      <c r="A4813" s="5">
        <v>43263</v>
      </c>
      <c r="B4813" s="6">
        <v>2.31</v>
      </c>
    </row>
    <row r="4814" spans="1:2" x14ac:dyDescent="0.4">
      <c r="A4814" s="5">
        <v>43264</v>
      </c>
      <c r="B4814" s="6">
        <v>2.35</v>
      </c>
    </row>
    <row r="4815" spans="1:2" x14ac:dyDescent="0.4">
      <c r="A4815" s="5">
        <v>43265</v>
      </c>
      <c r="B4815" s="6">
        <v>2.35</v>
      </c>
    </row>
    <row r="4816" spans="1:2" x14ac:dyDescent="0.4">
      <c r="A4816" s="5">
        <v>43266</v>
      </c>
      <c r="B4816" s="6">
        <v>2.35</v>
      </c>
    </row>
    <row r="4817" spans="1:2" x14ac:dyDescent="0.4">
      <c r="A4817" s="5">
        <v>43269</v>
      </c>
      <c r="B4817" s="6">
        <v>2.35</v>
      </c>
    </row>
    <row r="4818" spans="1:2" x14ac:dyDescent="0.4">
      <c r="A4818" s="5">
        <v>43270</v>
      </c>
      <c r="B4818" s="6">
        <v>2.34</v>
      </c>
    </row>
    <row r="4819" spans="1:2" x14ac:dyDescent="0.4">
      <c r="A4819" s="5">
        <v>43271</v>
      </c>
      <c r="B4819" s="6">
        <v>2.36</v>
      </c>
    </row>
    <row r="4820" spans="1:2" x14ac:dyDescent="0.4">
      <c r="A4820" s="5">
        <v>43272</v>
      </c>
      <c r="B4820" s="6">
        <v>2.34</v>
      </c>
    </row>
    <row r="4821" spans="1:2" x14ac:dyDescent="0.4">
      <c r="A4821" s="5">
        <v>43273</v>
      </c>
      <c r="B4821" s="6">
        <v>2.33</v>
      </c>
    </row>
    <row r="4822" spans="1:2" x14ac:dyDescent="0.4">
      <c r="A4822" s="5">
        <v>43276</v>
      </c>
      <c r="B4822" s="6">
        <v>2.34</v>
      </c>
    </row>
    <row r="4823" spans="1:2" x14ac:dyDescent="0.4">
      <c r="A4823" s="5">
        <v>43277</v>
      </c>
      <c r="B4823" s="6">
        <v>2.33</v>
      </c>
    </row>
    <row r="4824" spans="1:2" x14ac:dyDescent="0.4">
      <c r="A4824" s="5">
        <v>43278</v>
      </c>
      <c r="B4824" s="6">
        <v>2.33</v>
      </c>
    </row>
    <row r="4825" spans="1:2" x14ac:dyDescent="0.4">
      <c r="A4825" s="5">
        <v>43279</v>
      </c>
      <c r="B4825" s="6">
        <v>2.33</v>
      </c>
    </row>
    <row r="4826" spans="1:2" x14ac:dyDescent="0.4">
      <c r="A4826" s="5">
        <v>43280</v>
      </c>
      <c r="B4826" s="6">
        <v>2.33</v>
      </c>
    </row>
    <row r="4827" spans="1:2" x14ac:dyDescent="0.4">
      <c r="A4827" s="5">
        <v>43283</v>
      </c>
      <c r="B4827" s="6">
        <v>2.34</v>
      </c>
    </row>
    <row r="4828" spans="1:2" x14ac:dyDescent="0.4">
      <c r="A4828" s="5">
        <v>43284</v>
      </c>
      <c r="B4828" s="6">
        <v>2.33</v>
      </c>
    </row>
    <row r="4829" spans="1:2" x14ac:dyDescent="0.4">
      <c r="A4829" s="5">
        <v>43285</v>
      </c>
      <c r="B4829" s="6">
        <v>2.33</v>
      </c>
    </row>
    <row r="4830" spans="1:2" x14ac:dyDescent="0.4">
      <c r="A4830" s="5">
        <v>43286</v>
      </c>
      <c r="B4830" s="6">
        <v>2.3199999999999998</v>
      </c>
    </row>
    <row r="4831" spans="1:2" x14ac:dyDescent="0.4">
      <c r="A4831" s="5">
        <v>43287</v>
      </c>
      <c r="B4831" s="6">
        <v>2.34</v>
      </c>
    </row>
    <row r="4832" spans="1:2" x14ac:dyDescent="0.4">
      <c r="A4832" s="5">
        <v>43290</v>
      </c>
      <c r="B4832" s="6">
        <v>2.34</v>
      </c>
    </row>
    <row r="4833" spans="1:2" x14ac:dyDescent="0.4">
      <c r="A4833" s="5">
        <v>43291</v>
      </c>
      <c r="B4833" s="6">
        <v>2.36</v>
      </c>
    </row>
    <row r="4834" spans="1:2" x14ac:dyDescent="0.4">
      <c r="A4834" s="5">
        <v>43292</v>
      </c>
      <c r="B4834" s="6">
        <v>2.36</v>
      </c>
    </row>
    <row r="4835" spans="1:2" x14ac:dyDescent="0.4">
      <c r="A4835" s="5">
        <v>43293</v>
      </c>
      <c r="B4835" s="6">
        <v>2.39</v>
      </c>
    </row>
    <row r="4836" spans="1:2" x14ac:dyDescent="0.4">
      <c r="A4836" s="5">
        <v>43294</v>
      </c>
      <c r="B4836" s="6">
        <v>2.37</v>
      </c>
    </row>
    <row r="4837" spans="1:2" x14ac:dyDescent="0.4">
      <c r="A4837" s="5">
        <v>43297</v>
      </c>
      <c r="B4837" s="6">
        <v>2.39</v>
      </c>
    </row>
    <row r="4838" spans="1:2" x14ac:dyDescent="0.4">
      <c r="A4838" s="5">
        <v>43298</v>
      </c>
      <c r="B4838" s="6">
        <v>2.39</v>
      </c>
    </row>
    <row r="4839" spans="1:2" x14ac:dyDescent="0.4">
      <c r="A4839" s="5">
        <v>43299</v>
      </c>
      <c r="B4839" s="6">
        <v>2.4300000000000002</v>
      </c>
    </row>
    <row r="4840" spans="1:2" x14ac:dyDescent="0.4">
      <c r="A4840" s="5">
        <v>43300</v>
      </c>
      <c r="B4840" s="6">
        <v>2.4</v>
      </c>
    </row>
    <row r="4841" spans="1:2" x14ac:dyDescent="0.4">
      <c r="A4841" s="5">
        <v>43301</v>
      </c>
      <c r="B4841" s="6">
        <v>2.41</v>
      </c>
    </row>
    <row r="4842" spans="1:2" x14ac:dyDescent="0.4">
      <c r="A4842" s="5">
        <v>43304</v>
      </c>
      <c r="B4842" s="6">
        <v>2.42</v>
      </c>
    </row>
    <row r="4843" spans="1:2" x14ac:dyDescent="0.4">
      <c r="A4843" s="5">
        <v>43305</v>
      </c>
      <c r="B4843" s="6">
        <v>2.42</v>
      </c>
    </row>
    <row r="4844" spans="1:2" x14ac:dyDescent="0.4">
      <c r="A4844" s="5">
        <v>43306</v>
      </c>
      <c r="B4844" s="6">
        <v>2.42</v>
      </c>
    </row>
    <row r="4845" spans="1:2" x14ac:dyDescent="0.4">
      <c r="A4845" s="5">
        <v>43307</v>
      </c>
      <c r="B4845" s="6">
        <v>2.41</v>
      </c>
    </row>
    <row r="4846" spans="1:2" x14ac:dyDescent="0.4">
      <c r="A4846" s="5">
        <v>43308</v>
      </c>
      <c r="B4846" s="6">
        <v>2.4300000000000002</v>
      </c>
    </row>
    <row r="4847" spans="1:2" x14ac:dyDescent="0.4">
      <c r="A4847" s="5">
        <v>43311</v>
      </c>
      <c r="B4847" s="6">
        <v>2.4300000000000002</v>
      </c>
    </row>
    <row r="4848" spans="1:2" x14ac:dyDescent="0.4">
      <c r="A4848" s="5">
        <v>43312</v>
      </c>
      <c r="B4848" s="6">
        <v>2.44</v>
      </c>
    </row>
    <row r="4849" spans="1:2" x14ac:dyDescent="0.4">
      <c r="A4849" s="5">
        <v>43313</v>
      </c>
      <c r="B4849" s="6">
        <v>2.4500000000000002</v>
      </c>
    </row>
    <row r="4850" spans="1:2" x14ac:dyDescent="0.4">
      <c r="A4850" s="5">
        <v>43314</v>
      </c>
      <c r="B4850" s="6">
        <v>2.4500000000000002</v>
      </c>
    </row>
    <row r="4851" spans="1:2" x14ac:dyDescent="0.4">
      <c r="A4851" s="5">
        <v>43315</v>
      </c>
      <c r="B4851" s="6">
        <v>2.4300000000000002</v>
      </c>
    </row>
    <row r="4852" spans="1:2" x14ac:dyDescent="0.4">
      <c r="A4852" s="5">
        <v>43318</v>
      </c>
      <c r="B4852" s="6">
        <v>2.44</v>
      </c>
    </row>
    <row r="4853" spans="1:2" x14ac:dyDescent="0.4">
      <c r="A4853" s="5">
        <v>43319</v>
      </c>
      <c r="B4853" s="6">
        <v>2.4500000000000002</v>
      </c>
    </row>
    <row r="4854" spans="1:2" x14ac:dyDescent="0.4">
      <c r="A4854" s="5">
        <v>43320</v>
      </c>
      <c r="B4854" s="6">
        <v>2.44</v>
      </c>
    </row>
    <row r="4855" spans="1:2" x14ac:dyDescent="0.4">
      <c r="A4855" s="5">
        <v>43321</v>
      </c>
      <c r="B4855" s="6">
        <v>2.44</v>
      </c>
    </row>
    <row r="4856" spans="1:2" x14ac:dyDescent="0.4">
      <c r="A4856" s="5">
        <v>43322</v>
      </c>
      <c r="B4856" s="6">
        <v>2.42</v>
      </c>
    </row>
    <row r="4857" spans="1:2" x14ac:dyDescent="0.4">
      <c r="A4857" s="5">
        <v>43325</v>
      </c>
      <c r="B4857" s="6">
        <v>2.42</v>
      </c>
    </row>
    <row r="4858" spans="1:2" x14ac:dyDescent="0.4">
      <c r="A4858" s="5">
        <v>43326</v>
      </c>
      <c r="B4858" s="6">
        <v>2.44</v>
      </c>
    </row>
    <row r="4859" spans="1:2" x14ac:dyDescent="0.4">
      <c r="A4859" s="5">
        <v>43327</v>
      </c>
      <c r="B4859" s="6">
        <v>2.4500000000000002</v>
      </c>
    </row>
    <row r="4860" spans="1:2" x14ac:dyDescent="0.4">
      <c r="A4860" s="5">
        <v>43328</v>
      </c>
      <c r="B4860" s="6">
        <v>2.4500000000000002</v>
      </c>
    </row>
    <row r="4861" spans="1:2" x14ac:dyDescent="0.4">
      <c r="A4861" s="5">
        <v>43329</v>
      </c>
      <c r="B4861" s="6">
        <v>2.44</v>
      </c>
    </row>
    <row r="4862" spans="1:2" x14ac:dyDescent="0.4">
      <c r="A4862" s="5">
        <v>43332</v>
      </c>
      <c r="B4862" s="6">
        <v>2.4300000000000002</v>
      </c>
    </row>
    <row r="4863" spans="1:2" x14ac:dyDescent="0.4">
      <c r="A4863" s="5">
        <v>43333</v>
      </c>
      <c r="B4863" s="6">
        <v>2.4500000000000002</v>
      </c>
    </row>
    <row r="4864" spans="1:2" x14ac:dyDescent="0.4">
      <c r="A4864" s="5">
        <v>43334</v>
      </c>
      <c r="B4864" s="6">
        <v>2.4300000000000002</v>
      </c>
    </row>
    <row r="4865" spans="1:2" x14ac:dyDescent="0.4">
      <c r="A4865" s="5">
        <v>43335</v>
      </c>
      <c r="B4865" s="6">
        <v>2.4300000000000002</v>
      </c>
    </row>
    <row r="4866" spans="1:2" x14ac:dyDescent="0.4">
      <c r="A4866" s="5">
        <v>43336</v>
      </c>
      <c r="B4866" s="6">
        <v>2.44</v>
      </c>
    </row>
    <row r="4867" spans="1:2" x14ac:dyDescent="0.4">
      <c r="A4867" s="5">
        <v>43339</v>
      </c>
      <c r="B4867" s="6">
        <v>2.4700000000000002</v>
      </c>
    </row>
    <row r="4868" spans="1:2" x14ac:dyDescent="0.4">
      <c r="A4868" s="5">
        <v>43340</v>
      </c>
      <c r="B4868" s="6">
        <v>2.4700000000000002</v>
      </c>
    </row>
    <row r="4869" spans="1:2" x14ac:dyDescent="0.4">
      <c r="A4869" s="5">
        <v>43341</v>
      </c>
      <c r="B4869" s="6">
        <v>2.48</v>
      </c>
    </row>
    <row r="4870" spans="1:2" x14ac:dyDescent="0.4">
      <c r="A4870" s="5">
        <v>43342</v>
      </c>
      <c r="B4870" s="6">
        <v>2.4700000000000002</v>
      </c>
    </row>
    <row r="4871" spans="1:2" x14ac:dyDescent="0.4">
      <c r="A4871" s="5">
        <v>43343</v>
      </c>
      <c r="B4871" s="6">
        <v>2.46</v>
      </c>
    </row>
    <row r="4872" spans="1:2" x14ac:dyDescent="0.4">
      <c r="A4872" s="5">
        <v>43346</v>
      </c>
      <c r="B4872" s="6">
        <v>2.46</v>
      </c>
    </row>
    <row r="4873" spans="1:2" x14ac:dyDescent="0.4">
      <c r="A4873" s="5">
        <v>43347</v>
      </c>
      <c r="B4873" s="6">
        <v>2.4900000000000002</v>
      </c>
    </row>
    <row r="4874" spans="1:2" x14ac:dyDescent="0.4">
      <c r="A4874" s="5">
        <v>43348</v>
      </c>
      <c r="B4874" s="6">
        <v>2.4900000000000002</v>
      </c>
    </row>
    <row r="4875" spans="1:2" x14ac:dyDescent="0.4">
      <c r="A4875" s="5">
        <v>43349</v>
      </c>
      <c r="B4875" s="6">
        <v>2.5</v>
      </c>
    </row>
    <row r="4876" spans="1:2" x14ac:dyDescent="0.4">
      <c r="A4876" s="5">
        <v>43350</v>
      </c>
      <c r="B4876" s="6">
        <v>2.5299999999999998</v>
      </c>
    </row>
    <row r="4877" spans="1:2" x14ac:dyDescent="0.4">
      <c r="A4877" s="5">
        <v>43353</v>
      </c>
      <c r="B4877" s="6">
        <v>2.54</v>
      </c>
    </row>
    <row r="4878" spans="1:2" x14ac:dyDescent="0.4">
      <c r="A4878" s="5">
        <v>43354</v>
      </c>
      <c r="B4878" s="6">
        <v>2.5499999999999998</v>
      </c>
    </row>
    <row r="4879" spans="1:2" x14ac:dyDescent="0.4">
      <c r="A4879" s="5">
        <v>43355</v>
      </c>
      <c r="B4879" s="6">
        <v>2.56</v>
      </c>
    </row>
    <row r="4880" spans="1:2" x14ac:dyDescent="0.4">
      <c r="A4880" s="5">
        <v>43356</v>
      </c>
      <c r="B4880" s="6">
        <v>2.5499999999999998</v>
      </c>
    </row>
    <row r="4881" spans="1:2" x14ac:dyDescent="0.4">
      <c r="A4881" s="5">
        <v>43357</v>
      </c>
      <c r="B4881" s="6">
        <v>2.56</v>
      </c>
    </row>
    <row r="4882" spans="1:2" x14ac:dyDescent="0.4">
      <c r="A4882" s="5">
        <v>43360</v>
      </c>
      <c r="B4882" s="6">
        <v>2.57</v>
      </c>
    </row>
    <row r="4883" spans="1:2" x14ac:dyDescent="0.4">
      <c r="A4883" s="5">
        <v>43361</v>
      </c>
      <c r="B4883" s="6">
        <v>2.58</v>
      </c>
    </row>
    <row r="4884" spans="1:2" x14ac:dyDescent="0.4">
      <c r="A4884" s="5">
        <v>43362</v>
      </c>
      <c r="B4884" s="6">
        <v>2.58</v>
      </c>
    </row>
    <row r="4885" spans="1:2" x14ac:dyDescent="0.4">
      <c r="A4885" s="5">
        <v>43363</v>
      </c>
      <c r="B4885" s="6">
        <v>2.58</v>
      </c>
    </row>
    <row r="4886" spans="1:2" x14ac:dyDescent="0.4">
      <c r="A4886" s="5">
        <v>43364</v>
      </c>
      <c r="B4886" s="6">
        <v>2.58</v>
      </c>
    </row>
    <row r="4887" spans="1:2" x14ac:dyDescent="0.4">
      <c r="A4887" s="5">
        <v>43367</v>
      </c>
      <c r="B4887" s="6">
        <v>2.6</v>
      </c>
    </row>
    <row r="4888" spans="1:2" x14ac:dyDescent="0.4">
      <c r="A4888" s="5">
        <v>43368</v>
      </c>
      <c r="B4888" s="6">
        <v>2.59</v>
      </c>
    </row>
    <row r="4889" spans="1:2" x14ac:dyDescent="0.4">
      <c r="A4889" s="5">
        <v>43369</v>
      </c>
      <c r="B4889" s="6">
        <v>2.58</v>
      </c>
    </row>
    <row r="4890" spans="1:2" x14ac:dyDescent="0.4">
      <c r="A4890" s="5">
        <v>43370</v>
      </c>
      <c r="B4890" s="6">
        <v>2.58</v>
      </c>
    </row>
    <row r="4891" spans="1:2" x14ac:dyDescent="0.4">
      <c r="A4891" s="5">
        <v>43371</v>
      </c>
      <c r="B4891" s="6">
        <v>2.59</v>
      </c>
    </row>
    <row r="4892" spans="1:2" x14ac:dyDescent="0.4">
      <c r="A4892" s="5">
        <v>43374</v>
      </c>
      <c r="B4892" s="6">
        <v>2.6</v>
      </c>
    </row>
    <row r="4893" spans="1:2" x14ac:dyDescent="0.4">
      <c r="A4893" s="5">
        <v>43375</v>
      </c>
      <c r="B4893" s="6">
        <v>2.61</v>
      </c>
    </row>
    <row r="4894" spans="1:2" x14ac:dyDescent="0.4">
      <c r="A4894" s="5">
        <v>43376</v>
      </c>
      <c r="B4894" s="6">
        <v>2.62</v>
      </c>
    </row>
    <row r="4895" spans="1:2" x14ac:dyDescent="0.4">
      <c r="A4895" s="5">
        <v>43377</v>
      </c>
      <c r="B4895" s="6">
        <v>2.63</v>
      </c>
    </row>
    <row r="4896" spans="1:2" x14ac:dyDescent="0.4">
      <c r="A4896" s="5">
        <v>43378</v>
      </c>
      <c r="B4896" s="6">
        <v>2.64</v>
      </c>
    </row>
    <row r="4897" spans="1:2" x14ac:dyDescent="0.4">
      <c r="A4897" s="5">
        <v>43381</v>
      </c>
      <c r="B4897" s="6">
        <v>2.64</v>
      </c>
    </row>
    <row r="4898" spans="1:2" x14ac:dyDescent="0.4">
      <c r="A4898" s="5">
        <v>43382</v>
      </c>
      <c r="B4898" s="6">
        <v>2.65</v>
      </c>
    </row>
    <row r="4899" spans="1:2" x14ac:dyDescent="0.4">
      <c r="A4899" s="5">
        <v>43383</v>
      </c>
      <c r="B4899" s="6">
        <v>2.67</v>
      </c>
    </row>
    <row r="4900" spans="1:2" x14ac:dyDescent="0.4">
      <c r="A4900" s="5">
        <v>43384</v>
      </c>
      <c r="B4900" s="6">
        <v>2.66</v>
      </c>
    </row>
    <row r="4901" spans="1:2" x14ac:dyDescent="0.4">
      <c r="A4901" s="5">
        <v>43385</v>
      </c>
      <c r="B4901" s="6">
        <v>2.66</v>
      </c>
    </row>
    <row r="4902" spans="1:2" x14ac:dyDescent="0.4">
      <c r="A4902" s="5">
        <v>43388</v>
      </c>
      <c r="B4902" s="6">
        <v>2.67</v>
      </c>
    </row>
    <row r="4903" spans="1:2" x14ac:dyDescent="0.4">
      <c r="A4903" s="5">
        <v>43389</v>
      </c>
      <c r="B4903" s="6">
        <v>2.66</v>
      </c>
    </row>
    <row r="4904" spans="1:2" x14ac:dyDescent="0.4">
      <c r="A4904" s="5">
        <v>43390</v>
      </c>
      <c r="B4904" s="6">
        <v>2.66</v>
      </c>
    </row>
    <row r="4905" spans="1:2" x14ac:dyDescent="0.4">
      <c r="A4905" s="5">
        <v>43391</v>
      </c>
      <c r="B4905" s="6">
        <v>2.67</v>
      </c>
    </row>
    <row r="4906" spans="1:2" x14ac:dyDescent="0.4">
      <c r="A4906" s="5">
        <v>43392</v>
      </c>
      <c r="B4906" s="6">
        <v>2.67</v>
      </c>
    </row>
    <row r="4907" spans="1:2" x14ac:dyDescent="0.4">
      <c r="A4907" s="5">
        <v>43395</v>
      </c>
      <c r="B4907" s="6">
        <v>2.68</v>
      </c>
    </row>
    <row r="4908" spans="1:2" x14ac:dyDescent="0.4">
      <c r="A4908" s="5">
        <v>43396</v>
      </c>
      <c r="B4908" s="6">
        <v>2.67</v>
      </c>
    </row>
    <row r="4909" spans="1:2" x14ac:dyDescent="0.4">
      <c r="A4909" s="5">
        <v>43397</v>
      </c>
      <c r="B4909" s="6">
        <v>2.64</v>
      </c>
    </row>
    <row r="4910" spans="1:2" x14ac:dyDescent="0.4">
      <c r="A4910" s="5">
        <v>43398</v>
      </c>
      <c r="B4910" s="6">
        <v>2.66</v>
      </c>
    </row>
    <row r="4911" spans="1:2" x14ac:dyDescent="0.4">
      <c r="A4911" s="5">
        <v>43399</v>
      </c>
      <c r="B4911" s="6">
        <v>2.63</v>
      </c>
    </row>
    <row r="4912" spans="1:2" x14ac:dyDescent="0.4">
      <c r="A4912" s="5">
        <v>43402</v>
      </c>
      <c r="B4912" s="6">
        <v>2.64</v>
      </c>
    </row>
    <row r="4913" spans="1:2" x14ac:dyDescent="0.4">
      <c r="A4913" s="5">
        <v>43403</v>
      </c>
      <c r="B4913" s="6">
        <v>2.66</v>
      </c>
    </row>
    <row r="4914" spans="1:2" x14ac:dyDescent="0.4">
      <c r="A4914" s="5">
        <v>43404</v>
      </c>
      <c r="B4914" s="6">
        <v>2.69</v>
      </c>
    </row>
    <row r="4915" spans="1:2" x14ac:dyDescent="0.4">
      <c r="A4915" s="5">
        <v>43405</v>
      </c>
      <c r="B4915" s="6">
        <v>2.67</v>
      </c>
    </row>
    <row r="4916" spans="1:2" x14ac:dyDescent="0.4">
      <c r="A4916" s="5">
        <v>43406</v>
      </c>
      <c r="B4916" s="6">
        <v>2.7</v>
      </c>
    </row>
    <row r="4917" spans="1:2" x14ac:dyDescent="0.4">
      <c r="A4917" s="5">
        <v>43409</v>
      </c>
      <c r="B4917" s="6">
        <v>2.71</v>
      </c>
    </row>
    <row r="4918" spans="1:2" x14ac:dyDescent="0.4">
      <c r="A4918" s="5">
        <v>43410</v>
      </c>
      <c r="B4918" s="6">
        <v>2.72</v>
      </c>
    </row>
    <row r="4919" spans="1:2" x14ac:dyDescent="0.4">
      <c r="A4919" s="5">
        <v>43411</v>
      </c>
      <c r="B4919" s="6">
        <v>2.74</v>
      </c>
    </row>
    <row r="4920" spans="1:2" x14ac:dyDescent="0.4">
      <c r="A4920" s="5">
        <v>43412</v>
      </c>
      <c r="B4920" s="6">
        <v>2.74</v>
      </c>
    </row>
    <row r="4921" spans="1:2" x14ac:dyDescent="0.4">
      <c r="A4921" s="5">
        <v>43413</v>
      </c>
      <c r="B4921" s="6">
        <v>2.73</v>
      </c>
    </row>
    <row r="4922" spans="1:2" x14ac:dyDescent="0.4">
      <c r="A4922" s="5">
        <v>43416</v>
      </c>
      <c r="B4922" s="6">
        <v>2.73</v>
      </c>
    </row>
    <row r="4923" spans="1:2" x14ac:dyDescent="0.4">
      <c r="A4923" s="5">
        <v>43417</v>
      </c>
      <c r="B4923" s="6">
        <v>2.72</v>
      </c>
    </row>
    <row r="4924" spans="1:2" x14ac:dyDescent="0.4">
      <c r="A4924" s="5">
        <v>43418</v>
      </c>
      <c r="B4924" s="6">
        <v>2.71</v>
      </c>
    </row>
    <row r="4925" spans="1:2" x14ac:dyDescent="0.4">
      <c r="A4925" s="5">
        <v>43419</v>
      </c>
      <c r="B4925" s="6">
        <v>2.7</v>
      </c>
    </row>
    <row r="4926" spans="1:2" x14ac:dyDescent="0.4">
      <c r="A4926" s="5">
        <v>43420</v>
      </c>
      <c r="B4926" s="6">
        <v>2.68</v>
      </c>
    </row>
    <row r="4927" spans="1:2" x14ac:dyDescent="0.4">
      <c r="A4927" s="5">
        <v>43423</v>
      </c>
      <c r="B4927" s="6">
        <v>2.66</v>
      </c>
    </row>
    <row r="4928" spans="1:2" x14ac:dyDescent="0.4">
      <c r="A4928" s="5">
        <v>43424</v>
      </c>
      <c r="B4928" s="6">
        <v>2.67</v>
      </c>
    </row>
    <row r="4929" spans="1:2" x14ac:dyDescent="0.4">
      <c r="A4929" s="5">
        <v>43425</v>
      </c>
      <c r="B4929" s="6">
        <v>2.67</v>
      </c>
    </row>
    <row r="4930" spans="1:2" x14ac:dyDescent="0.4">
      <c r="A4930" s="5">
        <v>43426</v>
      </c>
      <c r="B4930" s="6">
        <v>2.67</v>
      </c>
    </row>
    <row r="4931" spans="1:2" x14ac:dyDescent="0.4">
      <c r="A4931" s="5">
        <v>43427</v>
      </c>
      <c r="B4931" s="6">
        <v>2.67</v>
      </c>
    </row>
    <row r="4932" spans="1:2" x14ac:dyDescent="0.4">
      <c r="A4932" s="5">
        <v>43430</v>
      </c>
      <c r="B4932" s="6">
        <v>2.7</v>
      </c>
    </row>
    <row r="4933" spans="1:2" x14ac:dyDescent="0.4">
      <c r="A4933" s="5">
        <v>43431</v>
      </c>
      <c r="B4933" s="6">
        <v>2.7</v>
      </c>
    </row>
    <row r="4934" spans="1:2" x14ac:dyDescent="0.4">
      <c r="A4934" s="5">
        <v>43432</v>
      </c>
      <c r="B4934" s="6">
        <v>2.69</v>
      </c>
    </row>
    <row r="4935" spans="1:2" x14ac:dyDescent="0.4">
      <c r="A4935" s="5">
        <v>43433</v>
      </c>
      <c r="B4935" s="6">
        <v>2.69</v>
      </c>
    </row>
    <row r="4936" spans="1:2" x14ac:dyDescent="0.4">
      <c r="A4936" s="5">
        <v>43434</v>
      </c>
      <c r="B4936" s="6">
        <v>2.7</v>
      </c>
    </row>
    <row r="4937" spans="1:2" x14ac:dyDescent="0.4">
      <c r="A4937" s="5">
        <v>43437</v>
      </c>
      <c r="B4937" s="6">
        <v>2.72</v>
      </c>
    </row>
    <row r="4938" spans="1:2" x14ac:dyDescent="0.4">
      <c r="A4938" s="5">
        <v>43438</v>
      </c>
      <c r="B4938" s="6">
        <v>2.71</v>
      </c>
    </row>
    <row r="4939" spans="1:2" x14ac:dyDescent="0.4">
      <c r="A4939" s="5">
        <v>43439</v>
      </c>
      <c r="B4939" s="6">
        <v>2.71</v>
      </c>
    </row>
    <row r="4940" spans="1:2" x14ac:dyDescent="0.4">
      <c r="A4940" s="5">
        <v>43440</v>
      </c>
      <c r="B4940" s="6">
        <v>2.7</v>
      </c>
    </row>
    <row r="4941" spans="1:2" x14ac:dyDescent="0.4">
      <c r="A4941" s="5">
        <v>43441</v>
      </c>
      <c r="B4941" s="6">
        <v>2.68</v>
      </c>
    </row>
    <row r="4942" spans="1:2" x14ac:dyDescent="0.4">
      <c r="A4942" s="5">
        <v>43444</v>
      </c>
      <c r="B4942" s="6">
        <v>2.69</v>
      </c>
    </row>
    <row r="4943" spans="1:2" x14ac:dyDescent="0.4">
      <c r="A4943" s="5">
        <v>43445</v>
      </c>
      <c r="B4943" s="6">
        <v>2.7</v>
      </c>
    </row>
    <row r="4944" spans="1:2" x14ac:dyDescent="0.4">
      <c r="A4944" s="5">
        <v>43446</v>
      </c>
      <c r="B4944" s="6">
        <v>2.7</v>
      </c>
    </row>
    <row r="4945" spans="1:2" x14ac:dyDescent="0.4">
      <c r="A4945" s="5">
        <v>43447</v>
      </c>
      <c r="B4945" s="6">
        <v>2.69</v>
      </c>
    </row>
    <row r="4946" spans="1:2" x14ac:dyDescent="0.4">
      <c r="A4946" s="5">
        <v>43448</v>
      </c>
      <c r="B4946" s="6">
        <v>2.68</v>
      </c>
    </row>
    <row r="4947" spans="1:2" x14ac:dyDescent="0.4">
      <c r="A4947" s="5">
        <v>43451</v>
      </c>
      <c r="B4947" s="6">
        <v>2.66</v>
      </c>
    </row>
    <row r="4948" spans="1:2" x14ac:dyDescent="0.4">
      <c r="A4948" s="5">
        <v>43452</v>
      </c>
      <c r="B4948" s="6">
        <v>2.64</v>
      </c>
    </row>
    <row r="4949" spans="1:2" x14ac:dyDescent="0.4">
      <c r="A4949" s="5">
        <v>43453</v>
      </c>
      <c r="B4949" s="6">
        <v>2.62</v>
      </c>
    </row>
    <row r="4950" spans="1:2" x14ac:dyDescent="0.4">
      <c r="A4950" s="5">
        <v>43454</v>
      </c>
      <c r="B4950" s="6">
        <v>2.64</v>
      </c>
    </row>
    <row r="4951" spans="1:2" x14ac:dyDescent="0.4">
      <c r="A4951" s="5">
        <v>43455</v>
      </c>
      <c r="B4951" s="6">
        <v>2.62</v>
      </c>
    </row>
    <row r="4952" spans="1:2" x14ac:dyDescent="0.4">
      <c r="A4952" s="5">
        <v>43458</v>
      </c>
      <c r="B4952" s="6">
        <v>2.61</v>
      </c>
    </row>
    <row r="4953" spans="1:2" x14ac:dyDescent="0.4">
      <c r="A4953" s="5">
        <v>43459</v>
      </c>
      <c r="B4953" s="6">
        <v>2.61</v>
      </c>
    </row>
    <row r="4954" spans="1:2" x14ac:dyDescent="0.4">
      <c r="A4954" s="5">
        <v>43460</v>
      </c>
      <c r="B4954" s="6">
        <v>2.61</v>
      </c>
    </row>
    <row r="4955" spans="1:2" x14ac:dyDescent="0.4">
      <c r="A4955" s="5">
        <v>43461</v>
      </c>
      <c r="B4955" s="6">
        <v>2.58</v>
      </c>
    </row>
    <row r="4956" spans="1:2" x14ac:dyDescent="0.4">
      <c r="A4956" s="5">
        <v>43462</v>
      </c>
      <c r="B4956" s="6">
        <v>2.57</v>
      </c>
    </row>
    <row r="4957" spans="1:2" x14ac:dyDescent="0.4">
      <c r="A4957" s="5">
        <v>43465</v>
      </c>
      <c r="B4957" s="6">
        <v>2.63</v>
      </c>
    </row>
    <row r="4958" spans="1:2" x14ac:dyDescent="0.4">
      <c r="A4958" s="5">
        <v>43466</v>
      </c>
      <c r="B4958" s="6">
        <v>2.63</v>
      </c>
    </row>
    <row r="4959" spans="1:2" x14ac:dyDescent="0.4">
      <c r="A4959" s="5">
        <v>43467</v>
      </c>
      <c r="B4959" s="6">
        <v>2.6</v>
      </c>
    </row>
    <row r="4960" spans="1:2" x14ac:dyDescent="0.4">
      <c r="A4960" s="5">
        <v>43468</v>
      </c>
      <c r="B4960" s="6">
        <v>2.5</v>
      </c>
    </row>
    <row r="4961" spans="1:2" x14ac:dyDescent="0.4">
      <c r="A4961" s="5">
        <v>43469</v>
      </c>
      <c r="B4961" s="6">
        <v>2.57</v>
      </c>
    </row>
    <row r="4962" spans="1:2" x14ac:dyDescent="0.4">
      <c r="A4962" s="5">
        <v>43472</v>
      </c>
      <c r="B4962" s="6">
        <v>2.58</v>
      </c>
    </row>
    <row r="4963" spans="1:2" x14ac:dyDescent="0.4">
      <c r="A4963" s="5">
        <v>43473</v>
      </c>
      <c r="B4963" s="6">
        <v>2.6</v>
      </c>
    </row>
    <row r="4964" spans="1:2" x14ac:dyDescent="0.4">
      <c r="A4964" s="5">
        <v>43474</v>
      </c>
      <c r="B4964" s="6">
        <v>2.59</v>
      </c>
    </row>
    <row r="4965" spans="1:2" x14ac:dyDescent="0.4">
      <c r="A4965" s="5">
        <v>43475</v>
      </c>
      <c r="B4965" s="6">
        <v>2.59</v>
      </c>
    </row>
    <row r="4966" spans="1:2" x14ac:dyDescent="0.4">
      <c r="A4966" s="5">
        <v>43476</v>
      </c>
      <c r="B4966" s="6">
        <v>2.58</v>
      </c>
    </row>
    <row r="4967" spans="1:2" x14ac:dyDescent="0.4">
      <c r="A4967" s="5">
        <v>43479</v>
      </c>
      <c r="B4967" s="6">
        <v>2.57</v>
      </c>
    </row>
    <row r="4968" spans="1:2" x14ac:dyDescent="0.4">
      <c r="A4968" s="5">
        <v>43480</v>
      </c>
      <c r="B4968" s="6">
        <v>2.57</v>
      </c>
    </row>
    <row r="4969" spans="1:2" x14ac:dyDescent="0.4">
      <c r="A4969" s="5">
        <v>43481</v>
      </c>
      <c r="B4969" s="6">
        <v>2.57</v>
      </c>
    </row>
    <row r="4970" spans="1:2" x14ac:dyDescent="0.4">
      <c r="A4970" s="5">
        <v>43482</v>
      </c>
      <c r="B4970" s="6">
        <v>2.57</v>
      </c>
    </row>
    <row r="4971" spans="1:2" x14ac:dyDescent="0.4">
      <c r="A4971" s="5">
        <v>43483</v>
      </c>
      <c r="B4971" s="6">
        <v>2.6</v>
      </c>
    </row>
    <row r="4972" spans="1:2" x14ac:dyDescent="0.4">
      <c r="A4972" s="5">
        <v>43486</v>
      </c>
      <c r="B4972" s="6">
        <v>2.6</v>
      </c>
    </row>
    <row r="4973" spans="1:2" x14ac:dyDescent="0.4">
      <c r="A4973" s="5">
        <v>43487</v>
      </c>
      <c r="B4973" s="6">
        <v>2.59</v>
      </c>
    </row>
    <row r="4974" spans="1:2" x14ac:dyDescent="0.4">
      <c r="A4974" s="5">
        <v>43488</v>
      </c>
      <c r="B4974" s="6">
        <v>2.59</v>
      </c>
    </row>
    <row r="4975" spans="1:2" x14ac:dyDescent="0.4">
      <c r="A4975" s="5">
        <v>43489</v>
      </c>
      <c r="B4975" s="6">
        <v>2.58</v>
      </c>
    </row>
    <row r="4976" spans="1:2" x14ac:dyDescent="0.4">
      <c r="A4976" s="5">
        <v>43490</v>
      </c>
      <c r="B4976" s="6">
        <v>2.6</v>
      </c>
    </row>
    <row r="4977" spans="1:2" x14ac:dyDescent="0.4">
      <c r="A4977" s="5">
        <v>43493</v>
      </c>
      <c r="B4977" s="6">
        <v>2.6</v>
      </c>
    </row>
    <row r="4978" spans="1:2" x14ac:dyDescent="0.4">
      <c r="A4978" s="5">
        <v>43494</v>
      </c>
      <c r="B4978" s="6">
        <v>2.6</v>
      </c>
    </row>
    <row r="4979" spans="1:2" x14ac:dyDescent="0.4">
      <c r="A4979" s="5">
        <v>43495</v>
      </c>
      <c r="B4979" s="6">
        <v>2.57</v>
      </c>
    </row>
    <row r="4980" spans="1:2" x14ac:dyDescent="0.4">
      <c r="A4980" s="5">
        <v>43496</v>
      </c>
      <c r="B4980" s="6">
        <v>2.5499999999999998</v>
      </c>
    </row>
    <row r="4981" spans="1:2" x14ac:dyDescent="0.4">
      <c r="A4981" s="5">
        <v>43497</v>
      </c>
      <c r="B4981" s="6">
        <v>2.56</v>
      </c>
    </row>
    <row r="4982" spans="1:2" x14ac:dyDescent="0.4">
      <c r="A4982" s="5">
        <v>43500</v>
      </c>
      <c r="B4982" s="6">
        <v>2.57</v>
      </c>
    </row>
    <row r="4983" spans="1:2" x14ac:dyDescent="0.4">
      <c r="A4983" s="5">
        <v>43501</v>
      </c>
      <c r="B4983" s="6">
        <v>2.56</v>
      </c>
    </row>
    <row r="4984" spans="1:2" x14ac:dyDescent="0.4">
      <c r="A4984" s="5">
        <v>43502</v>
      </c>
      <c r="B4984" s="6">
        <v>2.56</v>
      </c>
    </row>
    <row r="4985" spans="1:2" x14ac:dyDescent="0.4">
      <c r="A4985" s="5">
        <v>43503</v>
      </c>
      <c r="B4985" s="6">
        <v>2.5499999999999998</v>
      </c>
    </row>
    <row r="4986" spans="1:2" x14ac:dyDescent="0.4">
      <c r="A4986" s="5">
        <v>43504</v>
      </c>
      <c r="B4986" s="6">
        <v>2.54</v>
      </c>
    </row>
    <row r="4987" spans="1:2" x14ac:dyDescent="0.4">
      <c r="A4987" s="5">
        <v>43507</v>
      </c>
      <c r="B4987" s="6">
        <v>2.5499999999999998</v>
      </c>
    </row>
    <row r="4988" spans="1:2" x14ac:dyDescent="0.4">
      <c r="A4988" s="5">
        <v>43508</v>
      </c>
      <c r="B4988" s="6">
        <v>2.5499999999999998</v>
      </c>
    </row>
    <row r="4989" spans="1:2" x14ac:dyDescent="0.4">
      <c r="A4989" s="5">
        <v>43509</v>
      </c>
      <c r="B4989" s="6">
        <v>2.5499999999999998</v>
      </c>
    </row>
    <row r="4990" spans="1:2" x14ac:dyDescent="0.4">
      <c r="A4990" s="5">
        <v>43510</v>
      </c>
      <c r="B4990" s="6">
        <v>2.5299999999999998</v>
      </c>
    </row>
    <row r="4991" spans="1:2" x14ac:dyDescent="0.4">
      <c r="A4991" s="5">
        <v>43511</v>
      </c>
      <c r="B4991" s="6">
        <v>2.5499999999999998</v>
      </c>
    </row>
    <row r="4992" spans="1:2" x14ac:dyDescent="0.4">
      <c r="A4992" s="5">
        <v>43514</v>
      </c>
      <c r="B4992" s="6">
        <v>2.5499999999999998</v>
      </c>
    </row>
    <row r="4993" spans="1:2" x14ac:dyDescent="0.4">
      <c r="A4993" s="5">
        <v>43515</v>
      </c>
      <c r="B4993" s="6">
        <v>2.54</v>
      </c>
    </row>
    <row r="4994" spans="1:2" x14ac:dyDescent="0.4">
      <c r="A4994" s="5">
        <v>43516</v>
      </c>
      <c r="B4994" s="6">
        <v>2.54</v>
      </c>
    </row>
    <row r="4995" spans="1:2" x14ac:dyDescent="0.4">
      <c r="A4995" s="5">
        <v>43517</v>
      </c>
      <c r="B4995" s="6">
        <v>2.5499999999999998</v>
      </c>
    </row>
    <row r="4996" spans="1:2" x14ac:dyDescent="0.4">
      <c r="A4996" s="5">
        <v>43518</v>
      </c>
      <c r="B4996" s="6">
        <v>2.5499999999999998</v>
      </c>
    </row>
    <row r="4997" spans="1:2" x14ac:dyDescent="0.4">
      <c r="A4997" s="5">
        <v>43521</v>
      </c>
      <c r="B4997" s="6">
        <v>2.56</v>
      </c>
    </row>
    <row r="4998" spans="1:2" x14ac:dyDescent="0.4">
      <c r="A4998" s="5">
        <v>43522</v>
      </c>
      <c r="B4998" s="6">
        <v>2.5499999999999998</v>
      </c>
    </row>
    <row r="4999" spans="1:2" x14ac:dyDescent="0.4">
      <c r="A4999" s="5">
        <v>43523</v>
      </c>
      <c r="B4999" s="6">
        <v>2.54</v>
      </c>
    </row>
    <row r="5000" spans="1:2" x14ac:dyDescent="0.4">
      <c r="A5000" s="5">
        <v>43524</v>
      </c>
      <c r="B5000" s="6">
        <v>2.54</v>
      </c>
    </row>
    <row r="5001" spans="1:2" x14ac:dyDescent="0.4">
      <c r="A5001" s="5">
        <v>43525</v>
      </c>
      <c r="B5001" s="6">
        <v>2.5499999999999998</v>
      </c>
    </row>
    <row r="5002" spans="1:2" x14ac:dyDescent="0.4">
      <c r="A5002" s="5">
        <v>43528</v>
      </c>
      <c r="B5002" s="6">
        <v>2.54</v>
      </c>
    </row>
    <row r="5003" spans="1:2" x14ac:dyDescent="0.4">
      <c r="A5003" s="5">
        <v>43529</v>
      </c>
      <c r="B5003" s="6">
        <v>2.54</v>
      </c>
    </row>
    <row r="5004" spans="1:2" x14ac:dyDescent="0.4">
      <c r="A5004" s="5">
        <v>43530</v>
      </c>
      <c r="B5004" s="6">
        <v>2.54</v>
      </c>
    </row>
    <row r="5005" spans="1:2" x14ac:dyDescent="0.4">
      <c r="A5005" s="5">
        <v>43531</v>
      </c>
      <c r="B5005" s="6">
        <v>2.52</v>
      </c>
    </row>
    <row r="5006" spans="1:2" x14ac:dyDescent="0.4">
      <c r="A5006" s="5">
        <v>43532</v>
      </c>
      <c r="B5006" s="6">
        <v>2.5299999999999998</v>
      </c>
    </row>
    <row r="5007" spans="1:2" x14ac:dyDescent="0.4">
      <c r="A5007" s="5">
        <v>43535</v>
      </c>
      <c r="B5007" s="6">
        <v>2.5299999999999998</v>
      </c>
    </row>
    <row r="5008" spans="1:2" x14ac:dyDescent="0.4">
      <c r="A5008" s="5">
        <v>43536</v>
      </c>
      <c r="B5008" s="6">
        <v>2.52</v>
      </c>
    </row>
    <row r="5009" spans="1:2" x14ac:dyDescent="0.4">
      <c r="A5009" s="5">
        <v>43537</v>
      </c>
      <c r="B5009" s="6">
        <v>2.5299999999999998</v>
      </c>
    </row>
    <row r="5010" spans="1:2" x14ac:dyDescent="0.4">
      <c r="A5010" s="5">
        <v>43538</v>
      </c>
      <c r="B5010" s="6">
        <v>2.52</v>
      </c>
    </row>
    <row r="5011" spans="1:2" x14ac:dyDescent="0.4">
      <c r="A5011" s="5">
        <v>43539</v>
      </c>
      <c r="B5011" s="6">
        <v>2.52</v>
      </c>
    </row>
    <row r="5012" spans="1:2" x14ac:dyDescent="0.4">
      <c r="A5012" s="5">
        <v>43542</v>
      </c>
      <c r="B5012" s="6">
        <v>2.52</v>
      </c>
    </row>
    <row r="5013" spans="1:2" x14ac:dyDescent="0.4">
      <c r="A5013" s="5">
        <v>43543</v>
      </c>
      <c r="B5013" s="6">
        <v>2.5</v>
      </c>
    </row>
    <row r="5014" spans="1:2" x14ac:dyDescent="0.4">
      <c r="A5014" s="5">
        <v>43544</v>
      </c>
      <c r="B5014" s="6">
        <v>2.4700000000000002</v>
      </c>
    </row>
    <row r="5015" spans="1:2" x14ac:dyDescent="0.4">
      <c r="A5015" s="5">
        <v>43545</v>
      </c>
      <c r="B5015" s="6">
        <v>2.48</v>
      </c>
    </row>
    <row r="5016" spans="1:2" x14ac:dyDescent="0.4">
      <c r="A5016" s="5">
        <v>43546</v>
      </c>
      <c r="B5016" s="6">
        <v>2.4500000000000002</v>
      </c>
    </row>
    <row r="5017" spans="1:2" x14ac:dyDescent="0.4">
      <c r="A5017" s="5">
        <v>43549</v>
      </c>
      <c r="B5017" s="6">
        <v>2.41</v>
      </c>
    </row>
    <row r="5018" spans="1:2" x14ac:dyDescent="0.4">
      <c r="A5018" s="5">
        <v>43550</v>
      </c>
      <c r="B5018" s="6">
        <v>2.44</v>
      </c>
    </row>
    <row r="5019" spans="1:2" x14ac:dyDescent="0.4">
      <c r="A5019" s="5">
        <v>43551</v>
      </c>
      <c r="B5019" s="6">
        <v>2.4</v>
      </c>
    </row>
    <row r="5020" spans="1:2" x14ac:dyDescent="0.4">
      <c r="A5020" s="5">
        <v>43552</v>
      </c>
      <c r="B5020" s="6">
        <v>2.4</v>
      </c>
    </row>
    <row r="5021" spans="1:2" x14ac:dyDescent="0.4">
      <c r="A5021" s="5">
        <v>43553</v>
      </c>
      <c r="B5021" s="6">
        <v>2.4</v>
      </c>
    </row>
    <row r="5022" spans="1:2" x14ac:dyDescent="0.4">
      <c r="A5022" s="5">
        <v>43556</v>
      </c>
      <c r="B5022" s="6">
        <v>2.41</v>
      </c>
    </row>
    <row r="5023" spans="1:2" x14ac:dyDescent="0.4">
      <c r="A5023" s="5">
        <v>43557</v>
      </c>
      <c r="B5023" s="6">
        <v>2.41</v>
      </c>
    </row>
    <row r="5024" spans="1:2" x14ac:dyDescent="0.4">
      <c r="A5024" s="5">
        <v>43558</v>
      </c>
      <c r="B5024" s="6">
        <v>2.41</v>
      </c>
    </row>
    <row r="5025" spans="1:2" x14ac:dyDescent="0.4">
      <c r="A5025" s="5">
        <v>43559</v>
      </c>
      <c r="B5025" s="6">
        <v>2.41</v>
      </c>
    </row>
    <row r="5026" spans="1:2" x14ac:dyDescent="0.4">
      <c r="A5026" s="5">
        <v>43560</v>
      </c>
      <c r="B5026" s="6">
        <v>2.4300000000000002</v>
      </c>
    </row>
    <row r="5027" spans="1:2" x14ac:dyDescent="0.4">
      <c r="A5027" s="5">
        <v>43563</v>
      </c>
      <c r="B5027" s="6">
        <v>2.4300000000000002</v>
      </c>
    </row>
    <row r="5028" spans="1:2" x14ac:dyDescent="0.4">
      <c r="A5028" s="5">
        <v>43564</v>
      </c>
      <c r="B5028" s="6">
        <v>2.42</v>
      </c>
    </row>
    <row r="5029" spans="1:2" x14ac:dyDescent="0.4">
      <c r="A5029" s="5">
        <v>43565</v>
      </c>
      <c r="B5029" s="6">
        <v>2.41</v>
      </c>
    </row>
    <row r="5030" spans="1:2" x14ac:dyDescent="0.4">
      <c r="A5030" s="5">
        <v>43566</v>
      </c>
      <c r="B5030" s="6">
        <v>2.44</v>
      </c>
    </row>
    <row r="5031" spans="1:2" x14ac:dyDescent="0.4">
      <c r="A5031" s="5">
        <v>43567</v>
      </c>
      <c r="B5031" s="6">
        <v>2.44</v>
      </c>
    </row>
    <row r="5032" spans="1:2" x14ac:dyDescent="0.4">
      <c r="A5032" s="5">
        <v>43570</v>
      </c>
      <c r="B5032" s="6">
        <v>2.4300000000000002</v>
      </c>
    </row>
    <row r="5033" spans="1:2" x14ac:dyDescent="0.4">
      <c r="A5033" s="5">
        <v>43571</v>
      </c>
      <c r="B5033" s="6">
        <v>2.4500000000000002</v>
      </c>
    </row>
    <row r="5034" spans="1:2" x14ac:dyDescent="0.4">
      <c r="A5034" s="5">
        <v>43572</v>
      </c>
      <c r="B5034" s="6">
        <v>2.44</v>
      </c>
    </row>
    <row r="5035" spans="1:2" x14ac:dyDescent="0.4">
      <c r="A5035" s="5">
        <v>43573</v>
      </c>
      <c r="B5035" s="6">
        <v>2.44</v>
      </c>
    </row>
    <row r="5036" spans="1:2" x14ac:dyDescent="0.4">
      <c r="A5036" s="5">
        <v>43574</v>
      </c>
      <c r="B5036" s="6">
        <v>2.44</v>
      </c>
    </row>
    <row r="5037" spans="1:2" x14ac:dyDescent="0.4">
      <c r="A5037" s="5">
        <v>43577</v>
      </c>
      <c r="B5037" s="6">
        <v>2.46</v>
      </c>
    </row>
    <row r="5038" spans="1:2" x14ac:dyDescent="0.4">
      <c r="A5038" s="5">
        <v>43578</v>
      </c>
      <c r="B5038" s="6">
        <v>2.4300000000000002</v>
      </c>
    </row>
    <row r="5039" spans="1:2" x14ac:dyDescent="0.4">
      <c r="A5039" s="5">
        <v>43579</v>
      </c>
      <c r="B5039" s="6">
        <v>2.42</v>
      </c>
    </row>
    <row r="5040" spans="1:2" x14ac:dyDescent="0.4">
      <c r="A5040" s="5">
        <v>43580</v>
      </c>
      <c r="B5040" s="6">
        <v>2.42</v>
      </c>
    </row>
    <row r="5041" spans="1:2" x14ac:dyDescent="0.4">
      <c r="A5041" s="5">
        <v>43581</v>
      </c>
      <c r="B5041" s="6">
        <v>2.41</v>
      </c>
    </row>
    <row r="5042" spans="1:2" x14ac:dyDescent="0.4">
      <c r="A5042" s="5">
        <v>43584</v>
      </c>
      <c r="B5042" s="6">
        <v>2.42</v>
      </c>
    </row>
    <row r="5043" spans="1:2" x14ac:dyDescent="0.4">
      <c r="A5043" s="5">
        <v>43585</v>
      </c>
      <c r="B5043" s="6">
        <v>2.39</v>
      </c>
    </row>
    <row r="5044" spans="1:2" x14ac:dyDescent="0.4">
      <c r="A5044" s="5">
        <v>43586</v>
      </c>
      <c r="B5044" s="6">
        <v>2.39</v>
      </c>
    </row>
    <row r="5045" spans="1:2" x14ac:dyDescent="0.4">
      <c r="A5045" s="5">
        <v>43587</v>
      </c>
      <c r="B5045" s="6">
        <v>2.41</v>
      </c>
    </row>
    <row r="5046" spans="1:2" x14ac:dyDescent="0.4">
      <c r="A5046" s="5">
        <v>43588</v>
      </c>
      <c r="B5046" s="6">
        <v>2.41</v>
      </c>
    </row>
    <row r="5047" spans="1:2" x14ac:dyDescent="0.4">
      <c r="A5047" s="5">
        <v>43591</v>
      </c>
      <c r="B5047" s="6">
        <v>2.39</v>
      </c>
    </row>
    <row r="5048" spans="1:2" x14ac:dyDescent="0.4">
      <c r="A5048" s="5">
        <v>43592</v>
      </c>
      <c r="B5048" s="6">
        <v>2.37</v>
      </c>
    </row>
    <row r="5049" spans="1:2" x14ac:dyDescent="0.4">
      <c r="A5049" s="5">
        <v>43593</v>
      </c>
      <c r="B5049" s="6">
        <v>2.37</v>
      </c>
    </row>
    <row r="5050" spans="1:2" x14ac:dyDescent="0.4">
      <c r="A5050" s="5">
        <v>43594</v>
      </c>
      <c r="B5050" s="6">
        <v>2.36</v>
      </c>
    </row>
    <row r="5051" spans="1:2" x14ac:dyDescent="0.4">
      <c r="A5051" s="5">
        <v>43595</v>
      </c>
      <c r="B5051" s="6">
        <v>2.36</v>
      </c>
    </row>
    <row r="5052" spans="1:2" x14ac:dyDescent="0.4">
      <c r="A5052" s="5">
        <v>43598</v>
      </c>
      <c r="B5052" s="6">
        <v>2.3199999999999998</v>
      </c>
    </row>
    <row r="5053" spans="1:2" x14ac:dyDescent="0.4">
      <c r="A5053" s="5">
        <v>43599</v>
      </c>
      <c r="B5053" s="6">
        <v>2.3199999999999998</v>
      </c>
    </row>
    <row r="5054" spans="1:2" x14ac:dyDescent="0.4">
      <c r="A5054" s="5">
        <v>43600</v>
      </c>
      <c r="B5054" s="6">
        <v>2.2999999999999998</v>
      </c>
    </row>
    <row r="5055" spans="1:2" x14ac:dyDescent="0.4">
      <c r="A5055" s="5">
        <v>43601</v>
      </c>
      <c r="B5055" s="6">
        <v>2.33</v>
      </c>
    </row>
    <row r="5056" spans="1:2" x14ac:dyDescent="0.4">
      <c r="A5056" s="5">
        <v>43602</v>
      </c>
      <c r="B5056" s="6">
        <v>2.33</v>
      </c>
    </row>
    <row r="5057" spans="1:2" x14ac:dyDescent="0.4">
      <c r="A5057" s="5">
        <v>43605</v>
      </c>
      <c r="B5057" s="6">
        <v>2.34</v>
      </c>
    </row>
    <row r="5058" spans="1:2" x14ac:dyDescent="0.4">
      <c r="A5058" s="5">
        <v>43606</v>
      </c>
      <c r="B5058" s="6">
        <v>2.36</v>
      </c>
    </row>
    <row r="5059" spans="1:2" x14ac:dyDescent="0.4">
      <c r="A5059" s="5">
        <v>43607</v>
      </c>
      <c r="B5059" s="6">
        <v>2.37</v>
      </c>
    </row>
    <row r="5060" spans="1:2" x14ac:dyDescent="0.4">
      <c r="A5060" s="5">
        <v>43608</v>
      </c>
      <c r="B5060" s="6">
        <v>2.3199999999999998</v>
      </c>
    </row>
    <row r="5061" spans="1:2" x14ac:dyDescent="0.4">
      <c r="A5061" s="5">
        <v>43609</v>
      </c>
      <c r="B5061" s="6">
        <v>2.33</v>
      </c>
    </row>
    <row r="5062" spans="1:2" x14ac:dyDescent="0.4">
      <c r="A5062" s="5">
        <v>43612</v>
      </c>
      <c r="B5062" s="6">
        <v>2.33</v>
      </c>
    </row>
    <row r="5063" spans="1:2" x14ac:dyDescent="0.4">
      <c r="A5063" s="5">
        <v>43613</v>
      </c>
      <c r="B5063" s="6">
        <v>2.31</v>
      </c>
    </row>
    <row r="5064" spans="1:2" x14ac:dyDescent="0.4">
      <c r="A5064" s="5">
        <v>43614</v>
      </c>
      <c r="B5064" s="6">
        <v>2.2999999999999998</v>
      </c>
    </row>
    <row r="5065" spans="1:2" x14ac:dyDescent="0.4">
      <c r="A5065" s="5">
        <v>43615</v>
      </c>
      <c r="B5065" s="6">
        <v>2.29</v>
      </c>
    </row>
    <row r="5066" spans="1:2" x14ac:dyDescent="0.4">
      <c r="A5066" s="5">
        <v>43616</v>
      </c>
      <c r="B5066" s="6">
        <v>2.21</v>
      </c>
    </row>
    <row r="5067" spans="1:2" x14ac:dyDescent="0.4">
      <c r="A5067" s="5">
        <v>43619</v>
      </c>
      <c r="B5067" s="6">
        <v>2.11</v>
      </c>
    </row>
    <row r="5068" spans="1:2" x14ac:dyDescent="0.4">
      <c r="A5068" s="5">
        <v>43620</v>
      </c>
      <c r="B5068" s="6">
        <v>2.11</v>
      </c>
    </row>
    <row r="5069" spans="1:2" x14ac:dyDescent="0.4">
      <c r="A5069" s="5">
        <v>43621</v>
      </c>
      <c r="B5069" s="6">
        <v>2.04</v>
      </c>
    </row>
    <row r="5070" spans="1:2" x14ac:dyDescent="0.4">
      <c r="A5070" s="5">
        <v>43622</v>
      </c>
      <c r="B5070" s="6">
        <v>2.02</v>
      </c>
    </row>
    <row r="5071" spans="1:2" x14ac:dyDescent="0.4">
      <c r="A5071" s="5">
        <v>43623</v>
      </c>
      <c r="B5071" s="6">
        <v>1.97</v>
      </c>
    </row>
    <row r="5072" spans="1:2" x14ac:dyDescent="0.4">
      <c r="A5072" s="5">
        <v>43626</v>
      </c>
      <c r="B5072" s="6">
        <v>2.0299999999999998</v>
      </c>
    </row>
    <row r="5073" spans="1:2" x14ac:dyDescent="0.4">
      <c r="A5073" s="5">
        <v>43627</v>
      </c>
      <c r="B5073" s="6">
        <v>2.0499999999999998</v>
      </c>
    </row>
    <row r="5074" spans="1:2" x14ac:dyDescent="0.4">
      <c r="A5074" s="5">
        <v>43628</v>
      </c>
      <c r="B5074" s="6">
        <v>2.02</v>
      </c>
    </row>
    <row r="5075" spans="1:2" x14ac:dyDescent="0.4">
      <c r="A5075" s="5">
        <v>43629</v>
      </c>
      <c r="B5075" s="6">
        <v>2</v>
      </c>
    </row>
    <row r="5076" spans="1:2" x14ac:dyDescent="0.4">
      <c r="A5076" s="5">
        <v>43630</v>
      </c>
      <c r="B5076" s="6">
        <v>2</v>
      </c>
    </row>
    <row r="5077" spans="1:2" x14ac:dyDescent="0.4">
      <c r="A5077" s="5">
        <v>43633</v>
      </c>
      <c r="B5077" s="6">
        <v>2.0299999999999998</v>
      </c>
    </row>
    <row r="5078" spans="1:2" x14ac:dyDescent="0.4">
      <c r="A5078" s="5">
        <v>43634</v>
      </c>
      <c r="B5078" s="6">
        <v>2.04</v>
      </c>
    </row>
    <row r="5079" spans="1:2" x14ac:dyDescent="0.4">
      <c r="A5079" s="5">
        <v>43635</v>
      </c>
      <c r="B5079" s="6">
        <v>1.96</v>
      </c>
    </row>
    <row r="5080" spans="1:2" x14ac:dyDescent="0.4">
      <c r="A5080" s="5">
        <v>43636</v>
      </c>
      <c r="B5080" s="6">
        <v>1.91</v>
      </c>
    </row>
    <row r="5081" spans="1:2" x14ac:dyDescent="0.4">
      <c r="A5081" s="5">
        <v>43637</v>
      </c>
      <c r="B5081" s="6">
        <v>1.95</v>
      </c>
    </row>
    <row r="5082" spans="1:2" x14ac:dyDescent="0.4">
      <c r="A5082" s="5">
        <v>43640</v>
      </c>
      <c r="B5082" s="6">
        <v>1.92</v>
      </c>
    </row>
    <row r="5083" spans="1:2" x14ac:dyDescent="0.4">
      <c r="A5083" s="5">
        <v>43641</v>
      </c>
      <c r="B5083" s="6">
        <v>1.93</v>
      </c>
    </row>
    <row r="5084" spans="1:2" x14ac:dyDescent="0.4">
      <c r="A5084" s="5">
        <v>43642</v>
      </c>
      <c r="B5084" s="6">
        <v>1.96</v>
      </c>
    </row>
    <row r="5085" spans="1:2" x14ac:dyDescent="0.4">
      <c r="A5085" s="5">
        <v>43643</v>
      </c>
      <c r="B5085" s="6">
        <v>1.93</v>
      </c>
    </row>
    <row r="5086" spans="1:2" x14ac:dyDescent="0.4">
      <c r="A5086" s="5">
        <v>43644</v>
      </c>
      <c r="B5086" s="6">
        <v>1.92</v>
      </c>
    </row>
    <row r="5087" spans="1:2" x14ac:dyDescent="0.4">
      <c r="A5087" s="5">
        <v>43647</v>
      </c>
      <c r="B5087" s="6">
        <v>1.94</v>
      </c>
    </row>
    <row r="5088" spans="1:2" x14ac:dyDescent="0.4">
      <c r="A5088" s="5">
        <v>43648</v>
      </c>
      <c r="B5088" s="6">
        <v>1.91</v>
      </c>
    </row>
    <row r="5089" spans="1:2" x14ac:dyDescent="0.4">
      <c r="A5089" s="5">
        <v>43649</v>
      </c>
      <c r="B5089" s="6">
        <v>1.91</v>
      </c>
    </row>
    <row r="5090" spans="1:2" x14ac:dyDescent="0.4">
      <c r="A5090" s="5">
        <v>43650</v>
      </c>
      <c r="B5090" s="6">
        <v>1.91</v>
      </c>
    </row>
    <row r="5091" spans="1:2" x14ac:dyDescent="0.4">
      <c r="A5091" s="5">
        <v>43651</v>
      </c>
      <c r="B5091" s="6">
        <v>1.98</v>
      </c>
    </row>
    <row r="5092" spans="1:2" x14ac:dyDescent="0.4">
      <c r="A5092" s="5">
        <v>43654</v>
      </c>
      <c r="B5092" s="6">
        <v>1.99</v>
      </c>
    </row>
    <row r="5093" spans="1:2" x14ac:dyDescent="0.4">
      <c r="A5093" s="5">
        <v>43655</v>
      </c>
      <c r="B5093" s="6">
        <v>2</v>
      </c>
    </row>
    <row r="5094" spans="1:2" x14ac:dyDescent="0.4">
      <c r="A5094" s="5">
        <v>43656</v>
      </c>
      <c r="B5094" s="6">
        <v>1.93</v>
      </c>
    </row>
    <row r="5095" spans="1:2" x14ac:dyDescent="0.4">
      <c r="A5095" s="5">
        <v>43657</v>
      </c>
      <c r="B5095" s="6">
        <v>1.97</v>
      </c>
    </row>
    <row r="5096" spans="1:2" x14ac:dyDescent="0.4">
      <c r="A5096" s="5">
        <v>43658</v>
      </c>
      <c r="B5096" s="6">
        <v>1.96</v>
      </c>
    </row>
    <row r="5097" spans="1:2" x14ac:dyDescent="0.4">
      <c r="A5097" s="5">
        <v>43661</v>
      </c>
      <c r="B5097" s="6">
        <v>1.95</v>
      </c>
    </row>
    <row r="5098" spans="1:2" x14ac:dyDescent="0.4">
      <c r="A5098" s="5">
        <v>43662</v>
      </c>
      <c r="B5098" s="6">
        <v>2</v>
      </c>
    </row>
    <row r="5099" spans="1:2" x14ac:dyDescent="0.4">
      <c r="A5099" s="5">
        <v>43663</v>
      </c>
      <c r="B5099" s="6">
        <v>1.95</v>
      </c>
    </row>
    <row r="5100" spans="1:2" x14ac:dyDescent="0.4">
      <c r="A5100" s="5">
        <v>43664</v>
      </c>
      <c r="B5100" s="6">
        <v>1.9</v>
      </c>
    </row>
    <row r="5101" spans="1:2" x14ac:dyDescent="0.4">
      <c r="A5101" s="5">
        <v>43665</v>
      </c>
      <c r="B5101" s="6">
        <v>1.94</v>
      </c>
    </row>
    <row r="5102" spans="1:2" x14ac:dyDescent="0.4">
      <c r="A5102" s="5">
        <v>43668</v>
      </c>
      <c r="B5102" s="6">
        <v>1.95</v>
      </c>
    </row>
    <row r="5103" spans="1:2" x14ac:dyDescent="0.4">
      <c r="A5103" s="5">
        <v>43669</v>
      </c>
      <c r="B5103" s="6">
        <v>1.97</v>
      </c>
    </row>
    <row r="5104" spans="1:2" x14ac:dyDescent="0.4">
      <c r="A5104" s="5">
        <v>43670</v>
      </c>
      <c r="B5104" s="6">
        <v>1.98</v>
      </c>
    </row>
    <row r="5105" spans="1:2" x14ac:dyDescent="0.4">
      <c r="A5105" s="5">
        <v>43671</v>
      </c>
      <c r="B5105" s="6">
        <v>1.99</v>
      </c>
    </row>
    <row r="5106" spans="1:2" x14ac:dyDescent="0.4">
      <c r="A5106" s="5">
        <v>43672</v>
      </c>
      <c r="B5106" s="6">
        <v>2</v>
      </c>
    </row>
    <row r="5107" spans="1:2" x14ac:dyDescent="0.4">
      <c r="A5107" s="5">
        <v>43675</v>
      </c>
      <c r="B5107" s="6">
        <v>1.98</v>
      </c>
    </row>
    <row r="5108" spans="1:2" x14ac:dyDescent="0.4">
      <c r="A5108" s="5">
        <v>43676</v>
      </c>
      <c r="B5108" s="6">
        <v>1.97</v>
      </c>
    </row>
    <row r="5109" spans="1:2" x14ac:dyDescent="0.4">
      <c r="A5109" s="5">
        <v>43677</v>
      </c>
      <c r="B5109" s="6">
        <v>2</v>
      </c>
    </row>
    <row r="5110" spans="1:2" x14ac:dyDescent="0.4">
      <c r="A5110" s="5">
        <v>43678</v>
      </c>
      <c r="B5110" s="6">
        <v>1.88</v>
      </c>
    </row>
    <row r="5111" spans="1:2" x14ac:dyDescent="0.4">
      <c r="A5111" s="5">
        <v>43679</v>
      </c>
      <c r="B5111" s="6">
        <v>1.85</v>
      </c>
    </row>
    <row r="5112" spans="1:2" x14ac:dyDescent="0.4">
      <c r="A5112" s="5">
        <v>43682</v>
      </c>
      <c r="B5112" s="6">
        <v>1.78</v>
      </c>
    </row>
    <row r="5113" spans="1:2" x14ac:dyDescent="0.4">
      <c r="A5113" s="5">
        <v>43683</v>
      </c>
      <c r="B5113" s="6">
        <v>1.8</v>
      </c>
    </row>
    <row r="5114" spans="1:2" x14ac:dyDescent="0.4">
      <c r="A5114" s="5">
        <v>43684</v>
      </c>
      <c r="B5114" s="6">
        <v>1.75</v>
      </c>
    </row>
    <row r="5115" spans="1:2" x14ac:dyDescent="0.4">
      <c r="A5115" s="5">
        <v>43685</v>
      </c>
      <c r="B5115" s="6">
        <v>1.79</v>
      </c>
    </row>
    <row r="5116" spans="1:2" x14ac:dyDescent="0.4">
      <c r="A5116" s="5">
        <v>43686</v>
      </c>
      <c r="B5116" s="6">
        <v>1.78</v>
      </c>
    </row>
    <row r="5117" spans="1:2" x14ac:dyDescent="0.4">
      <c r="A5117" s="5">
        <v>43689</v>
      </c>
      <c r="B5117" s="6">
        <v>1.75</v>
      </c>
    </row>
    <row r="5118" spans="1:2" x14ac:dyDescent="0.4">
      <c r="A5118" s="5">
        <v>43690</v>
      </c>
      <c r="B5118" s="6">
        <v>1.86</v>
      </c>
    </row>
    <row r="5119" spans="1:2" x14ac:dyDescent="0.4">
      <c r="A5119" s="5">
        <v>43691</v>
      </c>
      <c r="B5119" s="6">
        <v>1.79</v>
      </c>
    </row>
    <row r="5120" spans="1:2" x14ac:dyDescent="0.4">
      <c r="A5120" s="5">
        <v>43692</v>
      </c>
      <c r="B5120" s="6">
        <v>1.72</v>
      </c>
    </row>
    <row r="5121" spans="1:2" x14ac:dyDescent="0.4">
      <c r="A5121" s="5">
        <v>43693</v>
      </c>
      <c r="B5121" s="6">
        <v>1.71</v>
      </c>
    </row>
    <row r="5122" spans="1:2" x14ac:dyDescent="0.4">
      <c r="A5122" s="5">
        <v>43696</v>
      </c>
      <c r="B5122" s="6">
        <v>1.75</v>
      </c>
    </row>
    <row r="5123" spans="1:2" x14ac:dyDescent="0.4">
      <c r="A5123" s="5">
        <v>43697</v>
      </c>
      <c r="B5123" s="6">
        <v>1.72</v>
      </c>
    </row>
    <row r="5124" spans="1:2" x14ac:dyDescent="0.4">
      <c r="A5124" s="5">
        <v>43698</v>
      </c>
      <c r="B5124" s="6">
        <v>1.77</v>
      </c>
    </row>
    <row r="5125" spans="1:2" x14ac:dyDescent="0.4">
      <c r="A5125" s="5">
        <v>43699</v>
      </c>
      <c r="B5125" s="6">
        <v>1.79</v>
      </c>
    </row>
    <row r="5126" spans="1:2" x14ac:dyDescent="0.4">
      <c r="A5126" s="5">
        <v>43700</v>
      </c>
      <c r="B5126" s="6">
        <v>1.73</v>
      </c>
    </row>
    <row r="5127" spans="1:2" x14ac:dyDescent="0.4">
      <c r="A5127" s="5">
        <v>43703</v>
      </c>
      <c r="B5127" s="6">
        <v>1.75</v>
      </c>
    </row>
    <row r="5128" spans="1:2" x14ac:dyDescent="0.4">
      <c r="A5128" s="5">
        <v>43704</v>
      </c>
      <c r="B5128" s="6">
        <v>1.77</v>
      </c>
    </row>
    <row r="5129" spans="1:2" x14ac:dyDescent="0.4">
      <c r="A5129" s="5">
        <v>43705</v>
      </c>
      <c r="B5129" s="6">
        <v>1.74</v>
      </c>
    </row>
    <row r="5130" spans="1:2" x14ac:dyDescent="0.4">
      <c r="A5130" s="5">
        <v>43706</v>
      </c>
      <c r="B5130" s="6">
        <v>1.75</v>
      </c>
    </row>
    <row r="5131" spans="1:2" x14ac:dyDescent="0.4">
      <c r="A5131" s="5">
        <v>43707</v>
      </c>
      <c r="B5131" s="6">
        <v>1.76</v>
      </c>
    </row>
    <row r="5132" spans="1:2" x14ac:dyDescent="0.4">
      <c r="A5132" s="5">
        <v>43710</v>
      </c>
      <c r="B5132" s="6">
        <v>1.76</v>
      </c>
    </row>
    <row r="5133" spans="1:2" x14ac:dyDescent="0.4">
      <c r="A5133" s="5">
        <v>43711</v>
      </c>
      <c r="B5133" s="6">
        <v>1.72</v>
      </c>
    </row>
    <row r="5134" spans="1:2" x14ac:dyDescent="0.4">
      <c r="A5134" s="5">
        <v>43712</v>
      </c>
      <c r="B5134" s="6">
        <v>1.69</v>
      </c>
    </row>
    <row r="5135" spans="1:2" x14ac:dyDescent="0.4">
      <c r="A5135" s="5">
        <v>43713</v>
      </c>
      <c r="B5135" s="6">
        <v>1.73</v>
      </c>
    </row>
    <row r="5136" spans="1:2" x14ac:dyDescent="0.4">
      <c r="A5136" s="5">
        <v>43714</v>
      </c>
      <c r="B5136" s="6">
        <v>1.73</v>
      </c>
    </row>
    <row r="5137" spans="1:2" x14ac:dyDescent="0.4">
      <c r="A5137" s="5">
        <v>43717</v>
      </c>
      <c r="B5137" s="6">
        <v>1.74</v>
      </c>
    </row>
    <row r="5138" spans="1:2" x14ac:dyDescent="0.4">
      <c r="A5138" s="5">
        <v>43718</v>
      </c>
      <c r="B5138" s="6">
        <v>1.81</v>
      </c>
    </row>
    <row r="5139" spans="1:2" x14ac:dyDescent="0.4">
      <c r="A5139" s="5">
        <v>43719</v>
      </c>
      <c r="B5139" s="6">
        <v>1.79</v>
      </c>
    </row>
    <row r="5140" spans="1:2" x14ac:dyDescent="0.4">
      <c r="A5140" s="5">
        <v>43720</v>
      </c>
      <c r="B5140" s="6">
        <v>1.82</v>
      </c>
    </row>
    <row r="5141" spans="1:2" x14ac:dyDescent="0.4">
      <c r="A5141" s="5">
        <v>43721</v>
      </c>
      <c r="B5141" s="6">
        <v>1.88</v>
      </c>
    </row>
    <row r="5142" spans="1:2" x14ac:dyDescent="0.4">
      <c r="A5142" s="5">
        <v>43724</v>
      </c>
      <c r="B5142" s="6">
        <v>1.86</v>
      </c>
    </row>
    <row r="5143" spans="1:2" x14ac:dyDescent="0.4">
      <c r="A5143" s="5">
        <v>43725</v>
      </c>
      <c r="B5143" s="6">
        <v>1.87</v>
      </c>
    </row>
    <row r="5144" spans="1:2" x14ac:dyDescent="0.4">
      <c r="A5144" s="5">
        <v>43726</v>
      </c>
      <c r="B5144" s="6">
        <v>1.87</v>
      </c>
    </row>
    <row r="5145" spans="1:2" x14ac:dyDescent="0.4">
      <c r="A5145" s="5">
        <v>43727</v>
      </c>
      <c r="B5145" s="6">
        <v>1.88</v>
      </c>
    </row>
    <row r="5146" spans="1:2" x14ac:dyDescent="0.4">
      <c r="A5146" s="5">
        <v>43728</v>
      </c>
      <c r="B5146" s="6">
        <v>1.84</v>
      </c>
    </row>
    <row r="5147" spans="1:2" x14ac:dyDescent="0.4">
      <c r="A5147" s="5">
        <v>43731</v>
      </c>
      <c r="B5147" s="6">
        <v>1.81</v>
      </c>
    </row>
    <row r="5148" spans="1:2" x14ac:dyDescent="0.4">
      <c r="A5148" s="5">
        <v>43732</v>
      </c>
      <c r="B5148" s="6">
        <v>1.78</v>
      </c>
    </row>
    <row r="5149" spans="1:2" x14ac:dyDescent="0.4">
      <c r="A5149" s="5">
        <v>43733</v>
      </c>
      <c r="B5149" s="6">
        <v>1.82</v>
      </c>
    </row>
    <row r="5150" spans="1:2" x14ac:dyDescent="0.4">
      <c r="A5150" s="5">
        <v>43734</v>
      </c>
      <c r="B5150" s="6">
        <v>1.79</v>
      </c>
    </row>
    <row r="5151" spans="1:2" x14ac:dyDescent="0.4">
      <c r="A5151" s="5">
        <v>43735</v>
      </c>
      <c r="B5151" s="6">
        <v>1.74</v>
      </c>
    </row>
    <row r="5152" spans="1:2" x14ac:dyDescent="0.4">
      <c r="A5152" s="5">
        <v>43738</v>
      </c>
      <c r="B5152" s="6">
        <v>1.75</v>
      </c>
    </row>
    <row r="5153" spans="1:2" x14ac:dyDescent="0.4">
      <c r="A5153" s="5">
        <v>43739</v>
      </c>
      <c r="B5153" s="6">
        <v>1.73</v>
      </c>
    </row>
    <row r="5154" spans="1:2" x14ac:dyDescent="0.4">
      <c r="A5154" s="5">
        <v>43740</v>
      </c>
      <c r="B5154" s="6">
        <v>1.67</v>
      </c>
    </row>
    <row r="5155" spans="1:2" x14ac:dyDescent="0.4">
      <c r="A5155" s="5">
        <v>43741</v>
      </c>
      <c r="B5155" s="6">
        <v>1.58</v>
      </c>
    </row>
    <row r="5156" spans="1:2" x14ac:dyDescent="0.4">
      <c r="A5156" s="5">
        <v>43742</v>
      </c>
      <c r="B5156" s="6">
        <v>1.58</v>
      </c>
    </row>
    <row r="5157" spans="1:2" x14ac:dyDescent="0.4">
      <c r="A5157" s="5">
        <v>43745</v>
      </c>
      <c r="B5157" s="6">
        <v>1.64</v>
      </c>
    </row>
    <row r="5158" spans="1:2" x14ac:dyDescent="0.4">
      <c r="A5158" s="5">
        <v>43746</v>
      </c>
      <c r="B5158" s="6">
        <v>1.62</v>
      </c>
    </row>
    <row r="5159" spans="1:2" x14ac:dyDescent="0.4">
      <c r="A5159" s="5">
        <v>43747</v>
      </c>
      <c r="B5159" s="6">
        <v>1.59</v>
      </c>
    </row>
    <row r="5160" spans="1:2" x14ac:dyDescent="0.4">
      <c r="A5160" s="5">
        <v>43748</v>
      </c>
      <c r="B5160" s="6">
        <v>1.63</v>
      </c>
    </row>
    <row r="5161" spans="1:2" x14ac:dyDescent="0.4">
      <c r="A5161" s="5">
        <v>43749</v>
      </c>
      <c r="B5161" s="6">
        <v>1.67</v>
      </c>
    </row>
    <row r="5162" spans="1:2" x14ac:dyDescent="0.4">
      <c r="A5162" s="5">
        <v>43752</v>
      </c>
      <c r="B5162" s="6">
        <v>1.67</v>
      </c>
    </row>
    <row r="5163" spans="1:2" x14ac:dyDescent="0.4">
      <c r="A5163" s="5">
        <v>43753</v>
      </c>
      <c r="B5163" s="6">
        <v>1.65</v>
      </c>
    </row>
    <row r="5164" spans="1:2" x14ac:dyDescent="0.4">
      <c r="A5164" s="5">
        <v>43754</v>
      </c>
      <c r="B5164" s="6">
        <v>1.59</v>
      </c>
    </row>
    <row r="5165" spans="1:2" x14ac:dyDescent="0.4">
      <c r="A5165" s="5">
        <v>43755</v>
      </c>
      <c r="B5165" s="6">
        <v>1.59</v>
      </c>
    </row>
    <row r="5166" spans="1:2" x14ac:dyDescent="0.4">
      <c r="A5166" s="5">
        <v>43756</v>
      </c>
      <c r="B5166" s="6">
        <v>1.58</v>
      </c>
    </row>
    <row r="5167" spans="1:2" x14ac:dyDescent="0.4">
      <c r="A5167" s="5">
        <v>43759</v>
      </c>
      <c r="B5167" s="6">
        <v>1.59</v>
      </c>
    </row>
    <row r="5168" spans="1:2" x14ac:dyDescent="0.4">
      <c r="A5168" s="5">
        <v>43760</v>
      </c>
      <c r="B5168" s="6">
        <v>1.59</v>
      </c>
    </row>
    <row r="5169" spans="1:2" x14ac:dyDescent="0.4">
      <c r="A5169" s="5">
        <v>43761</v>
      </c>
      <c r="B5169" s="6">
        <v>1.58</v>
      </c>
    </row>
    <row r="5170" spans="1:2" x14ac:dyDescent="0.4">
      <c r="A5170" s="5">
        <v>43762</v>
      </c>
      <c r="B5170" s="6">
        <v>1.59</v>
      </c>
    </row>
    <row r="5171" spans="1:2" x14ac:dyDescent="0.4">
      <c r="A5171" s="5">
        <v>43763</v>
      </c>
      <c r="B5171" s="6">
        <v>1.6</v>
      </c>
    </row>
    <row r="5172" spans="1:2" x14ac:dyDescent="0.4">
      <c r="A5172" s="5">
        <v>43766</v>
      </c>
      <c r="B5172" s="6">
        <v>1.6</v>
      </c>
    </row>
    <row r="5173" spans="1:2" x14ac:dyDescent="0.4">
      <c r="A5173" s="5">
        <v>43767</v>
      </c>
      <c r="B5173" s="6">
        <v>1.59</v>
      </c>
    </row>
    <row r="5174" spans="1:2" x14ac:dyDescent="0.4">
      <c r="A5174" s="5">
        <v>43768</v>
      </c>
      <c r="B5174" s="6">
        <v>1.59</v>
      </c>
    </row>
    <row r="5175" spans="1:2" x14ac:dyDescent="0.4">
      <c r="A5175" s="5">
        <v>43769</v>
      </c>
      <c r="B5175" s="6">
        <v>1.53</v>
      </c>
    </row>
    <row r="5176" spans="1:2" x14ac:dyDescent="0.4">
      <c r="A5176" s="5">
        <v>43770</v>
      </c>
      <c r="B5176" s="6">
        <v>1.53</v>
      </c>
    </row>
    <row r="5177" spans="1:2" x14ac:dyDescent="0.4">
      <c r="A5177" s="5">
        <v>43773</v>
      </c>
      <c r="B5177" s="6">
        <v>1.56</v>
      </c>
    </row>
    <row r="5178" spans="1:2" x14ac:dyDescent="0.4">
      <c r="A5178" s="5">
        <v>43774</v>
      </c>
      <c r="B5178" s="6">
        <v>1.62</v>
      </c>
    </row>
    <row r="5179" spans="1:2" x14ac:dyDescent="0.4">
      <c r="A5179" s="5">
        <v>43775</v>
      </c>
      <c r="B5179" s="6">
        <v>1.58</v>
      </c>
    </row>
    <row r="5180" spans="1:2" x14ac:dyDescent="0.4">
      <c r="A5180" s="5">
        <v>43776</v>
      </c>
      <c r="B5180" s="6">
        <v>1.58</v>
      </c>
    </row>
    <row r="5181" spans="1:2" x14ac:dyDescent="0.4">
      <c r="A5181" s="5">
        <v>43777</v>
      </c>
      <c r="B5181" s="6">
        <v>1.58</v>
      </c>
    </row>
    <row r="5182" spans="1:2" x14ac:dyDescent="0.4">
      <c r="A5182" s="5">
        <v>43780</v>
      </c>
      <c r="B5182" s="6">
        <v>1.58</v>
      </c>
    </row>
    <row r="5183" spans="1:2" x14ac:dyDescent="0.4">
      <c r="A5183" s="5">
        <v>43781</v>
      </c>
      <c r="B5183" s="6">
        <v>1.58</v>
      </c>
    </row>
    <row r="5184" spans="1:2" x14ac:dyDescent="0.4">
      <c r="A5184" s="5">
        <v>43782</v>
      </c>
      <c r="B5184" s="6">
        <v>1.57</v>
      </c>
    </row>
    <row r="5185" spans="1:2" x14ac:dyDescent="0.4">
      <c r="A5185" s="5">
        <v>43783</v>
      </c>
      <c r="B5185" s="6">
        <v>1.55</v>
      </c>
    </row>
    <row r="5186" spans="1:2" x14ac:dyDescent="0.4">
      <c r="A5186" s="5">
        <v>43784</v>
      </c>
      <c r="B5186" s="6">
        <v>1.54</v>
      </c>
    </row>
    <row r="5187" spans="1:2" x14ac:dyDescent="0.4">
      <c r="A5187" s="5">
        <v>43787</v>
      </c>
      <c r="B5187" s="6">
        <v>1.54</v>
      </c>
    </row>
    <row r="5188" spans="1:2" x14ac:dyDescent="0.4">
      <c r="A5188" s="5">
        <v>43788</v>
      </c>
      <c r="B5188" s="6">
        <v>1.54</v>
      </c>
    </row>
    <row r="5189" spans="1:2" x14ac:dyDescent="0.4">
      <c r="A5189" s="5">
        <v>43789</v>
      </c>
      <c r="B5189" s="6">
        <v>1.54</v>
      </c>
    </row>
    <row r="5190" spans="1:2" x14ac:dyDescent="0.4">
      <c r="A5190" s="5">
        <v>43790</v>
      </c>
      <c r="B5190" s="6">
        <v>1.55</v>
      </c>
    </row>
    <row r="5191" spans="1:2" x14ac:dyDescent="0.4">
      <c r="A5191" s="5">
        <v>43791</v>
      </c>
      <c r="B5191" s="6">
        <v>1.56</v>
      </c>
    </row>
    <row r="5192" spans="1:2" x14ac:dyDescent="0.4">
      <c r="A5192" s="5">
        <v>43794</v>
      </c>
      <c r="B5192" s="6">
        <v>1.58</v>
      </c>
    </row>
    <row r="5193" spans="1:2" x14ac:dyDescent="0.4">
      <c r="A5193" s="5">
        <v>43795</v>
      </c>
      <c r="B5193" s="6">
        <v>1.59</v>
      </c>
    </row>
    <row r="5194" spans="1:2" x14ac:dyDescent="0.4">
      <c r="A5194" s="5">
        <v>43796</v>
      </c>
      <c r="B5194" s="6">
        <v>1.6</v>
      </c>
    </row>
    <row r="5195" spans="1:2" x14ac:dyDescent="0.4">
      <c r="A5195" s="5">
        <v>43797</v>
      </c>
      <c r="B5195" s="6">
        <v>1.6</v>
      </c>
    </row>
    <row r="5196" spans="1:2" x14ac:dyDescent="0.4">
      <c r="A5196" s="5">
        <v>43798</v>
      </c>
      <c r="B5196" s="6">
        <v>1.6</v>
      </c>
    </row>
    <row r="5197" spans="1:2" x14ac:dyDescent="0.4">
      <c r="A5197" s="5">
        <v>43801</v>
      </c>
      <c r="B5197" s="6">
        <v>1.6</v>
      </c>
    </row>
    <row r="5198" spans="1:2" x14ac:dyDescent="0.4">
      <c r="A5198" s="5">
        <v>43802</v>
      </c>
      <c r="B5198" s="6">
        <v>1.57</v>
      </c>
    </row>
    <row r="5199" spans="1:2" x14ac:dyDescent="0.4">
      <c r="A5199" s="5">
        <v>43803</v>
      </c>
      <c r="B5199" s="6">
        <v>1.56</v>
      </c>
    </row>
    <row r="5200" spans="1:2" x14ac:dyDescent="0.4">
      <c r="A5200" s="5">
        <v>43804</v>
      </c>
      <c r="B5200" s="6">
        <v>1.56</v>
      </c>
    </row>
    <row r="5201" spans="1:2" x14ac:dyDescent="0.4">
      <c r="A5201" s="5">
        <v>43805</v>
      </c>
      <c r="B5201" s="6">
        <v>1.57</v>
      </c>
    </row>
    <row r="5202" spans="1:2" x14ac:dyDescent="0.4">
      <c r="A5202" s="5">
        <v>43808</v>
      </c>
      <c r="B5202" s="6">
        <v>1.56</v>
      </c>
    </row>
    <row r="5203" spans="1:2" x14ac:dyDescent="0.4">
      <c r="A5203" s="5">
        <v>43809</v>
      </c>
      <c r="B5203" s="6">
        <v>1.56</v>
      </c>
    </row>
    <row r="5204" spans="1:2" x14ac:dyDescent="0.4">
      <c r="A5204" s="5">
        <v>43810</v>
      </c>
      <c r="B5204" s="6">
        <v>1.55</v>
      </c>
    </row>
    <row r="5205" spans="1:2" x14ac:dyDescent="0.4">
      <c r="A5205" s="5">
        <v>43811</v>
      </c>
      <c r="B5205" s="6">
        <v>1.55</v>
      </c>
    </row>
    <row r="5206" spans="1:2" x14ac:dyDescent="0.4">
      <c r="A5206" s="5">
        <v>43812</v>
      </c>
      <c r="B5206" s="6">
        <v>1.54</v>
      </c>
    </row>
    <row r="5207" spans="1:2" x14ac:dyDescent="0.4">
      <c r="A5207" s="5">
        <v>43815</v>
      </c>
      <c r="B5207" s="6">
        <v>1.54</v>
      </c>
    </row>
    <row r="5208" spans="1:2" x14ac:dyDescent="0.4">
      <c r="A5208" s="5">
        <v>43816</v>
      </c>
      <c r="B5208" s="6">
        <v>1.53</v>
      </c>
    </row>
    <row r="5209" spans="1:2" x14ac:dyDescent="0.4">
      <c r="A5209" s="5">
        <v>43817</v>
      </c>
      <c r="B5209" s="6">
        <v>1.54</v>
      </c>
    </row>
    <row r="5210" spans="1:2" x14ac:dyDescent="0.4">
      <c r="A5210" s="5">
        <v>43818</v>
      </c>
      <c r="B5210" s="6">
        <v>1.52</v>
      </c>
    </row>
    <row r="5211" spans="1:2" x14ac:dyDescent="0.4">
      <c r="A5211" s="5">
        <v>43819</v>
      </c>
      <c r="B5211" s="6">
        <v>1.52</v>
      </c>
    </row>
    <row r="5212" spans="1:2" x14ac:dyDescent="0.4">
      <c r="A5212" s="5">
        <v>43822</v>
      </c>
      <c r="B5212" s="6">
        <v>1.53</v>
      </c>
    </row>
    <row r="5213" spans="1:2" x14ac:dyDescent="0.4">
      <c r="A5213" s="5">
        <v>43823</v>
      </c>
      <c r="B5213" s="6">
        <v>1.53</v>
      </c>
    </row>
    <row r="5214" spans="1:2" x14ac:dyDescent="0.4">
      <c r="A5214" s="5">
        <v>43824</v>
      </c>
      <c r="B5214" s="6">
        <v>1.53</v>
      </c>
    </row>
    <row r="5215" spans="1:2" x14ac:dyDescent="0.4">
      <c r="A5215" s="5">
        <v>43825</v>
      </c>
      <c r="B5215" s="6">
        <v>1.53</v>
      </c>
    </row>
    <row r="5216" spans="1:2" x14ac:dyDescent="0.4">
      <c r="A5216" s="5">
        <v>43826</v>
      </c>
      <c r="B5216" s="6">
        <v>1.51</v>
      </c>
    </row>
    <row r="5217" spans="1:2" x14ac:dyDescent="0.4">
      <c r="A5217" s="5">
        <v>43829</v>
      </c>
      <c r="B5217" s="6">
        <v>1.57</v>
      </c>
    </row>
    <row r="5218" spans="1:2" x14ac:dyDescent="0.4">
      <c r="A5218" s="5">
        <v>43830</v>
      </c>
      <c r="B5218" s="6">
        <v>1.59</v>
      </c>
    </row>
    <row r="5219" spans="1:2" x14ac:dyDescent="0.4">
      <c r="A5219" s="5">
        <v>43831</v>
      </c>
      <c r="B5219" s="6">
        <v>1.59</v>
      </c>
    </row>
    <row r="5220" spans="1:2" x14ac:dyDescent="0.4">
      <c r="A5220" s="5">
        <v>43832</v>
      </c>
      <c r="B5220" s="6">
        <v>1.56</v>
      </c>
    </row>
    <row r="5221" spans="1:2" x14ac:dyDescent="0.4">
      <c r="A5221" s="5">
        <v>43833</v>
      </c>
      <c r="B5221" s="6">
        <v>1.55</v>
      </c>
    </row>
    <row r="5222" spans="1:2" x14ac:dyDescent="0.4">
      <c r="A5222" s="5">
        <v>43836</v>
      </c>
      <c r="B5222" s="6">
        <v>1.54</v>
      </c>
    </row>
    <row r="5223" spans="1:2" x14ac:dyDescent="0.4">
      <c r="A5223" s="5">
        <v>43837</v>
      </c>
      <c r="B5223" s="6">
        <v>1.53</v>
      </c>
    </row>
    <row r="5224" spans="1:2" x14ac:dyDescent="0.4">
      <c r="A5224" s="5">
        <v>43838</v>
      </c>
      <c r="B5224" s="6">
        <v>1.55</v>
      </c>
    </row>
    <row r="5225" spans="1:2" x14ac:dyDescent="0.4">
      <c r="A5225" s="5">
        <v>43839</v>
      </c>
      <c r="B5225" s="6">
        <v>1.54</v>
      </c>
    </row>
    <row r="5226" spans="1:2" x14ac:dyDescent="0.4">
      <c r="A5226" s="5">
        <v>43840</v>
      </c>
      <c r="B5226" s="6">
        <v>1.53</v>
      </c>
    </row>
    <row r="5227" spans="1:2" x14ac:dyDescent="0.4">
      <c r="A5227" s="5">
        <v>43843</v>
      </c>
      <c r="B5227" s="6">
        <v>1.53</v>
      </c>
    </row>
    <row r="5228" spans="1:2" x14ac:dyDescent="0.4">
      <c r="A5228" s="5">
        <v>43844</v>
      </c>
      <c r="B5228" s="6">
        <v>1.53</v>
      </c>
    </row>
    <row r="5229" spans="1:2" x14ac:dyDescent="0.4">
      <c r="A5229" s="5">
        <v>43845</v>
      </c>
      <c r="B5229" s="6">
        <v>1.54</v>
      </c>
    </row>
    <row r="5230" spans="1:2" x14ac:dyDescent="0.4">
      <c r="A5230" s="5">
        <v>43846</v>
      </c>
      <c r="B5230" s="6">
        <v>1.54</v>
      </c>
    </row>
    <row r="5231" spans="1:2" x14ac:dyDescent="0.4">
      <c r="A5231" s="5">
        <v>43847</v>
      </c>
      <c r="B5231" s="6">
        <v>1.56</v>
      </c>
    </row>
    <row r="5232" spans="1:2" x14ac:dyDescent="0.4">
      <c r="A5232" s="5">
        <v>43850</v>
      </c>
      <c r="B5232" s="6">
        <v>1.56</v>
      </c>
    </row>
    <row r="5233" spans="1:2" x14ac:dyDescent="0.4">
      <c r="A5233" s="5">
        <v>43851</v>
      </c>
      <c r="B5233" s="6">
        <v>1.54</v>
      </c>
    </row>
    <row r="5234" spans="1:2" x14ac:dyDescent="0.4">
      <c r="A5234" s="5">
        <v>43852</v>
      </c>
      <c r="B5234" s="6">
        <v>1.55</v>
      </c>
    </row>
    <row r="5235" spans="1:2" x14ac:dyDescent="0.4">
      <c r="A5235" s="5">
        <v>43853</v>
      </c>
      <c r="B5235" s="6">
        <v>1.55</v>
      </c>
    </row>
    <row r="5236" spans="1:2" x14ac:dyDescent="0.4">
      <c r="A5236" s="5">
        <v>43854</v>
      </c>
      <c r="B5236" s="6">
        <v>1.55</v>
      </c>
    </row>
    <row r="5237" spans="1:2" x14ac:dyDescent="0.4">
      <c r="A5237" s="5">
        <v>43857</v>
      </c>
      <c r="B5237" s="6">
        <v>1.53</v>
      </c>
    </row>
    <row r="5238" spans="1:2" x14ac:dyDescent="0.4">
      <c r="A5238" s="5">
        <v>43858</v>
      </c>
      <c r="B5238" s="6">
        <v>1.53</v>
      </c>
    </row>
    <row r="5239" spans="1:2" x14ac:dyDescent="0.4">
      <c r="A5239" s="5">
        <v>43859</v>
      </c>
      <c r="B5239" s="6">
        <v>1.51</v>
      </c>
    </row>
    <row r="5240" spans="1:2" x14ac:dyDescent="0.4">
      <c r="A5240" s="5">
        <v>43860</v>
      </c>
      <c r="B5240" s="6">
        <v>1.48</v>
      </c>
    </row>
    <row r="5241" spans="1:2" x14ac:dyDescent="0.4">
      <c r="A5241" s="5">
        <v>43861</v>
      </c>
      <c r="B5241" s="6">
        <v>1.45</v>
      </c>
    </row>
    <row r="5242" spans="1:2" x14ac:dyDescent="0.4">
      <c r="A5242" s="5">
        <v>43864</v>
      </c>
      <c r="B5242" s="6">
        <v>1.46</v>
      </c>
    </row>
    <row r="5243" spans="1:2" x14ac:dyDescent="0.4">
      <c r="A5243" s="5">
        <v>43865</v>
      </c>
      <c r="B5243" s="6">
        <v>1.48</v>
      </c>
    </row>
    <row r="5244" spans="1:2" x14ac:dyDescent="0.4">
      <c r="A5244" s="5">
        <v>43866</v>
      </c>
      <c r="B5244" s="6">
        <v>1.49</v>
      </c>
    </row>
    <row r="5245" spans="1:2" x14ac:dyDescent="0.4">
      <c r="A5245" s="5">
        <v>43867</v>
      </c>
      <c r="B5245" s="6">
        <v>1.51</v>
      </c>
    </row>
    <row r="5246" spans="1:2" x14ac:dyDescent="0.4">
      <c r="A5246" s="5">
        <v>43868</v>
      </c>
      <c r="B5246" s="6">
        <v>1.49</v>
      </c>
    </row>
    <row r="5247" spans="1:2" x14ac:dyDescent="0.4">
      <c r="A5247" s="5">
        <v>43871</v>
      </c>
      <c r="B5247" s="6">
        <v>1.45</v>
      </c>
    </row>
    <row r="5248" spans="1:2" x14ac:dyDescent="0.4">
      <c r="A5248" s="5">
        <v>43872</v>
      </c>
      <c r="B5248" s="6">
        <v>1.48</v>
      </c>
    </row>
    <row r="5249" spans="1:2" x14ac:dyDescent="0.4">
      <c r="A5249" s="5">
        <v>43873</v>
      </c>
      <c r="B5249" s="6">
        <v>1.49</v>
      </c>
    </row>
    <row r="5250" spans="1:2" x14ac:dyDescent="0.4">
      <c r="A5250" s="5">
        <v>43874</v>
      </c>
      <c r="B5250" s="6">
        <v>1.48</v>
      </c>
    </row>
    <row r="5251" spans="1:2" x14ac:dyDescent="0.4">
      <c r="A5251" s="5">
        <v>43875</v>
      </c>
      <c r="B5251" s="6">
        <v>1.49</v>
      </c>
    </row>
    <row r="5252" spans="1:2" x14ac:dyDescent="0.4">
      <c r="A5252" s="5">
        <v>43878</v>
      </c>
      <c r="B5252" s="6">
        <v>1.49</v>
      </c>
    </row>
    <row r="5253" spans="1:2" x14ac:dyDescent="0.4">
      <c r="A5253" s="5">
        <v>43879</v>
      </c>
      <c r="B5253" s="6">
        <v>1.47</v>
      </c>
    </row>
    <row r="5254" spans="1:2" x14ac:dyDescent="0.4">
      <c r="A5254" s="5">
        <v>43880</v>
      </c>
      <c r="B5254" s="6">
        <v>1.47</v>
      </c>
    </row>
    <row r="5255" spans="1:2" x14ac:dyDescent="0.4">
      <c r="A5255" s="5">
        <v>43881</v>
      </c>
      <c r="B5255" s="6">
        <v>1.46</v>
      </c>
    </row>
    <row r="5256" spans="1:2" x14ac:dyDescent="0.4">
      <c r="A5256" s="5">
        <v>43882</v>
      </c>
      <c r="B5256" s="6">
        <v>1.43</v>
      </c>
    </row>
    <row r="5257" spans="1:2" x14ac:dyDescent="0.4">
      <c r="A5257" s="5">
        <v>43885</v>
      </c>
      <c r="B5257" s="6">
        <v>1.35</v>
      </c>
    </row>
    <row r="5258" spans="1:2" x14ac:dyDescent="0.4">
      <c r="A5258" s="5">
        <v>43886</v>
      </c>
      <c r="B5258" s="6">
        <v>1.3</v>
      </c>
    </row>
    <row r="5259" spans="1:2" x14ac:dyDescent="0.4">
      <c r="A5259" s="5">
        <v>43887</v>
      </c>
      <c r="B5259" s="6">
        <v>1.26</v>
      </c>
    </row>
    <row r="5260" spans="1:2" x14ac:dyDescent="0.4">
      <c r="A5260" s="5">
        <v>43888</v>
      </c>
      <c r="B5260" s="6">
        <v>1.18</v>
      </c>
    </row>
    <row r="5261" spans="1:2" x14ac:dyDescent="0.4">
      <c r="A5261" s="5">
        <v>43889</v>
      </c>
      <c r="B5261" s="6">
        <v>0.97</v>
      </c>
    </row>
    <row r="5262" spans="1:2" x14ac:dyDescent="0.4">
      <c r="A5262" s="5">
        <v>43892</v>
      </c>
      <c r="B5262" s="6">
        <v>0.89</v>
      </c>
    </row>
    <row r="5263" spans="1:2" x14ac:dyDescent="0.4">
      <c r="A5263" s="5">
        <v>43893</v>
      </c>
      <c r="B5263" s="6">
        <v>0.73</v>
      </c>
    </row>
    <row r="5264" spans="1:2" x14ac:dyDescent="0.4">
      <c r="A5264" s="5">
        <v>43894</v>
      </c>
      <c r="B5264" s="6">
        <v>0.59</v>
      </c>
    </row>
    <row r="5265" spans="1:2" x14ac:dyDescent="0.4">
      <c r="A5265" s="5">
        <v>43895</v>
      </c>
      <c r="B5265" s="6">
        <v>0.48</v>
      </c>
    </row>
    <row r="5266" spans="1:2" x14ac:dyDescent="0.4">
      <c r="A5266" s="5">
        <v>43896</v>
      </c>
      <c r="B5266" s="6">
        <v>0.39</v>
      </c>
    </row>
    <row r="5267" spans="1:2" x14ac:dyDescent="0.4">
      <c r="A5267" s="5">
        <v>43899</v>
      </c>
      <c r="B5267" s="6">
        <v>0.31</v>
      </c>
    </row>
    <row r="5268" spans="1:2" x14ac:dyDescent="0.4">
      <c r="A5268" s="5">
        <v>43900</v>
      </c>
      <c r="B5268" s="6">
        <v>0.43</v>
      </c>
    </row>
    <row r="5269" spans="1:2" x14ac:dyDescent="0.4">
      <c r="A5269" s="5">
        <v>43901</v>
      </c>
      <c r="B5269" s="6">
        <v>0.4</v>
      </c>
    </row>
    <row r="5270" spans="1:2" x14ac:dyDescent="0.4">
      <c r="A5270" s="5">
        <v>43902</v>
      </c>
      <c r="B5270" s="6">
        <v>0.39</v>
      </c>
    </row>
    <row r="5271" spans="1:2" x14ac:dyDescent="0.4">
      <c r="A5271" s="5">
        <v>43903</v>
      </c>
      <c r="B5271" s="6">
        <v>0.38</v>
      </c>
    </row>
    <row r="5272" spans="1:2" x14ac:dyDescent="0.4">
      <c r="A5272" s="5">
        <v>43906</v>
      </c>
      <c r="B5272" s="6">
        <v>0.28999999999999998</v>
      </c>
    </row>
    <row r="5273" spans="1:2" x14ac:dyDescent="0.4">
      <c r="A5273" s="5">
        <v>43907</v>
      </c>
      <c r="B5273" s="6">
        <v>0.3</v>
      </c>
    </row>
    <row r="5274" spans="1:2" x14ac:dyDescent="0.4">
      <c r="A5274" s="5">
        <v>43908</v>
      </c>
      <c r="B5274" s="6">
        <v>0.21</v>
      </c>
    </row>
    <row r="5275" spans="1:2" x14ac:dyDescent="0.4">
      <c r="A5275" s="5">
        <v>43909</v>
      </c>
      <c r="B5275" s="6">
        <v>0.2</v>
      </c>
    </row>
    <row r="5276" spans="1:2" x14ac:dyDescent="0.4">
      <c r="A5276" s="5">
        <v>43910</v>
      </c>
      <c r="B5276" s="6">
        <v>0.15</v>
      </c>
    </row>
    <row r="5277" spans="1:2" x14ac:dyDescent="0.4">
      <c r="A5277" s="5">
        <v>43913</v>
      </c>
      <c r="B5277" s="6">
        <v>0.17</v>
      </c>
    </row>
    <row r="5278" spans="1:2" x14ac:dyDescent="0.4">
      <c r="A5278" s="5">
        <v>43914</v>
      </c>
      <c r="B5278" s="6">
        <v>0.25</v>
      </c>
    </row>
    <row r="5279" spans="1:2" x14ac:dyDescent="0.4">
      <c r="A5279" s="5">
        <v>43915</v>
      </c>
      <c r="B5279" s="6">
        <v>0.19</v>
      </c>
    </row>
    <row r="5280" spans="1:2" x14ac:dyDescent="0.4">
      <c r="A5280" s="5">
        <v>43916</v>
      </c>
      <c r="B5280" s="6">
        <v>0.13</v>
      </c>
    </row>
    <row r="5281" spans="1:2" x14ac:dyDescent="0.4">
      <c r="A5281" s="5">
        <v>43917</v>
      </c>
      <c r="B5281" s="6">
        <v>0.11</v>
      </c>
    </row>
    <row r="5282" spans="1:2" x14ac:dyDescent="0.4">
      <c r="A5282" s="5">
        <v>43920</v>
      </c>
      <c r="B5282" s="6">
        <v>0.14000000000000001</v>
      </c>
    </row>
    <row r="5283" spans="1:2" x14ac:dyDescent="0.4">
      <c r="A5283" s="5">
        <v>43921</v>
      </c>
      <c r="B5283" s="6">
        <v>0.17</v>
      </c>
    </row>
    <row r="5284" spans="1:2" x14ac:dyDescent="0.4">
      <c r="A5284" s="5">
        <v>43922</v>
      </c>
      <c r="B5284" s="6">
        <v>0.16</v>
      </c>
    </row>
    <row r="5285" spans="1:2" x14ac:dyDescent="0.4">
      <c r="A5285" s="5">
        <v>43923</v>
      </c>
      <c r="B5285" s="6">
        <v>0.14000000000000001</v>
      </c>
    </row>
    <row r="5286" spans="1:2" x14ac:dyDescent="0.4">
      <c r="A5286" s="5">
        <v>43924</v>
      </c>
      <c r="B5286" s="6">
        <v>0.15</v>
      </c>
    </row>
    <row r="5287" spans="1:2" x14ac:dyDescent="0.4">
      <c r="A5287" s="5">
        <v>43927</v>
      </c>
      <c r="B5287" s="6">
        <v>0.2</v>
      </c>
    </row>
    <row r="5288" spans="1:2" x14ac:dyDescent="0.4">
      <c r="A5288" s="5">
        <v>43928</v>
      </c>
      <c r="B5288" s="6">
        <v>0.2</v>
      </c>
    </row>
    <row r="5289" spans="1:2" x14ac:dyDescent="0.4">
      <c r="A5289" s="5">
        <v>43929</v>
      </c>
      <c r="B5289" s="6">
        <v>0.23</v>
      </c>
    </row>
    <row r="5290" spans="1:2" x14ac:dyDescent="0.4">
      <c r="A5290" s="5">
        <v>43930</v>
      </c>
      <c r="B5290" s="6">
        <v>0.25</v>
      </c>
    </row>
    <row r="5291" spans="1:2" x14ac:dyDescent="0.4">
      <c r="A5291" s="5">
        <v>43931</v>
      </c>
      <c r="B5291" s="6">
        <v>0.25</v>
      </c>
    </row>
    <row r="5292" spans="1:2" x14ac:dyDescent="0.4">
      <c r="A5292" s="5">
        <v>43934</v>
      </c>
      <c r="B5292" s="6">
        <v>0.27</v>
      </c>
    </row>
    <row r="5293" spans="1:2" x14ac:dyDescent="0.4">
      <c r="A5293" s="5">
        <v>43935</v>
      </c>
      <c r="B5293" s="6">
        <v>0.25</v>
      </c>
    </row>
    <row r="5294" spans="1:2" x14ac:dyDescent="0.4">
      <c r="A5294" s="5">
        <v>43936</v>
      </c>
      <c r="B5294" s="6">
        <v>0.19</v>
      </c>
    </row>
    <row r="5295" spans="1:2" x14ac:dyDescent="0.4">
      <c r="A5295" s="5">
        <v>43937</v>
      </c>
      <c r="B5295" s="6">
        <v>0.17</v>
      </c>
    </row>
    <row r="5296" spans="1:2" x14ac:dyDescent="0.4">
      <c r="A5296" s="5">
        <v>43938</v>
      </c>
      <c r="B5296" s="6">
        <v>0.16</v>
      </c>
    </row>
    <row r="5297" spans="1:2" x14ac:dyDescent="0.4">
      <c r="A5297" s="5">
        <v>43941</v>
      </c>
      <c r="B5297" s="6">
        <v>0.15</v>
      </c>
    </row>
    <row r="5298" spans="1:2" x14ac:dyDescent="0.4">
      <c r="A5298" s="5">
        <v>43942</v>
      </c>
      <c r="B5298" s="6">
        <v>0.17</v>
      </c>
    </row>
    <row r="5299" spans="1:2" x14ac:dyDescent="0.4">
      <c r="A5299" s="5">
        <v>43943</v>
      </c>
      <c r="B5299" s="6">
        <v>0.16</v>
      </c>
    </row>
    <row r="5300" spans="1:2" x14ac:dyDescent="0.4">
      <c r="A5300" s="5">
        <v>43944</v>
      </c>
      <c r="B5300" s="6">
        <v>0.17</v>
      </c>
    </row>
    <row r="5301" spans="1:2" x14ac:dyDescent="0.4">
      <c r="A5301" s="5">
        <v>43945</v>
      </c>
      <c r="B5301" s="6">
        <v>0.18</v>
      </c>
    </row>
    <row r="5302" spans="1:2" x14ac:dyDescent="0.4">
      <c r="A5302" s="5">
        <v>43948</v>
      </c>
      <c r="B5302" s="6">
        <v>0.17</v>
      </c>
    </row>
    <row r="5303" spans="1:2" x14ac:dyDescent="0.4">
      <c r="A5303" s="5">
        <v>43949</v>
      </c>
      <c r="B5303" s="6">
        <v>0.16</v>
      </c>
    </row>
    <row r="5304" spans="1:2" x14ac:dyDescent="0.4">
      <c r="A5304" s="5">
        <v>43950</v>
      </c>
      <c r="B5304" s="6">
        <v>0.18</v>
      </c>
    </row>
    <row r="5305" spans="1:2" x14ac:dyDescent="0.4">
      <c r="A5305" s="5">
        <v>43951</v>
      </c>
      <c r="B5305" s="6">
        <v>0.16</v>
      </c>
    </row>
    <row r="5306" spans="1:2" x14ac:dyDescent="0.4">
      <c r="A5306" s="5">
        <v>43952</v>
      </c>
      <c r="B5306" s="6">
        <v>0.17</v>
      </c>
    </row>
    <row r="5307" spans="1:2" x14ac:dyDescent="0.4">
      <c r="A5307" s="5">
        <v>43955</v>
      </c>
      <c r="B5307" s="6">
        <v>0.16</v>
      </c>
    </row>
    <row r="5308" spans="1:2" x14ac:dyDescent="0.4">
      <c r="A5308" s="5">
        <v>43956</v>
      </c>
      <c r="B5308" s="6">
        <v>0.16</v>
      </c>
    </row>
    <row r="5309" spans="1:2" x14ac:dyDescent="0.4">
      <c r="A5309" s="5">
        <v>43957</v>
      </c>
      <c r="B5309" s="6">
        <v>0.16</v>
      </c>
    </row>
    <row r="5310" spans="1:2" x14ac:dyDescent="0.4">
      <c r="A5310" s="5">
        <v>43958</v>
      </c>
      <c r="B5310" s="6">
        <v>0.15</v>
      </c>
    </row>
    <row r="5311" spans="1:2" x14ac:dyDescent="0.4">
      <c r="A5311" s="5">
        <v>43959</v>
      </c>
      <c r="B5311" s="6">
        <v>0.15</v>
      </c>
    </row>
    <row r="5312" spans="1:2" x14ac:dyDescent="0.4">
      <c r="A5312" s="5">
        <v>43962</v>
      </c>
      <c r="B5312" s="6">
        <v>0.16</v>
      </c>
    </row>
    <row r="5313" spans="1:2" x14ac:dyDescent="0.4">
      <c r="A5313" s="5">
        <v>43963</v>
      </c>
      <c r="B5313" s="6">
        <v>0.16</v>
      </c>
    </row>
    <row r="5314" spans="1:2" x14ac:dyDescent="0.4">
      <c r="A5314" s="5">
        <v>43964</v>
      </c>
      <c r="B5314" s="6">
        <v>0.15</v>
      </c>
    </row>
    <row r="5315" spans="1:2" x14ac:dyDescent="0.4">
      <c r="A5315" s="5">
        <v>43965</v>
      </c>
      <c r="B5315" s="6">
        <v>0.15</v>
      </c>
    </row>
    <row r="5316" spans="1:2" x14ac:dyDescent="0.4">
      <c r="A5316" s="5">
        <v>43966</v>
      </c>
      <c r="B5316" s="6">
        <v>0.15</v>
      </c>
    </row>
    <row r="5317" spans="1:2" x14ac:dyDescent="0.4">
      <c r="A5317" s="5">
        <v>43969</v>
      </c>
      <c r="B5317" s="6">
        <v>0.17</v>
      </c>
    </row>
    <row r="5318" spans="1:2" x14ac:dyDescent="0.4">
      <c r="A5318" s="5">
        <v>43970</v>
      </c>
      <c r="B5318" s="6">
        <v>0.16</v>
      </c>
    </row>
    <row r="5319" spans="1:2" x14ac:dyDescent="0.4">
      <c r="A5319" s="5">
        <v>43971</v>
      </c>
      <c r="B5319" s="6">
        <v>0.16</v>
      </c>
    </row>
    <row r="5320" spans="1:2" x14ac:dyDescent="0.4">
      <c r="A5320" s="5">
        <v>43972</v>
      </c>
      <c r="B5320" s="6">
        <v>0.16</v>
      </c>
    </row>
    <row r="5321" spans="1:2" x14ac:dyDescent="0.4">
      <c r="A5321" s="5">
        <v>43973</v>
      </c>
      <c r="B5321" s="6">
        <v>0.17</v>
      </c>
    </row>
    <row r="5322" spans="1:2" x14ac:dyDescent="0.4">
      <c r="A5322" s="5">
        <v>43976</v>
      </c>
      <c r="B5322" s="6">
        <v>0.17</v>
      </c>
    </row>
    <row r="5323" spans="1:2" x14ac:dyDescent="0.4">
      <c r="A5323" s="5">
        <v>43977</v>
      </c>
      <c r="B5323" s="6">
        <v>0.17</v>
      </c>
    </row>
    <row r="5324" spans="1:2" x14ac:dyDescent="0.4">
      <c r="A5324" s="5">
        <v>43978</v>
      </c>
      <c r="B5324" s="6">
        <v>0.18</v>
      </c>
    </row>
    <row r="5325" spans="1:2" x14ac:dyDescent="0.4">
      <c r="A5325" s="5">
        <v>43979</v>
      </c>
      <c r="B5325" s="6">
        <v>0.17</v>
      </c>
    </row>
    <row r="5326" spans="1:2" x14ac:dyDescent="0.4">
      <c r="A5326" s="5">
        <v>43980</v>
      </c>
      <c r="B5326" s="6">
        <v>0.17</v>
      </c>
    </row>
    <row r="5327" spans="1:2" x14ac:dyDescent="0.4">
      <c r="A5327" s="5">
        <v>43983</v>
      </c>
      <c r="B5327" s="6">
        <v>0.17</v>
      </c>
    </row>
    <row r="5328" spans="1:2" x14ac:dyDescent="0.4">
      <c r="A5328" s="5">
        <v>43984</v>
      </c>
      <c r="B5328" s="6">
        <v>0.17</v>
      </c>
    </row>
    <row r="5329" spans="1:2" x14ac:dyDescent="0.4">
      <c r="A5329" s="5">
        <v>43985</v>
      </c>
      <c r="B5329" s="6">
        <v>0.17</v>
      </c>
    </row>
    <row r="5330" spans="1:2" x14ac:dyDescent="0.4">
      <c r="A5330" s="5">
        <v>43986</v>
      </c>
      <c r="B5330" s="6">
        <v>0.17</v>
      </c>
    </row>
    <row r="5331" spans="1:2" x14ac:dyDescent="0.4">
      <c r="A5331" s="5">
        <v>43987</v>
      </c>
      <c r="B5331" s="6">
        <v>0.18</v>
      </c>
    </row>
    <row r="5332" spans="1:2" x14ac:dyDescent="0.4">
      <c r="A5332" s="5">
        <v>43990</v>
      </c>
      <c r="B5332" s="6">
        <v>0.19</v>
      </c>
    </row>
    <row r="5333" spans="1:2" x14ac:dyDescent="0.4">
      <c r="A5333" s="5">
        <v>43991</v>
      </c>
      <c r="B5333" s="6">
        <v>0.19</v>
      </c>
    </row>
    <row r="5334" spans="1:2" x14ac:dyDescent="0.4">
      <c r="A5334" s="5">
        <v>43992</v>
      </c>
      <c r="B5334" s="6">
        <v>0.18</v>
      </c>
    </row>
    <row r="5335" spans="1:2" x14ac:dyDescent="0.4">
      <c r="A5335" s="5">
        <v>43993</v>
      </c>
      <c r="B5335" s="6">
        <v>0.19</v>
      </c>
    </row>
    <row r="5336" spans="1:2" x14ac:dyDescent="0.4">
      <c r="A5336" s="5">
        <v>43994</v>
      </c>
      <c r="B5336" s="6">
        <v>0.18</v>
      </c>
    </row>
    <row r="5337" spans="1:2" x14ac:dyDescent="0.4">
      <c r="A5337" s="5">
        <v>43997</v>
      </c>
      <c r="B5337" s="6">
        <v>0.17</v>
      </c>
    </row>
    <row r="5338" spans="1:2" x14ac:dyDescent="0.4">
      <c r="A5338" s="5">
        <v>43998</v>
      </c>
      <c r="B5338" s="6">
        <v>0.18</v>
      </c>
    </row>
    <row r="5339" spans="1:2" x14ac:dyDescent="0.4">
      <c r="A5339" s="5">
        <v>43999</v>
      </c>
      <c r="B5339" s="6">
        <v>0.19</v>
      </c>
    </row>
    <row r="5340" spans="1:2" x14ac:dyDescent="0.4">
      <c r="A5340" s="5">
        <v>44000</v>
      </c>
      <c r="B5340" s="6">
        <v>0.19</v>
      </c>
    </row>
    <row r="5341" spans="1:2" x14ac:dyDescent="0.4">
      <c r="A5341" s="5">
        <v>44001</v>
      </c>
      <c r="B5341" s="6">
        <v>0.18</v>
      </c>
    </row>
    <row r="5342" spans="1:2" x14ac:dyDescent="0.4">
      <c r="A5342" s="5">
        <v>44004</v>
      </c>
      <c r="B5342" s="6">
        <v>0.17</v>
      </c>
    </row>
    <row r="5343" spans="1:2" x14ac:dyDescent="0.4">
      <c r="A5343" s="5">
        <v>44005</v>
      </c>
      <c r="B5343" s="6">
        <v>0.18</v>
      </c>
    </row>
    <row r="5344" spans="1:2" x14ac:dyDescent="0.4">
      <c r="A5344" s="5">
        <v>44006</v>
      </c>
      <c r="B5344" s="6">
        <v>0.17</v>
      </c>
    </row>
    <row r="5345" spans="1:2" x14ac:dyDescent="0.4">
      <c r="A5345" s="5">
        <v>44007</v>
      </c>
      <c r="B5345" s="6">
        <v>0.17</v>
      </c>
    </row>
    <row r="5346" spans="1:2" x14ac:dyDescent="0.4">
      <c r="A5346" s="5">
        <v>44008</v>
      </c>
      <c r="B5346" s="6">
        <v>0.17</v>
      </c>
    </row>
    <row r="5347" spans="1:2" x14ac:dyDescent="0.4">
      <c r="A5347" s="5">
        <v>44011</v>
      </c>
      <c r="B5347" s="6">
        <v>0.16</v>
      </c>
    </row>
    <row r="5348" spans="1:2" x14ac:dyDescent="0.4">
      <c r="A5348" s="5">
        <v>44012</v>
      </c>
      <c r="B5348" s="6">
        <v>0.16</v>
      </c>
    </row>
    <row r="5349" spans="1:2" x14ac:dyDescent="0.4">
      <c r="A5349" s="5">
        <v>44013</v>
      </c>
      <c r="B5349" s="6">
        <v>0.16</v>
      </c>
    </row>
    <row r="5350" spans="1:2" x14ac:dyDescent="0.4">
      <c r="A5350" s="5">
        <v>44014</v>
      </c>
      <c r="B5350" s="6">
        <v>0.16</v>
      </c>
    </row>
    <row r="5351" spans="1:2" x14ac:dyDescent="0.4">
      <c r="A5351" s="5">
        <v>44015</v>
      </c>
      <c r="B5351" s="6">
        <v>0.16</v>
      </c>
    </row>
    <row r="5352" spans="1:2" x14ac:dyDescent="0.4">
      <c r="A5352" s="5">
        <v>44018</v>
      </c>
      <c r="B5352" s="6">
        <v>0.16</v>
      </c>
    </row>
    <row r="5353" spans="1:2" x14ac:dyDescent="0.4">
      <c r="A5353" s="5">
        <v>44019</v>
      </c>
      <c r="B5353" s="6">
        <v>0.15</v>
      </c>
    </row>
    <row r="5354" spans="1:2" x14ac:dyDescent="0.4">
      <c r="A5354" s="5">
        <v>44020</v>
      </c>
      <c r="B5354" s="6">
        <v>0.15</v>
      </c>
    </row>
    <row r="5355" spans="1:2" x14ac:dyDescent="0.4">
      <c r="A5355" s="5">
        <v>44021</v>
      </c>
      <c r="B5355" s="6">
        <v>0.15</v>
      </c>
    </row>
    <row r="5356" spans="1:2" x14ac:dyDescent="0.4">
      <c r="A5356" s="5">
        <v>44022</v>
      </c>
      <c r="B5356" s="6">
        <v>0.15</v>
      </c>
    </row>
    <row r="5357" spans="1:2" x14ac:dyDescent="0.4">
      <c r="A5357" s="5">
        <v>44025</v>
      </c>
      <c r="B5357" s="6">
        <v>0.16</v>
      </c>
    </row>
    <row r="5358" spans="1:2" x14ac:dyDescent="0.4">
      <c r="A5358" s="5">
        <v>44026</v>
      </c>
      <c r="B5358" s="6">
        <v>0.17</v>
      </c>
    </row>
    <row r="5359" spans="1:2" x14ac:dyDescent="0.4">
      <c r="A5359" s="5">
        <v>44027</v>
      </c>
      <c r="B5359" s="6">
        <v>0.15</v>
      </c>
    </row>
    <row r="5360" spans="1:2" x14ac:dyDescent="0.4">
      <c r="A5360" s="5">
        <v>44028</v>
      </c>
      <c r="B5360" s="6">
        <v>0.14000000000000001</v>
      </c>
    </row>
    <row r="5361" spans="1:2" x14ac:dyDescent="0.4">
      <c r="A5361" s="5">
        <v>44029</v>
      </c>
      <c r="B5361" s="6">
        <v>0.14000000000000001</v>
      </c>
    </row>
    <row r="5362" spans="1:2" x14ac:dyDescent="0.4">
      <c r="A5362" s="5">
        <v>44032</v>
      </c>
      <c r="B5362" s="6">
        <v>0.14000000000000001</v>
      </c>
    </row>
    <row r="5363" spans="1:2" x14ac:dyDescent="0.4">
      <c r="A5363" s="5">
        <v>44033</v>
      </c>
      <c r="B5363" s="6">
        <v>0.15</v>
      </c>
    </row>
    <row r="5364" spans="1:2" x14ac:dyDescent="0.4">
      <c r="A5364" s="5">
        <v>44034</v>
      </c>
      <c r="B5364" s="6">
        <v>0.14000000000000001</v>
      </c>
    </row>
    <row r="5365" spans="1:2" x14ac:dyDescent="0.4">
      <c r="A5365" s="5">
        <v>44035</v>
      </c>
      <c r="B5365" s="6">
        <v>0.14000000000000001</v>
      </c>
    </row>
    <row r="5366" spans="1:2" x14ac:dyDescent="0.4">
      <c r="A5366" s="5">
        <v>44036</v>
      </c>
      <c r="B5366" s="6">
        <v>0.16</v>
      </c>
    </row>
    <row r="5367" spans="1:2" x14ac:dyDescent="0.4">
      <c r="A5367" s="5">
        <v>44039</v>
      </c>
      <c r="B5367" s="6">
        <v>0.14000000000000001</v>
      </c>
    </row>
    <row r="5368" spans="1:2" x14ac:dyDescent="0.4">
      <c r="A5368" s="5">
        <v>44040</v>
      </c>
      <c r="B5368" s="6">
        <v>0.14000000000000001</v>
      </c>
    </row>
    <row r="5369" spans="1:2" x14ac:dyDescent="0.4">
      <c r="A5369" s="5">
        <v>44041</v>
      </c>
      <c r="B5369" s="6">
        <v>0.13</v>
      </c>
    </row>
    <row r="5370" spans="1:2" x14ac:dyDescent="0.4">
      <c r="A5370" s="5">
        <v>44042</v>
      </c>
      <c r="B5370" s="6">
        <v>0.11</v>
      </c>
    </row>
    <row r="5371" spans="1:2" x14ac:dyDescent="0.4">
      <c r="A5371" s="5">
        <v>44043</v>
      </c>
      <c r="B5371" s="6">
        <v>0.11</v>
      </c>
    </row>
    <row r="5372" spans="1:2" x14ac:dyDescent="0.4">
      <c r="A5372" s="5">
        <v>44046</v>
      </c>
      <c r="B5372" s="6">
        <v>0.12</v>
      </c>
    </row>
    <row r="5373" spans="1:2" x14ac:dyDescent="0.4">
      <c r="A5373" s="5">
        <v>44047</v>
      </c>
      <c r="B5373" s="6">
        <v>0.14000000000000001</v>
      </c>
    </row>
    <row r="5374" spans="1:2" x14ac:dyDescent="0.4">
      <c r="A5374" s="5">
        <v>44048</v>
      </c>
      <c r="B5374" s="6">
        <v>0.12</v>
      </c>
    </row>
    <row r="5375" spans="1:2" x14ac:dyDescent="0.4">
      <c r="A5375" s="5">
        <v>44049</v>
      </c>
      <c r="B5375" s="6">
        <v>0.14000000000000001</v>
      </c>
    </row>
    <row r="5376" spans="1:2" x14ac:dyDescent="0.4">
      <c r="A5376" s="5">
        <v>44050</v>
      </c>
      <c r="B5376" s="6">
        <v>0.14000000000000001</v>
      </c>
    </row>
    <row r="5377" spans="1:2" x14ac:dyDescent="0.4">
      <c r="A5377" s="5">
        <v>44053</v>
      </c>
      <c r="B5377" s="6">
        <v>0.13</v>
      </c>
    </row>
    <row r="5378" spans="1:2" x14ac:dyDescent="0.4">
      <c r="A5378" s="5">
        <v>44054</v>
      </c>
      <c r="B5378" s="6">
        <v>0.15</v>
      </c>
    </row>
    <row r="5379" spans="1:2" x14ac:dyDescent="0.4">
      <c r="A5379" s="5">
        <v>44055</v>
      </c>
      <c r="B5379" s="6">
        <v>0.13</v>
      </c>
    </row>
    <row r="5380" spans="1:2" x14ac:dyDescent="0.4">
      <c r="A5380" s="5">
        <v>44056</v>
      </c>
      <c r="B5380" s="6">
        <v>0.14000000000000001</v>
      </c>
    </row>
    <row r="5381" spans="1:2" x14ac:dyDescent="0.4">
      <c r="A5381" s="5">
        <v>44057</v>
      </c>
      <c r="B5381" s="6">
        <v>0.13</v>
      </c>
    </row>
    <row r="5382" spans="1:2" x14ac:dyDescent="0.4">
      <c r="A5382" s="5">
        <v>44060</v>
      </c>
      <c r="B5382" s="6">
        <v>0.13</v>
      </c>
    </row>
    <row r="5383" spans="1:2" x14ac:dyDescent="0.4">
      <c r="A5383" s="5">
        <v>44061</v>
      </c>
      <c r="B5383" s="6">
        <v>0.13</v>
      </c>
    </row>
    <row r="5384" spans="1:2" x14ac:dyDescent="0.4">
      <c r="A5384" s="5">
        <v>44062</v>
      </c>
      <c r="B5384" s="6">
        <v>0.13</v>
      </c>
    </row>
    <row r="5385" spans="1:2" x14ac:dyDescent="0.4">
      <c r="A5385" s="5">
        <v>44063</v>
      </c>
      <c r="B5385" s="6">
        <v>0.12</v>
      </c>
    </row>
    <row r="5386" spans="1:2" x14ac:dyDescent="0.4">
      <c r="A5386" s="5">
        <v>44064</v>
      </c>
      <c r="B5386" s="6">
        <v>0.13</v>
      </c>
    </row>
    <row r="5387" spans="1:2" x14ac:dyDescent="0.4">
      <c r="A5387" s="5">
        <v>44067</v>
      </c>
      <c r="B5387" s="6">
        <v>0.14000000000000001</v>
      </c>
    </row>
    <row r="5388" spans="1:2" x14ac:dyDescent="0.4">
      <c r="A5388" s="5">
        <v>44068</v>
      </c>
      <c r="B5388" s="6">
        <v>0.13</v>
      </c>
    </row>
    <row r="5389" spans="1:2" x14ac:dyDescent="0.4">
      <c r="A5389" s="5">
        <v>44069</v>
      </c>
      <c r="B5389" s="6">
        <v>0.12</v>
      </c>
    </row>
    <row r="5390" spans="1:2" x14ac:dyDescent="0.4">
      <c r="A5390" s="5">
        <v>44070</v>
      </c>
      <c r="B5390" s="6">
        <v>0.13</v>
      </c>
    </row>
    <row r="5391" spans="1:2" x14ac:dyDescent="0.4">
      <c r="A5391" s="5">
        <v>44071</v>
      </c>
      <c r="B5391" s="6">
        <v>0.12</v>
      </c>
    </row>
    <row r="5392" spans="1:2" x14ac:dyDescent="0.4">
      <c r="A5392" s="5">
        <v>44074</v>
      </c>
      <c r="B5392" s="6">
        <v>0.12</v>
      </c>
    </row>
    <row r="5393" spans="1:2" x14ac:dyDescent="0.4">
      <c r="A5393" s="5">
        <v>44075</v>
      </c>
      <c r="B5393" s="6">
        <v>0.12</v>
      </c>
    </row>
    <row r="5394" spans="1:2" x14ac:dyDescent="0.4">
      <c r="A5394" s="5">
        <v>44076</v>
      </c>
      <c r="B5394" s="6">
        <v>0.13</v>
      </c>
    </row>
    <row r="5395" spans="1:2" x14ac:dyDescent="0.4">
      <c r="A5395" s="5">
        <v>44077</v>
      </c>
      <c r="B5395" s="6">
        <v>0.12</v>
      </c>
    </row>
    <row r="5396" spans="1:2" x14ac:dyDescent="0.4">
      <c r="A5396" s="5">
        <v>44078</v>
      </c>
      <c r="B5396" s="6">
        <v>0.13</v>
      </c>
    </row>
    <row r="5397" spans="1:2" x14ac:dyDescent="0.4">
      <c r="A5397" s="5">
        <v>44081</v>
      </c>
      <c r="B5397" s="6">
        <v>0.13</v>
      </c>
    </row>
    <row r="5398" spans="1:2" x14ac:dyDescent="0.4">
      <c r="A5398" s="5">
        <v>44082</v>
      </c>
      <c r="B5398" s="6">
        <v>0.15</v>
      </c>
    </row>
    <row r="5399" spans="1:2" x14ac:dyDescent="0.4">
      <c r="A5399" s="5">
        <v>44083</v>
      </c>
      <c r="B5399" s="6">
        <v>0.14000000000000001</v>
      </c>
    </row>
    <row r="5400" spans="1:2" x14ac:dyDescent="0.4">
      <c r="A5400" s="5">
        <v>44084</v>
      </c>
      <c r="B5400" s="6">
        <v>0.15</v>
      </c>
    </row>
    <row r="5401" spans="1:2" x14ac:dyDescent="0.4">
      <c r="A5401" s="5">
        <v>44085</v>
      </c>
      <c r="B5401" s="6">
        <v>0.13</v>
      </c>
    </row>
    <row r="5402" spans="1:2" x14ac:dyDescent="0.4">
      <c r="A5402" s="5">
        <v>44088</v>
      </c>
      <c r="B5402" s="6">
        <v>0.14000000000000001</v>
      </c>
    </row>
    <row r="5403" spans="1:2" x14ac:dyDescent="0.4">
      <c r="A5403" s="5">
        <v>44089</v>
      </c>
      <c r="B5403" s="6">
        <v>0.13</v>
      </c>
    </row>
    <row r="5404" spans="1:2" x14ac:dyDescent="0.4">
      <c r="A5404" s="5">
        <v>44090</v>
      </c>
      <c r="B5404" s="6">
        <v>0.12</v>
      </c>
    </row>
    <row r="5405" spans="1:2" x14ac:dyDescent="0.4">
      <c r="A5405" s="5">
        <v>44091</v>
      </c>
      <c r="B5405" s="6">
        <v>0.12</v>
      </c>
    </row>
    <row r="5406" spans="1:2" x14ac:dyDescent="0.4">
      <c r="A5406" s="5">
        <v>44092</v>
      </c>
      <c r="B5406" s="6">
        <v>0.13</v>
      </c>
    </row>
    <row r="5407" spans="1:2" x14ac:dyDescent="0.4">
      <c r="A5407" s="5">
        <v>44095</v>
      </c>
      <c r="B5407" s="6">
        <v>0.12</v>
      </c>
    </row>
    <row r="5408" spans="1:2" x14ac:dyDescent="0.4">
      <c r="A5408" s="5">
        <v>44096</v>
      </c>
      <c r="B5408" s="6">
        <v>0.12</v>
      </c>
    </row>
    <row r="5409" spans="1:2" x14ac:dyDescent="0.4">
      <c r="A5409" s="5">
        <v>44097</v>
      </c>
      <c r="B5409" s="6">
        <v>0.13</v>
      </c>
    </row>
    <row r="5410" spans="1:2" x14ac:dyDescent="0.4">
      <c r="A5410" s="5">
        <v>44098</v>
      </c>
      <c r="B5410" s="6">
        <v>0.12</v>
      </c>
    </row>
    <row r="5411" spans="1:2" x14ac:dyDescent="0.4">
      <c r="A5411" s="5">
        <v>44099</v>
      </c>
      <c r="B5411" s="6">
        <v>0.12</v>
      </c>
    </row>
    <row r="5412" spans="1:2" x14ac:dyDescent="0.4">
      <c r="A5412" s="5">
        <v>44102</v>
      </c>
      <c r="B5412" s="6">
        <v>0.12</v>
      </c>
    </row>
    <row r="5413" spans="1:2" x14ac:dyDescent="0.4">
      <c r="A5413" s="5">
        <v>44103</v>
      </c>
      <c r="B5413" s="6">
        <v>0.12</v>
      </c>
    </row>
    <row r="5414" spans="1:2" x14ac:dyDescent="0.4">
      <c r="A5414" s="5">
        <v>44104</v>
      </c>
      <c r="B5414" s="6">
        <v>0.12</v>
      </c>
    </row>
    <row r="5415" spans="1:2" x14ac:dyDescent="0.4">
      <c r="A5415" s="5">
        <v>44105</v>
      </c>
      <c r="B5415" s="6">
        <v>0.12</v>
      </c>
    </row>
    <row r="5416" spans="1:2" x14ac:dyDescent="0.4">
      <c r="A5416" s="5">
        <v>44106</v>
      </c>
      <c r="B5416" s="6">
        <v>0.12</v>
      </c>
    </row>
    <row r="5417" spans="1:2" x14ac:dyDescent="0.4">
      <c r="A5417" s="5">
        <v>44109</v>
      </c>
      <c r="B5417" s="6">
        <v>0.12</v>
      </c>
    </row>
    <row r="5418" spans="1:2" x14ac:dyDescent="0.4">
      <c r="A5418" s="5">
        <v>44110</v>
      </c>
      <c r="B5418" s="6">
        <v>0.14000000000000001</v>
      </c>
    </row>
    <row r="5419" spans="1:2" x14ac:dyDescent="0.4">
      <c r="A5419" s="5">
        <v>44111</v>
      </c>
      <c r="B5419" s="6">
        <v>0.13</v>
      </c>
    </row>
    <row r="5420" spans="1:2" x14ac:dyDescent="0.4">
      <c r="A5420" s="5">
        <v>44112</v>
      </c>
      <c r="B5420" s="6">
        <v>0.13</v>
      </c>
    </row>
    <row r="5421" spans="1:2" x14ac:dyDescent="0.4">
      <c r="A5421" s="5">
        <v>44113</v>
      </c>
      <c r="B5421" s="6">
        <v>0.15</v>
      </c>
    </row>
    <row r="5422" spans="1:2" x14ac:dyDescent="0.4">
      <c r="A5422" s="5">
        <v>44116</v>
      </c>
      <c r="B5422" s="6">
        <v>0.15</v>
      </c>
    </row>
    <row r="5423" spans="1:2" x14ac:dyDescent="0.4">
      <c r="A5423" s="5">
        <v>44117</v>
      </c>
      <c r="B5423" s="6">
        <v>0.13</v>
      </c>
    </row>
    <row r="5424" spans="1:2" x14ac:dyDescent="0.4">
      <c r="A5424" s="5">
        <v>44118</v>
      </c>
      <c r="B5424" s="6">
        <v>0.13</v>
      </c>
    </row>
    <row r="5425" spans="1:2" x14ac:dyDescent="0.4">
      <c r="A5425" s="5">
        <v>44119</v>
      </c>
      <c r="B5425" s="6">
        <v>0.12</v>
      </c>
    </row>
    <row r="5426" spans="1:2" x14ac:dyDescent="0.4">
      <c r="A5426" s="5">
        <v>44120</v>
      </c>
      <c r="B5426" s="6">
        <v>0.12</v>
      </c>
    </row>
    <row r="5427" spans="1:2" x14ac:dyDescent="0.4">
      <c r="A5427" s="5">
        <v>44123</v>
      </c>
      <c r="B5427" s="6">
        <v>0.13</v>
      </c>
    </row>
    <row r="5428" spans="1:2" x14ac:dyDescent="0.4">
      <c r="A5428" s="5">
        <v>44124</v>
      </c>
      <c r="B5428" s="6">
        <v>0.13</v>
      </c>
    </row>
    <row r="5429" spans="1:2" x14ac:dyDescent="0.4">
      <c r="A5429" s="5">
        <v>44125</v>
      </c>
      <c r="B5429" s="6">
        <v>0.13</v>
      </c>
    </row>
    <row r="5430" spans="1:2" x14ac:dyDescent="0.4">
      <c r="A5430" s="5">
        <v>44126</v>
      </c>
      <c r="B5430" s="6">
        <v>0.13</v>
      </c>
    </row>
    <row r="5431" spans="1:2" x14ac:dyDescent="0.4">
      <c r="A5431" s="5">
        <v>44127</v>
      </c>
      <c r="B5431" s="6">
        <v>0.12</v>
      </c>
    </row>
    <row r="5432" spans="1:2" x14ac:dyDescent="0.4">
      <c r="A5432" s="5">
        <v>44130</v>
      </c>
      <c r="B5432" s="6">
        <v>0.12</v>
      </c>
    </row>
    <row r="5433" spans="1:2" x14ac:dyDescent="0.4">
      <c r="A5433" s="5">
        <v>44131</v>
      </c>
      <c r="B5433" s="6">
        <v>0.12</v>
      </c>
    </row>
    <row r="5434" spans="1:2" x14ac:dyDescent="0.4">
      <c r="A5434" s="5">
        <v>44132</v>
      </c>
      <c r="B5434" s="6">
        <v>0.12</v>
      </c>
    </row>
    <row r="5435" spans="1:2" x14ac:dyDescent="0.4">
      <c r="A5435" s="5">
        <v>44133</v>
      </c>
      <c r="B5435" s="6">
        <v>0.12</v>
      </c>
    </row>
    <row r="5436" spans="1:2" x14ac:dyDescent="0.4">
      <c r="A5436" s="5">
        <v>44134</v>
      </c>
      <c r="B5436" s="6">
        <v>0.13</v>
      </c>
    </row>
    <row r="5437" spans="1:2" x14ac:dyDescent="0.4">
      <c r="A5437" s="5">
        <v>44137</v>
      </c>
      <c r="B5437" s="6">
        <v>0.13</v>
      </c>
    </row>
    <row r="5438" spans="1:2" x14ac:dyDescent="0.4">
      <c r="A5438" s="5">
        <v>44138</v>
      </c>
      <c r="B5438" s="6">
        <v>0.14000000000000001</v>
      </c>
    </row>
    <row r="5439" spans="1:2" x14ac:dyDescent="0.4">
      <c r="A5439" s="5">
        <v>44139</v>
      </c>
      <c r="B5439" s="6">
        <v>0.12</v>
      </c>
    </row>
    <row r="5440" spans="1:2" x14ac:dyDescent="0.4">
      <c r="A5440" s="5">
        <v>44140</v>
      </c>
      <c r="B5440" s="6">
        <v>0.12</v>
      </c>
    </row>
    <row r="5441" spans="1:2" x14ac:dyDescent="0.4">
      <c r="A5441" s="5">
        <v>44141</v>
      </c>
      <c r="B5441" s="6">
        <v>0.12</v>
      </c>
    </row>
    <row r="5442" spans="1:2" x14ac:dyDescent="0.4">
      <c r="A5442" s="5">
        <v>44144</v>
      </c>
      <c r="B5442" s="6">
        <v>0.12</v>
      </c>
    </row>
    <row r="5443" spans="1:2" x14ac:dyDescent="0.4">
      <c r="A5443" s="5">
        <v>44145</v>
      </c>
      <c r="B5443" s="6">
        <v>0.12</v>
      </c>
    </row>
    <row r="5444" spans="1:2" x14ac:dyDescent="0.4">
      <c r="A5444" s="5">
        <v>44146</v>
      </c>
      <c r="B5444" s="6">
        <v>0.12</v>
      </c>
    </row>
    <row r="5445" spans="1:2" x14ac:dyDescent="0.4">
      <c r="A5445" s="5">
        <v>44147</v>
      </c>
      <c r="B5445" s="6">
        <v>0.13</v>
      </c>
    </row>
    <row r="5446" spans="1:2" x14ac:dyDescent="0.4">
      <c r="A5446" s="5">
        <v>44148</v>
      </c>
      <c r="B5446" s="6">
        <v>0.12</v>
      </c>
    </row>
    <row r="5447" spans="1:2" x14ac:dyDescent="0.4">
      <c r="A5447" s="5">
        <v>44151</v>
      </c>
      <c r="B5447" s="6">
        <v>0.12</v>
      </c>
    </row>
    <row r="5448" spans="1:2" x14ac:dyDescent="0.4">
      <c r="A5448" s="5">
        <v>44152</v>
      </c>
      <c r="B5448" s="6">
        <v>0.12</v>
      </c>
    </row>
    <row r="5449" spans="1:2" x14ac:dyDescent="0.4">
      <c r="A5449" s="5">
        <v>44153</v>
      </c>
      <c r="B5449" s="6">
        <v>0.11</v>
      </c>
    </row>
    <row r="5450" spans="1:2" x14ac:dyDescent="0.4">
      <c r="A5450" s="5">
        <v>44154</v>
      </c>
      <c r="B5450" s="6">
        <v>0.11</v>
      </c>
    </row>
    <row r="5451" spans="1:2" x14ac:dyDescent="0.4">
      <c r="A5451" s="5">
        <v>44155</v>
      </c>
      <c r="B5451" s="6">
        <v>0.11</v>
      </c>
    </row>
    <row r="5452" spans="1:2" x14ac:dyDescent="0.4">
      <c r="A5452" s="5">
        <v>44158</v>
      </c>
      <c r="B5452" s="6">
        <v>0.1</v>
      </c>
    </row>
    <row r="5453" spans="1:2" x14ac:dyDescent="0.4">
      <c r="A5453" s="5">
        <v>44159</v>
      </c>
      <c r="B5453" s="6">
        <v>0.11</v>
      </c>
    </row>
    <row r="5454" spans="1:2" x14ac:dyDescent="0.4">
      <c r="A5454" s="5">
        <v>44160</v>
      </c>
      <c r="B5454" s="6">
        <v>0.11</v>
      </c>
    </row>
    <row r="5455" spans="1:2" x14ac:dyDescent="0.4">
      <c r="A5455" s="5">
        <v>44161</v>
      </c>
      <c r="B5455" s="6">
        <v>0.11</v>
      </c>
    </row>
    <row r="5456" spans="1:2" x14ac:dyDescent="0.4">
      <c r="A5456" s="5">
        <v>44162</v>
      </c>
      <c r="B5456" s="6">
        <v>0.11</v>
      </c>
    </row>
    <row r="5457" spans="1:2" x14ac:dyDescent="0.4">
      <c r="A5457" s="5">
        <v>44165</v>
      </c>
      <c r="B5457" s="6">
        <v>0.11</v>
      </c>
    </row>
    <row r="5458" spans="1:2" x14ac:dyDescent="0.4">
      <c r="A5458" s="5">
        <v>44166</v>
      </c>
      <c r="B5458" s="6">
        <v>0.12</v>
      </c>
    </row>
    <row r="5459" spans="1:2" x14ac:dyDescent="0.4">
      <c r="A5459" s="5">
        <v>44167</v>
      </c>
      <c r="B5459" s="6">
        <v>0.11</v>
      </c>
    </row>
    <row r="5460" spans="1:2" x14ac:dyDescent="0.4">
      <c r="A5460" s="5">
        <v>44168</v>
      </c>
      <c r="B5460" s="6">
        <v>0.1</v>
      </c>
    </row>
    <row r="5461" spans="1:2" x14ac:dyDescent="0.4">
      <c r="A5461" s="5">
        <v>44169</v>
      </c>
      <c r="B5461" s="6">
        <v>0.11</v>
      </c>
    </row>
    <row r="5462" spans="1:2" x14ac:dyDescent="0.4">
      <c r="A5462" s="5">
        <v>44172</v>
      </c>
      <c r="B5462" s="6">
        <v>0.1</v>
      </c>
    </row>
    <row r="5463" spans="1:2" x14ac:dyDescent="0.4">
      <c r="A5463" s="5">
        <v>44173</v>
      </c>
      <c r="B5463" s="6">
        <v>0.1</v>
      </c>
    </row>
    <row r="5464" spans="1:2" x14ac:dyDescent="0.4">
      <c r="A5464" s="5">
        <v>44174</v>
      </c>
      <c r="B5464" s="6">
        <v>0.1</v>
      </c>
    </row>
    <row r="5465" spans="1:2" x14ac:dyDescent="0.4">
      <c r="A5465" s="5">
        <v>44175</v>
      </c>
      <c r="B5465" s="6">
        <v>0.1</v>
      </c>
    </row>
    <row r="5466" spans="1:2" x14ac:dyDescent="0.4">
      <c r="A5466" s="5">
        <v>44176</v>
      </c>
      <c r="B5466" s="6">
        <v>0.1</v>
      </c>
    </row>
    <row r="5467" spans="1:2" x14ac:dyDescent="0.4">
      <c r="A5467" s="5">
        <v>44179</v>
      </c>
      <c r="B5467" s="6">
        <v>0.1</v>
      </c>
    </row>
    <row r="5468" spans="1:2" x14ac:dyDescent="0.4">
      <c r="A5468" s="5">
        <v>44180</v>
      </c>
      <c r="B5468" s="6">
        <v>0.09</v>
      </c>
    </row>
    <row r="5469" spans="1:2" x14ac:dyDescent="0.4">
      <c r="A5469" s="5">
        <v>44181</v>
      </c>
      <c r="B5469" s="6">
        <v>0.09</v>
      </c>
    </row>
    <row r="5470" spans="1:2" x14ac:dyDescent="0.4">
      <c r="A5470" s="5">
        <v>44182</v>
      </c>
      <c r="B5470" s="6">
        <v>0.09</v>
      </c>
    </row>
    <row r="5471" spans="1:2" x14ac:dyDescent="0.4">
      <c r="A5471" s="5">
        <v>44183</v>
      </c>
      <c r="B5471" s="6">
        <v>0.09</v>
      </c>
    </row>
    <row r="5472" spans="1:2" x14ac:dyDescent="0.4">
      <c r="A5472" s="5">
        <v>44186</v>
      </c>
      <c r="B5472" s="6">
        <v>0.09</v>
      </c>
    </row>
    <row r="5473" spans="1:2" x14ac:dyDescent="0.4">
      <c r="A5473" s="5">
        <v>44187</v>
      </c>
      <c r="B5473" s="6">
        <v>0.09</v>
      </c>
    </row>
    <row r="5474" spans="1:2" x14ac:dyDescent="0.4">
      <c r="A5474" s="5">
        <v>44188</v>
      </c>
      <c r="B5474" s="6">
        <v>0.09</v>
      </c>
    </row>
    <row r="5475" spans="1:2" x14ac:dyDescent="0.4">
      <c r="A5475" s="5">
        <v>44189</v>
      </c>
      <c r="B5475" s="6">
        <v>0.1</v>
      </c>
    </row>
    <row r="5476" spans="1:2" x14ac:dyDescent="0.4">
      <c r="A5476" s="5">
        <v>44190</v>
      </c>
      <c r="B5476" s="6">
        <v>0.1</v>
      </c>
    </row>
    <row r="5477" spans="1:2" x14ac:dyDescent="0.4">
      <c r="A5477" s="5">
        <v>44193</v>
      </c>
      <c r="B5477" s="6">
        <v>0.11</v>
      </c>
    </row>
    <row r="5478" spans="1:2" x14ac:dyDescent="0.4">
      <c r="A5478" s="5">
        <v>44194</v>
      </c>
      <c r="B5478" s="6">
        <v>0.11</v>
      </c>
    </row>
    <row r="5479" spans="1:2" x14ac:dyDescent="0.4">
      <c r="A5479" s="5">
        <v>44195</v>
      </c>
      <c r="B5479" s="6">
        <v>0.12</v>
      </c>
    </row>
    <row r="5480" spans="1:2" x14ac:dyDescent="0.4">
      <c r="A5480" s="5">
        <v>44196</v>
      </c>
      <c r="B5480" s="6">
        <v>0.1</v>
      </c>
    </row>
    <row r="5481" spans="1:2" x14ac:dyDescent="0.4">
      <c r="A5481" s="5">
        <v>44197</v>
      </c>
      <c r="B5481" s="6">
        <v>0.1</v>
      </c>
    </row>
    <row r="5482" spans="1:2" x14ac:dyDescent="0.4">
      <c r="A5482" s="5">
        <v>44200</v>
      </c>
      <c r="B5482" s="6">
        <v>0.1</v>
      </c>
    </row>
    <row r="5483" spans="1:2" x14ac:dyDescent="0.4">
      <c r="A5483" s="5">
        <v>44201</v>
      </c>
      <c r="B5483" s="6">
        <v>0.1</v>
      </c>
    </row>
    <row r="5484" spans="1:2" x14ac:dyDescent="0.4">
      <c r="A5484" s="5">
        <v>44202</v>
      </c>
      <c r="B5484" s="6">
        <v>0.11</v>
      </c>
    </row>
    <row r="5485" spans="1:2" x14ac:dyDescent="0.4">
      <c r="A5485" s="5">
        <v>44203</v>
      </c>
      <c r="B5485" s="6">
        <v>0.11</v>
      </c>
    </row>
    <row r="5486" spans="1:2" x14ac:dyDescent="0.4">
      <c r="A5486" s="5">
        <v>44204</v>
      </c>
      <c r="B5486" s="6">
        <v>0.1</v>
      </c>
    </row>
    <row r="5487" spans="1:2" x14ac:dyDescent="0.4">
      <c r="A5487" s="5">
        <v>44207</v>
      </c>
      <c r="B5487" s="6">
        <v>0.1</v>
      </c>
    </row>
    <row r="5488" spans="1:2" x14ac:dyDescent="0.4">
      <c r="A5488" s="5">
        <v>44208</v>
      </c>
      <c r="B5488" s="6">
        <v>0.11</v>
      </c>
    </row>
    <row r="5489" spans="1:2" x14ac:dyDescent="0.4">
      <c r="A5489" s="5">
        <v>44209</v>
      </c>
      <c r="B5489" s="6">
        <v>0.12</v>
      </c>
    </row>
    <row r="5490" spans="1:2" x14ac:dyDescent="0.4">
      <c r="A5490" s="5">
        <v>44210</v>
      </c>
      <c r="B5490" s="6">
        <v>0.1</v>
      </c>
    </row>
    <row r="5491" spans="1:2" x14ac:dyDescent="0.4">
      <c r="A5491" s="5">
        <v>44211</v>
      </c>
      <c r="B5491" s="6">
        <v>0.1</v>
      </c>
    </row>
    <row r="5492" spans="1:2" x14ac:dyDescent="0.4">
      <c r="A5492" s="5">
        <v>44214</v>
      </c>
      <c r="B5492" s="6">
        <v>0.1</v>
      </c>
    </row>
    <row r="5493" spans="1:2" x14ac:dyDescent="0.4">
      <c r="A5493" s="5">
        <v>44215</v>
      </c>
      <c r="B5493" s="6">
        <v>0.1</v>
      </c>
    </row>
    <row r="5494" spans="1:2" x14ac:dyDescent="0.4">
      <c r="A5494" s="5">
        <v>44216</v>
      </c>
      <c r="B5494" s="6">
        <v>0.1</v>
      </c>
    </row>
    <row r="5495" spans="1:2" x14ac:dyDescent="0.4">
      <c r="A5495" s="5">
        <v>44217</v>
      </c>
      <c r="B5495" s="6">
        <v>0.1</v>
      </c>
    </row>
    <row r="5496" spans="1:2" x14ac:dyDescent="0.4">
      <c r="A5496" s="5">
        <v>44218</v>
      </c>
      <c r="B5496" s="6">
        <v>0.1</v>
      </c>
    </row>
    <row r="5497" spans="1:2" x14ac:dyDescent="0.4">
      <c r="A5497" s="5">
        <v>44221</v>
      </c>
      <c r="B5497" s="6">
        <v>0.1</v>
      </c>
    </row>
    <row r="5498" spans="1:2" x14ac:dyDescent="0.4">
      <c r="A5498" s="5">
        <v>44222</v>
      </c>
      <c r="B5498" s="6">
        <v>0.09</v>
      </c>
    </row>
    <row r="5499" spans="1:2" x14ac:dyDescent="0.4">
      <c r="A5499" s="5">
        <v>44223</v>
      </c>
      <c r="B5499" s="6">
        <v>0.09</v>
      </c>
    </row>
    <row r="5500" spans="1:2" x14ac:dyDescent="0.4">
      <c r="A5500" s="5">
        <v>44224</v>
      </c>
      <c r="B5500" s="6">
        <v>0.08</v>
      </c>
    </row>
    <row r="5501" spans="1:2" x14ac:dyDescent="0.4">
      <c r="A5501" s="5">
        <v>44225</v>
      </c>
      <c r="B5501" s="6">
        <v>0.1</v>
      </c>
    </row>
    <row r="5502" spans="1:2" x14ac:dyDescent="0.4">
      <c r="A5502" s="5">
        <v>44228</v>
      </c>
      <c r="B5502" s="6">
        <v>0.08</v>
      </c>
    </row>
    <row r="5503" spans="1:2" x14ac:dyDescent="0.4">
      <c r="A5503" s="5">
        <v>44229</v>
      </c>
      <c r="B5503" s="6">
        <v>0.08</v>
      </c>
    </row>
    <row r="5504" spans="1:2" x14ac:dyDescent="0.4">
      <c r="A5504" s="5">
        <v>44230</v>
      </c>
      <c r="B5504" s="6">
        <v>0.08</v>
      </c>
    </row>
    <row r="5505" spans="1:2" x14ac:dyDescent="0.4">
      <c r="A5505" s="5">
        <v>44231</v>
      </c>
      <c r="B5505" s="6">
        <v>7.0000000000000007E-2</v>
      </c>
    </row>
    <row r="5506" spans="1:2" x14ac:dyDescent="0.4">
      <c r="A5506" s="5">
        <v>44232</v>
      </c>
      <c r="B5506" s="6">
        <v>0.06</v>
      </c>
    </row>
    <row r="5507" spans="1:2" x14ac:dyDescent="0.4">
      <c r="A5507" s="5">
        <v>44235</v>
      </c>
      <c r="B5507" s="6">
        <v>7.0000000000000007E-2</v>
      </c>
    </row>
    <row r="5508" spans="1:2" x14ac:dyDescent="0.4">
      <c r="A5508" s="5">
        <v>44236</v>
      </c>
      <c r="B5508" s="6">
        <v>7.0000000000000007E-2</v>
      </c>
    </row>
    <row r="5509" spans="1:2" x14ac:dyDescent="0.4">
      <c r="A5509" s="5">
        <v>44237</v>
      </c>
      <c r="B5509" s="6">
        <v>7.0000000000000007E-2</v>
      </c>
    </row>
    <row r="5510" spans="1:2" x14ac:dyDescent="0.4">
      <c r="A5510" s="5">
        <v>44238</v>
      </c>
      <c r="B5510" s="6">
        <v>7.0000000000000007E-2</v>
      </c>
    </row>
    <row r="5511" spans="1:2" x14ac:dyDescent="0.4">
      <c r="A5511" s="5">
        <v>44239</v>
      </c>
      <c r="B5511" s="6">
        <v>0.06</v>
      </c>
    </row>
    <row r="5512" spans="1:2" x14ac:dyDescent="0.4">
      <c r="A5512" s="5">
        <v>44242</v>
      </c>
      <c r="B5512" s="6">
        <v>0.06</v>
      </c>
    </row>
    <row r="5513" spans="1:2" x14ac:dyDescent="0.4">
      <c r="A5513" s="5">
        <v>44243</v>
      </c>
      <c r="B5513" s="6">
        <v>0.08</v>
      </c>
    </row>
    <row r="5514" spans="1:2" x14ac:dyDescent="0.4">
      <c r="A5514" s="5">
        <v>44244</v>
      </c>
      <c r="B5514" s="6">
        <v>7.0000000000000007E-2</v>
      </c>
    </row>
    <row r="5515" spans="1:2" x14ac:dyDescent="0.4">
      <c r="A5515" s="5">
        <v>44245</v>
      </c>
      <c r="B5515" s="6">
        <v>0.06</v>
      </c>
    </row>
    <row r="5516" spans="1:2" x14ac:dyDescent="0.4">
      <c r="A5516" s="5">
        <v>44246</v>
      </c>
      <c r="B5516" s="6">
        <v>7.0000000000000007E-2</v>
      </c>
    </row>
    <row r="5517" spans="1:2" x14ac:dyDescent="0.4">
      <c r="A5517" s="5">
        <v>44249</v>
      </c>
      <c r="B5517" s="6">
        <v>0.06</v>
      </c>
    </row>
    <row r="5518" spans="1:2" x14ac:dyDescent="0.4">
      <c r="A5518" s="5">
        <v>44250</v>
      </c>
      <c r="B5518" s="6">
        <v>0.08</v>
      </c>
    </row>
    <row r="5519" spans="1:2" x14ac:dyDescent="0.4">
      <c r="A5519" s="5">
        <v>44251</v>
      </c>
      <c r="B5519" s="6">
        <v>0.08</v>
      </c>
    </row>
    <row r="5520" spans="1:2" x14ac:dyDescent="0.4">
      <c r="A5520" s="5">
        <v>44252</v>
      </c>
      <c r="B5520" s="6">
        <v>0.09</v>
      </c>
    </row>
    <row r="5521" spans="1:2" x14ac:dyDescent="0.4">
      <c r="A5521" s="5">
        <v>44253</v>
      </c>
      <c r="B5521" s="6">
        <v>0.08</v>
      </c>
    </row>
    <row r="5522" spans="1:2" x14ac:dyDescent="0.4">
      <c r="A5522" s="5">
        <v>44256</v>
      </c>
      <c r="B5522" s="6">
        <v>0.08</v>
      </c>
    </row>
    <row r="5523" spans="1:2" x14ac:dyDescent="0.4">
      <c r="A5523" s="5">
        <v>44257</v>
      </c>
      <c r="B5523" s="6">
        <v>0.08</v>
      </c>
    </row>
    <row r="5524" spans="1:2" x14ac:dyDescent="0.4">
      <c r="A5524" s="5">
        <v>44258</v>
      </c>
      <c r="B5524" s="6">
        <v>0.08</v>
      </c>
    </row>
    <row r="5525" spans="1:2" x14ac:dyDescent="0.4">
      <c r="A5525" s="5">
        <v>44259</v>
      </c>
      <c r="B5525" s="6">
        <v>0.08</v>
      </c>
    </row>
    <row r="5526" spans="1:2" x14ac:dyDescent="0.4">
      <c r="A5526" s="5">
        <v>44260</v>
      </c>
      <c r="B5526" s="6">
        <v>0.08</v>
      </c>
    </row>
    <row r="5527" spans="1:2" x14ac:dyDescent="0.4">
      <c r="A5527" s="5">
        <v>44263</v>
      </c>
      <c r="B5527" s="6">
        <v>0.09</v>
      </c>
    </row>
    <row r="5528" spans="1:2" x14ac:dyDescent="0.4">
      <c r="A5528" s="5">
        <v>44264</v>
      </c>
      <c r="B5528" s="6">
        <v>0.1</v>
      </c>
    </row>
    <row r="5529" spans="1:2" x14ac:dyDescent="0.4">
      <c r="A5529" s="5">
        <v>44265</v>
      </c>
      <c r="B5529" s="6">
        <v>0.08</v>
      </c>
    </row>
    <row r="5530" spans="1:2" x14ac:dyDescent="0.4">
      <c r="A5530" s="5">
        <v>44266</v>
      </c>
      <c r="B5530" s="6">
        <v>0.08</v>
      </c>
    </row>
    <row r="5531" spans="1:2" x14ac:dyDescent="0.4">
      <c r="A5531" s="5">
        <v>44267</v>
      </c>
      <c r="B5531" s="6">
        <v>0.09</v>
      </c>
    </row>
    <row r="5532" spans="1:2" x14ac:dyDescent="0.4">
      <c r="A5532" s="5">
        <v>44270</v>
      </c>
      <c r="B5532" s="6">
        <v>0.08</v>
      </c>
    </row>
    <row r="5533" spans="1:2" x14ac:dyDescent="0.4">
      <c r="A5533" s="5">
        <v>44271</v>
      </c>
      <c r="B5533" s="6">
        <v>7.0000000000000007E-2</v>
      </c>
    </row>
    <row r="5534" spans="1:2" x14ac:dyDescent="0.4">
      <c r="A5534" s="5">
        <v>44272</v>
      </c>
      <c r="B5534" s="6">
        <v>7.0000000000000007E-2</v>
      </c>
    </row>
    <row r="5535" spans="1:2" x14ac:dyDescent="0.4">
      <c r="A5535" s="5">
        <v>44273</v>
      </c>
      <c r="B5535" s="6">
        <v>0.08</v>
      </c>
    </row>
    <row r="5536" spans="1:2" x14ac:dyDescent="0.4">
      <c r="A5536" s="5">
        <v>44274</v>
      </c>
      <c r="B5536" s="6">
        <v>7.0000000000000007E-2</v>
      </c>
    </row>
    <row r="5537" spans="1:2" x14ac:dyDescent="0.4">
      <c r="A5537" s="5">
        <v>44277</v>
      </c>
      <c r="B5537" s="6">
        <v>0.06</v>
      </c>
    </row>
    <row r="5538" spans="1:2" x14ac:dyDescent="0.4">
      <c r="A5538" s="5">
        <v>44278</v>
      </c>
      <c r="B5538" s="6">
        <v>0.08</v>
      </c>
    </row>
    <row r="5539" spans="1:2" x14ac:dyDescent="0.4">
      <c r="A5539" s="5">
        <v>44279</v>
      </c>
      <c r="B5539" s="6">
        <v>7.0000000000000007E-2</v>
      </c>
    </row>
    <row r="5540" spans="1:2" x14ac:dyDescent="0.4">
      <c r="A5540" s="5">
        <v>44280</v>
      </c>
      <c r="B5540" s="6">
        <v>7.0000000000000007E-2</v>
      </c>
    </row>
    <row r="5541" spans="1:2" x14ac:dyDescent="0.4">
      <c r="A5541" s="5">
        <v>44281</v>
      </c>
      <c r="B5541" s="6">
        <v>0.06</v>
      </c>
    </row>
    <row r="5542" spans="1:2" x14ac:dyDescent="0.4">
      <c r="A5542" s="5">
        <v>44284</v>
      </c>
      <c r="B5542" s="6">
        <v>0.06</v>
      </c>
    </row>
    <row r="5543" spans="1:2" x14ac:dyDescent="0.4">
      <c r="A5543" s="5">
        <v>44285</v>
      </c>
      <c r="B5543" s="6">
        <v>0.06</v>
      </c>
    </row>
    <row r="5544" spans="1:2" x14ac:dyDescent="0.4">
      <c r="A5544" s="5">
        <v>44286</v>
      </c>
      <c r="B5544" s="6">
        <v>7.0000000000000007E-2</v>
      </c>
    </row>
    <row r="5545" spans="1:2" x14ac:dyDescent="0.4">
      <c r="A5545" s="5">
        <v>44287</v>
      </c>
      <c r="B5545" s="6">
        <v>0.06</v>
      </c>
    </row>
    <row r="5546" spans="1:2" x14ac:dyDescent="0.4">
      <c r="A5546" s="5">
        <v>44288</v>
      </c>
      <c r="B5546" s="6">
        <v>7.0000000000000007E-2</v>
      </c>
    </row>
    <row r="5547" spans="1:2" x14ac:dyDescent="0.4">
      <c r="A5547" s="5">
        <v>44291</v>
      </c>
      <c r="B5547" s="6">
        <v>0.06</v>
      </c>
    </row>
    <row r="5548" spans="1:2" x14ac:dyDescent="0.4">
      <c r="A5548" s="5">
        <v>44292</v>
      </c>
      <c r="B5548" s="6">
        <v>0.06</v>
      </c>
    </row>
    <row r="5549" spans="1:2" x14ac:dyDescent="0.4">
      <c r="A5549" s="5">
        <v>44293</v>
      </c>
      <c r="B5549" s="6">
        <v>0.06</v>
      </c>
    </row>
    <row r="5550" spans="1:2" x14ac:dyDescent="0.4">
      <c r="A5550" s="5">
        <v>44294</v>
      </c>
      <c r="B5550" s="6">
        <v>0.05</v>
      </c>
    </row>
    <row r="5551" spans="1:2" x14ac:dyDescent="0.4">
      <c r="A5551" s="5">
        <v>44295</v>
      </c>
      <c r="B5551" s="6">
        <v>0.06</v>
      </c>
    </row>
    <row r="5552" spans="1:2" x14ac:dyDescent="0.4">
      <c r="A5552" s="5">
        <v>44298</v>
      </c>
      <c r="B5552" s="6">
        <v>0.06</v>
      </c>
    </row>
    <row r="5553" spans="1:2" x14ac:dyDescent="0.4">
      <c r="A5553" s="5">
        <v>44299</v>
      </c>
      <c r="B5553" s="6">
        <v>0.06</v>
      </c>
    </row>
    <row r="5554" spans="1:2" x14ac:dyDescent="0.4">
      <c r="A5554" s="5">
        <v>44300</v>
      </c>
      <c r="B5554" s="6">
        <v>0.06</v>
      </c>
    </row>
    <row r="5555" spans="1:2" x14ac:dyDescent="0.4">
      <c r="A5555" s="5">
        <v>44301</v>
      </c>
      <c r="B5555" s="6">
        <v>0.06</v>
      </c>
    </row>
    <row r="5556" spans="1:2" x14ac:dyDescent="0.4">
      <c r="A5556" s="5">
        <v>44302</v>
      </c>
      <c r="B5556" s="6">
        <v>0.06</v>
      </c>
    </row>
    <row r="5557" spans="1:2" x14ac:dyDescent="0.4">
      <c r="A5557" s="5">
        <v>44305</v>
      </c>
      <c r="B5557" s="6">
        <v>0.08</v>
      </c>
    </row>
    <row r="5558" spans="1:2" x14ac:dyDescent="0.4">
      <c r="A5558" s="5">
        <v>44306</v>
      </c>
      <c r="B5558" s="6">
        <v>7.0000000000000007E-2</v>
      </c>
    </row>
    <row r="5559" spans="1:2" x14ac:dyDescent="0.4">
      <c r="A5559" s="5">
        <v>44307</v>
      </c>
      <c r="B5559" s="6">
        <v>7.0000000000000007E-2</v>
      </c>
    </row>
    <row r="5560" spans="1:2" x14ac:dyDescent="0.4">
      <c r="A5560" s="5">
        <v>44308</v>
      </c>
      <c r="B5560" s="6">
        <v>0.06</v>
      </c>
    </row>
    <row r="5561" spans="1:2" x14ac:dyDescent="0.4">
      <c r="A5561" s="5">
        <v>44309</v>
      </c>
      <c r="B5561" s="6">
        <v>7.0000000000000007E-2</v>
      </c>
    </row>
    <row r="5562" spans="1:2" x14ac:dyDescent="0.4">
      <c r="A5562" s="5">
        <v>44312</v>
      </c>
      <c r="B5562" s="6">
        <v>0.06</v>
      </c>
    </row>
    <row r="5563" spans="1:2" x14ac:dyDescent="0.4">
      <c r="A5563" s="5">
        <v>44313</v>
      </c>
      <c r="B5563" s="6">
        <v>0.06</v>
      </c>
    </row>
    <row r="5564" spans="1:2" x14ac:dyDescent="0.4">
      <c r="A5564" s="5">
        <v>44314</v>
      </c>
      <c r="B5564" s="6">
        <v>0.05</v>
      </c>
    </row>
    <row r="5565" spans="1:2" x14ac:dyDescent="0.4">
      <c r="A5565" s="5">
        <v>44315</v>
      </c>
      <c r="B5565" s="6">
        <v>0.05</v>
      </c>
    </row>
    <row r="5566" spans="1:2" x14ac:dyDescent="0.4">
      <c r="A5566" s="5">
        <v>44316</v>
      </c>
      <c r="B5566" s="6">
        <v>0.05</v>
      </c>
    </row>
    <row r="5567" spans="1:2" x14ac:dyDescent="0.4">
      <c r="A5567" s="5">
        <v>44319</v>
      </c>
      <c r="B5567" s="6">
        <v>0.06</v>
      </c>
    </row>
    <row r="5568" spans="1:2" x14ac:dyDescent="0.4">
      <c r="A5568" s="5">
        <v>44320</v>
      </c>
      <c r="B5568" s="6">
        <v>0.06</v>
      </c>
    </row>
    <row r="5569" spans="1:2" x14ac:dyDescent="0.4">
      <c r="A5569" s="5">
        <v>44321</v>
      </c>
      <c r="B5569" s="6">
        <v>0.06</v>
      </c>
    </row>
    <row r="5570" spans="1:2" x14ac:dyDescent="0.4">
      <c r="A5570" s="5">
        <v>44322</v>
      </c>
      <c r="B5570" s="6">
        <v>0.05</v>
      </c>
    </row>
    <row r="5571" spans="1:2" x14ac:dyDescent="0.4">
      <c r="A5571" s="5">
        <v>44323</v>
      </c>
      <c r="B5571" s="6">
        <v>0.05</v>
      </c>
    </row>
    <row r="5572" spans="1:2" x14ac:dyDescent="0.4">
      <c r="A5572" s="5">
        <v>44326</v>
      </c>
      <c r="B5572" s="6">
        <v>0.05</v>
      </c>
    </row>
    <row r="5573" spans="1:2" x14ac:dyDescent="0.4">
      <c r="A5573" s="5">
        <v>44327</v>
      </c>
      <c r="B5573" s="6">
        <v>0.05</v>
      </c>
    </row>
    <row r="5574" spans="1:2" x14ac:dyDescent="0.4">
      <c r="A5574" s="5">
        <v>44328</v>
      </c>
      <c r="B5574" s="6">
        <v>0.05</v>
      </c>
    </row>
    <row r="5575" spans="1:2" x14ac:dyDescent="0.4">
      <c r="A5575" s="5">
        <v>44329</v>
      </c>
      <c r="B5575" s="6">
        <v>0.05</v>
      </c>
    </row>
    <row r="5576" spans="1:2" x14ac:dyDescent="0.4">
      <c r="A5576" s="5">
        <v>44330</v>
      </c>
      <c r="B5576" s="6">
        <v>0.06</v>
      </c>
    </row>
    <row r="5577" spans="1:2" x14ac:dyDescent="0.4">
      <c r="A5577" s="5">
        <v>44333</v>
      </c>
      <c r="B5577" s="6">
        <v>0.06</v>
      </c>
    </row>
    <row r="5578" spans="1:2" x14ac:dyDescent="0.4">
      <c r="A5578" s="5">
        <v>44334</v>
      </c>
      <c r="B5578" s="6">
        <v>0.06</v>
      </c>
    </row>
    <row r="5579" spans="1:2" x14ac:dyDescent="0.4">
      <c r="A5579" s="5">
        <v>44335</v>
      </c>
      <c r="B5579" s="6">
        <v>0.05</v>
      </c>
    </row>
    <row r="5580" spans="1:2" x14ac:dyDescent="0.4">
      <c r="A5580" s="5">
        <v>44336</v>
      </c>
      <c r="B5580" s="6">
        <v>0.05</v>
      </c>
    </row>
    <row r="5581" spans="1:2" x14ac:dyDescent="0.4">
      <c r="A5581" s="5">
        <v>44337</v>
      </c>
      <c r="B5581" s="6">
        <v>0.04</v>
      </c>
    </row>
    <row r="5582" spans="1:2" x14ac:dyDescent="0.4">
      <c r="A5582" s="5">
        <v>44340</v>
      </c>
      <c r="B5582" s="6">
        <v>0.04</v>
      </c>
    </row>
    <row r="5583" spans="1:2" x14ac:dyDescent="0.4">
      <c r="A5583" s="5">
        <v>44341</v>
      </c>
      <c r="B5583" s="6">
        <v>0.04</v>
      </c>
    </row>
    <row r="5584" spans="1:2" x14ac:dyDescent="0.4">
      <c r="A5584" s="5">
        <v>44342</v>
      </c>
      <c r="B5584" s="6">
        <v>0.04</v>
      </c>
    </row>
    <row r="5585" spans="1:2" x14ac:dyDescent="0.4">
      <c r="A5585" s="5">
        <v>44343</v>
      </c>
      <c r="B5585" s="6">
        <v>0.04</v>
      </c>
    </row>
    <row r="5586" spans="1:2" x14ac:dyDescent="0.4">
      <c r="A5586" s="5">
        <v>44344</v>
      </c>
      <c r="B5586" s="6">
        <v>0.05</v>
      </c>
    </row>
    <row r="5587" spans="1:2" x14ac:dyDescent="0.4">
      <c r="A5587" s="5">
        <v>44347</v>
      </c>
      <c r="B5587" s="6">
        <v>0.05</v>
      </c>
    </row>
    <row r="5588" spans="1:2" x14ac:dyDescent="0.4">
      <c r="A5588" s="5">
        <v>44348</v>
      </c>
      <c r="B5588" s="6">
        <v>0.04</v>
      </c>
    </row>
    <row r="5589" spans="1:2" x14ac:dyDescent="0.4">
      <c r="A5589" s="5">
        <v>44349</v>
      </c>
      <c r="B5589" s="6">
        <v>0.05</v>
      </c>
    </row>
    <row r="5590" spans="1:2" x14ac:dyDescent="0.4">
      <c r="A5590" s="5">
        <v>44350</v>
      </c>
      <c r="B5590" s="6">
        <v>0.04</v>
      </c>
    </row>
    <row r="5591" spans="1:2" x14ac:dyDescent="0.4">
      <c r="A5591" s="5">
        <v>44351</v>
      </c>
      <c r="B5591" s="6">
        <v>0.05</v>
      </c>
    </row>
    <row r="5592" spans="1:2" x14ac:dyDescent="0.4">
      <c r="A5592" s="5">
        <v>44354</v>
      </c>
      <c r="B5592" s="6">
        <v>0.05</v>
      </c>
    </row>
    <row r="5593" spans="1:2" x14ac:dyDescent="0.4">
      <c r="A5593" s="5">
        <v>44355</v>
      </c>
      <c r="B5593" s="6">
        <v>0.05</v>
      </c>
    </row>
    <row r="5594" spans="1:2" x14ac:dyDescent="0.4">
      <c r="A5594" s="5">
        <v>44356</v>
      </c>
      <c r="B5594" s="6">
        <v>0.05</v>
      </c>
    </row>
    <row r="5595" spans="1:2" x14ac:dyDescent="0.4">
      <c r="A5595" s="5">
        <v>44357</v>
      </c>
      <c r="B5595" s="6">
        <v>0.05</v>
      </c>
    </row>
    <row r="5596" spans="1:2" x14ac:dyDescent="0.4">
      <c r="A5596" s="5">
        <v>44358</v>
      </c>
      <c r="B5596" s="6">
        <v>0.05</v>
      </c>
    </row>
    <row r="5597" spans="1:2" x14ac:dyDescent="0.4">
      <c r="A5597" s="5">
        <v>44361</v>
      </c>
      <c r="B5597" s="6">
        <v>0.05</v>
      </c>
    </row>
    <row r="5598" spans="1:2" x14ac:dyDescent="0.4">
      <c r="A5598" s="5">
        <v>44362</v>
      </c>
      <c r="B5598" s="6">
        <v>0.08</v>
      </c>
    </row>
    <row r="5599" spans="1:2" x14ac:dyDescent="0.4">
      <c r="A5599" s="5">
        <v>44363</v>
      </c>
      <c r="B5599" s="6">
        <v>0.08</v>
      </c>
    </row>
    <row r="5600" spans="1:2" x14ac:dyDescent="0.4">
      <c r="A5600" s="5">
        <v>44364</v>
      </c>
      <c r="B5600" s="6">
        <v>0.08</v>
      </c>
    </row>
    <row r="5601" spans="1:2" x14ac:dyDescent="0.4">
      <c r="A5601" s="5">
        <v>44365</v>
      </c>
      <c r="B5601" s="6">
        <v>0.09</v>
      </c>
    </row>
    <row r="5602" spans="1:2" x14ac:dyDescent="0.4">
      <c r="A5602" s="5">
        <v>44368</v>
      </c>
      <c r="B5602" s="6">
        <v>0.09</v>
      </c>
    </row>
    <row r="5603" spans="1:2" x14ac:dyDescent="0.4">
      <c r="A5603" s="5">
        <v>44369</v>
      </c>
      <c r="B5603" s="6">
        <v>0.09</v>
      </c>
    </row>
    <row r="5604" spans="1:2" x14ac:dyDescent="0.4">
      <c r="A5604" s="5">
        <v>44370</v>
      </c>
      <c r="B5604" s="6">
        <v>0.08</v>
      </c>
    </row>
    <row r="5605" spans="1:2" x14ac:dyDescent="0.4">
      <c r="A5605" s="5">
        <v>44371</v>
      </c>
      <c r="B5605" s="6">
        <v>0.08</v>
      </c>
    </row>
    <row r="5606" spans="1:2" x14ac:dyDescent="0.4">
      <c r="A5606" s="5">
        <v>44372</v>
      </c>
      <c r="B5606" s="6">
        <v>0.09</v>
      </c>
    </row>
    <row r="5607" spans="1:2" x14ac:dyDescent="0.4">
      <c r="A5607" s="5">
        <v>44375</v>
      </c>
      <c r="B5607" s="6">
        <v>0.08</v>
      </c>
    </row>
    <row r="5608" spans="1:2" x14ac:dyDescent="0.4">
      <c r="A5608" s="5">
        <v>44376</v>
      </c>
      <c r="B5608" s="6">
        <v>0.08</v>
      </c>
    </row>
    <row r="5609" spans="1:2" x14ac:dyDescent="0.4">
      <c r="A5609" s="5">
        <v>44377</v>
      </c>
      <c r="B5609" s="6">
        <v>7.0000000000000007E-2</v>
      </c>
    </row>
    <row r="5610" spans="1:2" x14ac:dyDescent="0.4">
      <c r="A5610" s="5">
        <v>44378</v>
      </c>
      <c r="B5610" s="6">
        <v>0.09</v>
      </c>
    </row>
    <row r="5611" spans="1:2" x14ac:dyDescent="0.4">
      <c r="A5611" s="5">
        <v>44379</v>
      </c>
      <c r="B5611" s="6">
        <v>0.08</v>
      </c>
    </row>
    <row r="5612" spans="1:2" x14ac:dyDescent="0.4">
      <c r="A5612" s="5">
        <v>44382</v>
      </c>
      <c r="B5612" s="6">
        <v>0.08</v>
      </c>
    </row>
    <row r="5613" spans="1:2" x14ac:dyDescent="0.4">
      <c r="A5613" s="5">
        <v>44383</v>
      </c>
      <c r="B5613" s="6">
        <v>7.0000000000000007E-2</v>
      </c>
    </row>
    <row r="5614" spans="1:2" x14ac:dyDescent="0.4">
      <c r="A5614" s="5">
        <v>44384</v>
      </c>
      <c r="B5614" s="6">
        <v>0.08</v>
      </c>
    </row>
    <row r="5615" spans="1:2" x14ac:dyDescent="0.4">
      <c r="A5615" s="5">
        <v>44385</v>
      </c>
      <c r="B5615" s="6">
        <v>7.0000000000000007E-2</v>
      </c>
    </row>
    <row r="5616" spans="1:2" x14ac:dyDescent="0.4">
      <c r="A5616" s="5">
        <v>44386</v>
      </c>
      <c r="B5616" s="6">
        <v>0.08</v>
      </c>
    </row>
    <row r="5617" spans="1:2" x14ac:dyDescent="0.4">
      <c r="A5617" s="5">
        <v>44389</v>
      </c>
      <c r="B5617" s="6">
        <v>0.08</v>
      </c>
    </row>
    <row r="5618" spans="1:2" x14ac:dyDescent="0.4">
      <c r="A5618" s="5">
        <v>44390</v>
      </c>
      <c r="B5618" s="6">
        <v>0.08</v>
      </c>
    </row>
    <row r="5619" spans="1:2" x14ac:dyDescent="0.4">
      <c r="A5619" s="5">
        <v>44391</v>
      </c>
      <c r="B5619" s="6">
        <v>0.08</v>
      </c>
    </row>
    <row r="5620" spans="1:2" x14ac:dyDescent="0.4">
      <c r="A5620" s="5">
        <v>44392</v>
      </c>
      <c r="B5620" s="6">
        <v>7.0000000000000007E-2</v>
      </c>
    </row>
    <row r="5621" spans="1:2" x14ac:dyDescent="0.4">
      <c r="A5621" s="5">
        <v>44393</v>
      </c>
      <c r="B5621" s="6">
        <v>0.08</v>
      </c>
    </row>
    <row r="5622" spans="1:2" x14ac:dyDescent="0.4">
      <c r="A5622" s="5">
        <v>44396</v>
      </c>
      <c r="B5622" s="6">
        <v>7.0000000000000007E-2</v>
      </c>
    </row>
    <row r="5623" spans="1:2" x14ac:dyDescent="0.4">
      <c r="A5623" s="5">
        <v>44397</v>
      </c>
      <c r="B5623" s="6">
        <v>0.08</v>
      </c>
    </row>
    <row r="5624" spans="1:2" x14ac:dyDescent="0.4">
      <c r="A5624" s="5">
        <v>44398</v>
      </c>
      <c r="B5624" s="6">
        <v>7.0000000000000007E-2</v>
      </c>
    </row>
    <row r="5625" spans="1:2" x14ac:dyDescent="0.4">
      <c r="A5625" s="5">
        <v>44399</v>
      </c>
      <c r="B5625" s="6">
        <v>7.0000000000000007E-2</v>
      </c>
    </row>
    <row r="5626" spans="1:2" x14ac:dyDescent="0.4">
      <c r="A5626" s="5">
        <v>44400</v>
      </c>
      <c r="B5626" s="6">
        <v>7.0000000000000007E-2</v>
      </c>
    </row>
    <row r="5627" spans="1:2" x14ac:dyDescent="0.4">
      <c r="A5627" s="5">
        <v>44403</v>
      </c>
      <c r="B5627" s="6">
        <v>0.08</v>
      </c>
    </row>
    <row r="5628" spans="1:2" x14ac:dyDescent="0.4">
      <c r="A5628" s="5">
        <v>44404</v>
      </c>
      <c r="B5628" s="6">
        <v>7.0000000000000007E-2</v>
      </c>
    </row>
    <row r="5629" spans="1:2" x14ac:dyDescent="0.4">
      <c r="A5629" s="5">
        <v>44405</v>
      </c>
      <c r="B5629" s="6">
        <v>7.0000000000000007E-2</v>
      </c>
    </row>
    <row r="5630" spans="1:2" x14ac:dyDescent="0.4">
      <c r="A5630" s="5">
        <v>44406</v>
      </c>
      <c r="B5630" s="6">
        <v>0.08</v>
      </c>
    </row>
    <row r="5631" spans="1:2" x14ac:dyDescent="0.4">
      <c r="A5631" s="5">
        <v>44407</v>
      </c>
      <c r="B5631" s="6">
        <v>7.0000000000000007E-2</v>
      </c>
    </row>
    <row r="5632" spans="1:2" x14ac:dyDescent="0.4">
      <c r="A5632" s="5">
        <v>44410</v>
      </c>
      <c r="B5632" s="6">
        <v>7.0000000000000007E-2</v>
      </c>
    </row>
    <row r="5633" spans="1:2" x14ac:dyDescent="0.4">
      <c r="A5633" s="5">
        <v>44411</v>
      </c>
      <c r="B5633" s="6">
        <v>7.0000000000000007E-2</v>
      </c>
    </row>
    <row r="5634" spans="1:2" x14ac:dyDescent="0.4">
      <c r="A5634" s="5">
        <v>44412</v>
      </c>
      <c r="B5634" s="6">
        <v>7.0000000000000007E-2</v>
      </c>
    </row>
    <row r="5635" spans="1:2" x14ac:dyDescent="0.4">
      <c r="A5635" s="5">
        <v>44413</v>
      </c>
      <c r="B5635" s="6">
        <v>0.08</v>
      </c>
    </row>
    <row r="5636" spans="1:2" x14ac:dyDescent="0.4">
      <c r="A5636" s="5">
        <v>44414</v>
      </c>
      <c r="B5636" s="6">
        <v>0.09</v>
      </c>
    </row>
    <row r="5637" spans="1:2" x14ac:dyDescent="0.4">
      <c r="A5637" s="5">
        <v>44417</v>
      </c>
      <c r="B5637" s="6">
        <v>0.08</v>
      </c>
    </row>
    <row r="5638" spans="1:2" x14ac:dyDescent="0.4">
      <c r="A5638" s="5">
        <v>44418</v>
      </c>
      <c r="B5638" s="6">
        <v>0.08</v>
      </c>
    </row>
    <row r="5639" spans="1:2" x14ac:dyDescent="0.4">
      <c r="A5639" s="5">
        <v>44419</v>
      </c>
      <c r="B5639" s="6">
        <v>0.08</v>
      </c>
    </row>
    <row r="5640" spans="1:2" x14ac:dyDescent="0.4">
      <c r="A5640" s="5">
        <v>44420</v>
      </c>
      <c r="B5640" s="6">
        <v>0.09</v>
      </c>
    </row>
    <row r="5641" spans="1:2" x14ac:dyDescent="0.4">
      <c r="A5641" s="5">
        <v>44421</v>
      </c>
      <c r="B5641" s="6">
        <v>0.08</v>
      </c>
    </row>
    <row r="5642" spans="1:2" x14ac:dyDescent="0.4">
      <c r="A5642" s="5">
        <v>44424</v>
      </c>
      <c r="B5642" s="6">
        <v>0.08</v>
      </c>
    </row>
    <row r="5643" spans="1:2" x14ac:dyDescent="0.4">
      <c r="A5643" s="5">
        <v>44425</v>
      </c>
      <c r="B5643" s="6">
        <v>7.0000000000000007E-2</v>
      </c>
    </row>
    <row r="5644" spans="1:2" x14ac:dyDescent="0.4">
      <c r="A5644" s="5">
        <v>44426</v>
      </c>
      <c r="B5644" s="6">
        <v>7.0000000000000007E-2</v>
      </c>
    </row>
    <row r="5645" spans="1:2" x14ac:dyDescent="0.4">
      <c r="A5645" s="5">
        <v>44427</v>
      </c>
      <c r="B5645" s="6">
        <v>0.06</v>
      </c>
    </row>
    <row r="5646" spans="1:2" x14ac:dyDescent="0.4">
      <c r="A5646" s="5">
        <v>44428</v>
      </c>
      <c r="B5646" s="6">
        <v>0.06</v>
      </c>
    </row>
    <row r="5647" spans="1:2" x14ac:dyDescent="0.4">
      <c r="A5647" s="5">
        <v>44431</v>
      </c>
      <c r="B5647" s="6">
        <v>7.0000000000000007E-2</v>
      </c>
    </row>
    <row r="5648" spans="1:2" x14ac:dyDescent="0.4">
      <c r="A5648" s="5">
        <v>44432</v>
      </c>
      <c r="B5648" s="6">
        <v>0.06</v>
      </c>
    </row>
    <row r="5649" spans="1:2" x14ac:dyDescent="0.4">
      <c r="A5649" s="5">
        <v>44433</v>
      </c>
      <c r="B5649" s="6">
        <v>7.0000000000000007E-2</v>
      </c>
    </row>
    <row r="5650" spans="1:2" x14ac:dyDescent="0.4">
      <c r="A5650" s="5">
        <v>44434</v>
      </c>
      <c r="B5650" s="6">
        <v>7.0000000000000007E-2</v>
      </c>
    </row>
    <row r="5651" spans="1:2" x14ac:dyDescent="0.4">
      <c r="A5651" s="5">
        <v>44435</v>
      </c>
      <c r="B5651" s="6">
        <v>7.0000000000000007E-2</v>
      </c>
    </row>
    <row r="5652" spans="1:2" x14ac:dyDescent="0.4">
      <c r="A5652" s="5">
        <v>44438</v>
      </c>
      <c r="B5652" s="6">
        <v>0.08</v>
      </c>
    </row>
    <row r="5653" spans="1:2" x14ac:dyDescent="0.4">
      <c r="A5653" s="5">
        <v>44439</v>
      </c>
      <c r="B5653" s="6">
        <v>7.0000000000000007E-2</v>
      </c>
    </row>
    <row r="5654" spans="1:2" x14ac:dyDescent="0.4">
      <c r="A5654" s="5">
        <v>44440</v>
      </c>
      <c r="B5654" s="6">
        <v>7.0000000000000007E-2</v>
      </c>
    </row>
    <row r="5655" spans="1:2" x14ac:dyDescent="0.4">
      <c r="A5655" s="5">
        <v>44441</v>
      </c>
      <c r="B5655" s="6">
        <v>7.0000000000000007E-2</v>
      </c>
    </row>
    <row r="5656" spans="1:2" x14ac:dyDescent="0.4">
      <c r="A5656" s="5">
        <v>44442</v>
      </c>
      <c r="B5656" s="6">
        <v>0.08</v>
      </c>
    </row>
    <row r="5657" spans="1:2" x14ac:dyDescent="0.4">
      <c r="A5657" s="5">
        <v>44445</v>
      </c>
      <c r="B5657" s="6">
        <v>0.08</v>
      </c>
    </row>
    <row r="5658" spans="1:2" x14ac:dyDescent="0.4">
      <c r="A5658" s="5">
        <v>44446</v>
      </c>
      <c r="B5658" s="6">
        <v>0.08</v>
      </c>
    </row>
    <row r="5659" spans="1:2" x14ac:dyDescent="0.4">
      <c r="A5659" s="5">
        <v>44447</v>
      </c>
      <c r="B5659" s="6">
        <v>0.08</v>
      </c>
    </row>
    <row r="5660" spans="1:2" x14ac:dyDescent="0.4">
      <c r="A5660" s="5">
        <v>44448</v>
      </c>
      <c r="B5660" s="6">
        <v>7.0000000000000007E-2</v>
      </c>
    </row>
    <row r="5661" spans="1:2" x14ac:dyDescent="0.4">
      <c r="A5661" s="5">
        <v>44449</v>
      </c>
      <c r="B5661" s="6">
        <v>0.08</v>
      </c>
    </row>
    <row r="5662" spans="1:2" x14ac:dyDescent="0.4">
      <c r="A5662" s="5">
        <v>44452</v>
      </c>
      <c r="B5662" s="6">
        <v>7.0000000000000007E-2</v>
      </c>
    </row>
    <row r="5663" spans="1:2" x14ac:dyDescent="0.4">
      <c r="A5663" s="5">
        <v>44453</v>
      </c>
      <c r="B5663" s="6">
        <v>7.0000000000000007E-2</v>
      </c>
    </row>
    <row r="5664" spans="1:2" x14ac:dyDescent="0.4">
      <c r="A5664" s="5">
        <v>44454</v>
      </c>
      <c r="B5664" s="6">
        <v>7.0000000000000007E-2</v>
      </c>
    </row>
    <row r="5665" spans="1:2" x14ac:dyDescent="0.4">
      <c r="A5665" s="5">
        <v>44455</v>
      </c>
      <c r="B5665" s="6">
        <v>7.0000000000000007E-2</v>
      </c>
    </row>
    <row r="5666" spans="1:2" x14ac:dyDescent="0.4">
      <c r="A5666" s="5">
        <v>44456</v>
      </c>
      <c r="B5666" s="6">
        <v>7.0000000000000007E-2</v>
      </c>
    </row>
    <row r="5667" spans="1:2" x14ac:dyDescent="0.4">
      <c r="A5667" s="5">
        <v>44459</v>
      </c>
      <c r="B5667" s="6">
        <v>7.0000000000000007E-2</v>
      </c>
    </row>
    <row r="5668" spans="1:2" x14ac:dyDescent="0.4">
      <c r="A5668" s="5">
        <v>44460</v>
      </c>
      <c r="B5668" s="6">
        <v>7.0000000000000007E-2</v>
      </c>
    </row>
    <row r="5669" spans="1:2" x14ac:dyDescent="0.4">
      <c r="A5669" s="5">
        <v>44461</v>
      </c>
      <c r="B5669" s="6">
        <v>0.08</v>
      </c>
    </row>
    <row r="5670" spans="1:2" x14ac:dyDescent="0.4">
      <c r="A5670" s="5">
        <v>44462</v>
      </c>
      <c r="B5670" s="6">
        <v>0.08</v>
      </c>
    </row>
    <row r="5671" spans="1:2" x14ac:dyDescent="0.4">
      <c r="A5671" s="5">
        <v>44463</v>
      </c>
      <c r="B5671" s="6">
        <v>0.08</v>
      </c>
    </row>
    <row r="5672" spans="1:2" x14ac:dyDescent="0.4">
      <c r="A5672" s="5">
        <v>44466</v>
      </c>
      <c r="B5672" s="6">
        <v>0.09</v>
      </c>
    </row>
    <row r="5673" spans="1:2" x14ac:dyDescent="0.4">
      <c r="A5673" s="5">
        <v>44467</v>
      </c>
      <c r="B5673" s="6">
        <v>0.09</v>
      </c>
    </row>
    <row r="5674" spans="1:2" x14ac:dyDescent="0.4">
      <c r="A5674" s="5">
        <v>44468</v>
      </c>
      <c r="B5674" s="6">
        <v>0.09</v>
      </c>
    </row>
    <row r="5675" spans="1:2" x14ac:dyDescent="0.4">
      <c r="A5675" s="5">
        <v>44469</v>
      </c>
      <c r="B5675" s="6">
        <v>0.09</v>
      </c>
    </row>
    <row r="5676" spans="1:2" x14ac:dyDescent="0.4">
      <c r="A5676" s="5">
        <v>44470</v>
      </c>
      <c r="B5676" s="6">
        <v>0.09</v>
      </c>
    </row>
    <row r="5677" spans="1:2" x14ac:dyDescent="0.4">
      <c r="A5677" s="5">
        <v>44473</v>
      </c>
      <c r="B5677" s="6">
        <v>0.09</v>
      </c>
    </row>
    <row r="5678" spans="1:2" x14ac:dyDescent="0.4">
      <c r="A5678" s="5">
        <v>44474</v>
      </c>
      <c r="B5678" s="6">
        <v>0.09</v>
      </c>
    </row>
    <row r="5679" spans="1:2" x14ac:dyDescent="0.4">
      <c r="A5679" s="5">
        <v>44475</v>
      </c>
      <c r="B5679" s="6">
        <v>0.1</v>
      </c>
    </row>
    <row r="5680" spans="1:2" x14ac:dyDescent="0.4">
      <c r="A5680" s="5">
        <v>44476</v>
      </c>
      <c r="B5680" s="6">
        <v>0.1</v>
      </c>
    </row>
    <row r="5681" spans="1:2" x14ac:dyDescent="0.4">
      <c r="A5681" s="5">
        <v>44477</v>
      </c>
      <c r="B5681" s="6">
        <v>0.09</v>
      </c>
    </row>
    <row r="5682" spans="1:2" x14ac:dyDescent="0.4">
      <c r="A5682" s="5">
        <v>44480</v>
      </c>
      <c r="B5682" s="6">
        <v>0.09</v>
      </c>
    </row>
    <row r="5683" spans="1:2" x14ac:dyDescent="0.4">
      <c r="A5683" s="5">
        <v>44481</v>
      </c>
      <c r="B5683" s="6">
        <v>0.1</v>
      </c>
    </row>
    <row r="5684" spans="1:2" x14ac:dyDescent="0.4">
      <c r="A5684" s="5">
        <v>44482</v>
      </c>
      <c r="B5684" s="6">
        <v>0.11</v>
      </c>
    </row>
    <row r="5685" spans="1:2" x14ac:dyDescent="0.4">
      <c r="A5685" s="5">
        <v>44483</v>
      </c>
      <c r="B5685" s="6">
        <v>0.1</v>
      </c>
    </row>
    <row r="5686" spans="1:2" x14ac:dyDescent="0.4">
      <c r="A5686" s="5">
        <v>44484</v>
      </c>
      <c r="B5686" s="6">
        <v>0.12</v>
      </c>
    </row>
    <row r="5687" spans="1:2" x14ac:dyDescent="0.4">
      <c r="A5687" s="5">
        <v>44487</v>
      </c>
      <c r="B5687" s="6">
        <v>0.11</v>
      </c>
    </row>
    <row r="5688" spans="1:2" x14ac:dyDescent="0.4">
      <c r="A5688" s="5">
        <v>44488</v>
      </c>
      <c r="B5688" s="6">
        <v>0.11</v>
      </c>
    </row>
    <row r="5689" spans="1:2" x14ac:dyDescent="0.4">
      <c r="A5689" s="5">
        <v>44489</v>
      </c>
      <c r="B5689" s="6">
        <v>0.1</v>
      </c>
    </row>
    <row r="5690" spans="1:2" x14ac:dyDescent="0.4">
      <c r="A5690" s="5">
        <v>44490</v>
      </c>
      <c r="B5690" s="6">
        <v>0.12</v>
      </c>
    </row>
    <row r="5691" spans="1:2" x14ac:dyDescent="0.4">
      <c r="A5691" s="5">
        <v>44491</v>
      </c>
      <c r="B5691" s="6">
        <v>0.13</v>
      </c>
    </row>
    <row r="5692" spans="1:2" x14ac:dyDescent="0.4">
      <c r="A5692" s="5">
        <v>44494</v>
      </c>
      <c r="B5692" s="6">
        <v>0.14000000000000001</v>
      </c>
    </row>
    <row r="5693" spans="1:2" x14ac:dyDescent="0.4">
      <c r="A5693" s="5">
        <v>44495</v>
      </c>
      <c r="B5693" s="6">
        <v>0.14000000000000001</v>
      </c>
    </row>
    <row r="5694" spans="1:2" x14ac:dyDescent="0.4">
      <c r="A5694" s="5">
        <v>44496</v>
      </c>
      <c r="B5694" s="6">
        <v>0.12</v>
      </c>
    </row>
    <row r="5695" spans="1:2" x14ac:dyDescent="0.4">
      <c r="A5695" s="5">
        <v>44497</v>
      </c>
      <c r="B5695" s="6">
        <v>0.15</v>
      </c>
    </row>
    <row r="5696" spans="1:2" x14ac:dyDescent="0.4">
      <c r="A5696" s="5">
        <v>44498</v>
      </c>
      <c r="B5696" s="6">
        <v>0.15</v>
      </c>
    </row>
    <row r="5697" spans="1:2" x14ac:dyDescent="0.4">
      <c r="A5697" s="5">
        <v>44501</v>
      </c>
      <c r="B5697" s="6">
        <v>0.15</v>
      </c>
    </row>
    <row r="5698" spans="1:2" x14ac:dyDescent="0.4">
      <c r="A5698" s="5">
        <v>44502</v>
      </c>
      <c r="B5698" s="6">
        <v>0.15</v>
      </c>
    </row>
    <row r="5699" spans="1:2" x14ac:dyDescent="0.4">
      <c r="A5699" s="5">
        <v>44503</v>
      </c>
      <c r="B5699" s="6">
        <v>0.17</v>
      </c>
    </row>
    <row r="5700" spans="1:2" x14ac:dyDescent="0.4">
      <c r="A5700" s="5">
        <v>44504</v>
      </c>
      <c r="B5700" s="6">
        <v>0.14000000000000001</v>
      </c>
    </row>
    <row r="5701" spans="1:2" x14ac:dyDescent="0.4">
      <c r="A5701" s="5">
        <v>44505</v>
      </c>
      <c r="B5701" s="6">
        <v>0.14000000000000001</v>
      </c>
    </row>
    <row r="5702" spans="1:2" x14ac:dyDescent="0.4">
      <c r="A5702" s="5">
        <v>44508</v>
      </c>
      <c r="B5702" s="6">
        <v>0.16</v>
      </c>
    </row>
    <row r="5703" spans="1:2" x14ac:dyDescent="0.4">
      <c r="A5703" s="5">
        <v>44509</v>
      </c>
      <c r="B5703" s="6">
        <v>0.14000000000000001</v>
      </c>
    </row>
    <row r="5704" spans="1:2" x14ac:dyDescent="0.4">
      <c r="A5704" s="5">
        <v>44510</v>
      </c>
      <c r="B5704" s="6">
        <v>0.17</v>
      </c>
    </row>
    <row r="5705" spans="1:2" x14ac:dyDescent="0.4">
      <c r="A5705" s="5">
        <v>44511</v>
      </c>
      <c r="B5705" s="6">
        <v>0.17</v>
      </c>
    </row>
    <row r="5706" spans="1:2" x14ac:dyDescent="0.4">
      <c r="A5706" s="5">
        <v>44512</v>
      </c>
      <c r="B5706" s="6">
        <v>0.17</v>
      </c>
    </row>
    <row r="5707" spans="1:2" x14ac:dyDescent="0.4">
      <c r="A5707" s="5">
        <v>44515</v>
      </c>
      <c r="B5707" s="6">
        <v>0.18</v>
      </c>
    </row>
    <row r="5708" spans="1:2" x14ac:dyDescent="0.4">
      <c r="A5708" s="5">
        <v>44516</v>
      </c>
      <c r="B5708" s="6">
        <v>0.17</v>
      </c>
    </row>
    <row r="5709" spans="1:2" x14ac:dyDescent="0.4">
      <c r="A5709" s="5">
        <v>44517</v>
      </c>
      <c r="B5709" s="6">
        <v>0.18</v>
      </c>
    </row>
    <row r="5710" spans="1:2" x14ac:dyDescent="0.4">
      <c r="A5710" s="5">
        <v>44518</v>
      </c>
      <c r="B5710" s="6">
        <v>0.18</v>
      </c>
    </row>
    <row r="5711" spans="1:2" x14ac:dyDescent="0.4">
      <c r="A5711" s="5">
        <v>44519</v>
      </c>
      <c r="B5711" s="6">
        <v>0.18</v>
      </c>
    </row>
    <row r="5712" spans="1:2" x14ac:dyDescent="0.4">
      <c r="A5712" s="5">
        <v>44522</v>
      </c>
      <c r="B5712" s="6">
        <v>0.2</v>
      </c>
    </row>
    <row r="5713" spans="1:2" x14ac:dyDescent="0.4">
      <c r="A5713" s="5">
        <v>44523</v>
      </c>
      <c r="B5713" s="6">
        <v>0.21</v>
      </c>
    </row>
    <row r="5714" spans="1:2" x14ac:dyDescent="0.4">
      <c r="A5714" s="5">
        <v>44524</v>
      </c>
      <c r="B5714" s="6">
        <v>0.24</v>
      </c>
    </row>
    <row r="5715" spans="1:2" x14ac:dyDescent="0.4">
      <c r="A5715" s="5">
        <v>44525</v>
      </c>
      <c r="B5715" s="6">
        <v>0.24</v>
      </c>
    </row>
    <row r="5716" spans="1:2" x14ac:dyDescent="0.4">
      <c r="A5716" s="5">
        <v>44526</v>
      </c>
      <c r="B5716" s="6">
        <v>0.2</v>
      </c>
    </row>
    <row r="5717" spans="1:2" x14ac:dyDescent="0.4">
      <c r="A5717" s="5">
        <v>44529</v>
      </c>
      <c r="B5717" s="6">
        <v>0.21</v>
      </c>
    </row>
    <row r="5718" spans="1:2" x14ac:dyDescent="0.4">
      <c r="A5718" s="5">
        <v>44530</v>
      </c>
      <c r="B5718" s="6">
        <v>0.24</v>
      </c>
    </row>
    <row r="5719" spans="1:2" x14ac:dyDescent="0.4">
      <c r="A5719" s="5">
        <v>44531</v>
      </c>
      <c r="B5719" s="6">
        <v>0.25</v>
      </c>
    </row>
    <row r="5720" spans="1:2" x14ac:dyDescent="0.4">
      <c r="A5720" s="5">
        <v>44532</v>
      </c>
      <c r="B5720" s="6">
        <v>0.27</v>
      </c>
    </row>
    <row r="5721" spans="1:2" x14ac:dyDescent="0.4">
      <c r="A5721" s="5">
        <v>44533</v>
      </c>
      <c r="B5721" s="6">
        <v>0.26</v>
      </c>
    </row>
    <row r="5722" spans="1:2" x14ac:dyDescent="0.4">
      <c r="A5722" s="5">
        <v>44536</v>
      </c>
      <c r="B5722" s="6">
        <v>0.28000000000000003</v>
      </c>
    </row>
    <row r="5723" spans="1:2" x14ac:dyDescent="0.4">
      <c r="A5723" s="5">
        <v>44537</v>
      </c>
      <c r="B5723" s="6">
        <v>0.31</v>
      </c>
    </row>
    <row r="5724" spans="1:2" x14ac:dyDescent="0.4">
      <c r="A5724" s="5">
        <v>44538</v>
      </c>
      <c r="B5724" s="6">
        <v>0.28999999999999998</v>
      </c>
    </row>
    <row r="5725" spans="1:2" x14ac:dyDescent="0.4">
      <c r="A5725" s="5">
        <v>44539</v>
      </c>
      <c r="B5725" s="6">
        <v>0.28000000000000003</v>
      </c>
    </row>
    <row r="5726" spans="1:2" x14ac:dyDescent="0.4">
      <c r="A5726" s="5">
        <v>44540</v>
      </c>
      <c r="B5726" s="6">
        <v>0.27</v>
      </c>
    </row>
    <row r="5727" spans="1:2" x14ac:dyDescent="0.4">
      <c r="A5727" s="5">
        <v>44543</v>
      </c>
      <c r="B5727" s="6">
        <v>0.27</v>
      </c>
    </row>
    <row r="5728" spans="1:2" x14ac:dyDescent="0.4">
      <c r="A5728" s="5">
        <v>44544</v>
      </c>
      <c r="B5728" s="6">
        <v>0.26</v>
      </c>
    </row>
    <row r="5729" spans="1:2" x14ac:dyDescent="0.4">
      <c r="A5729" s="5">
        <v>44545</v>
      </c>
      <c r="B5729" s="6">
        <v>0.28999999999999998</v>
      </c>
    </row>
    <row r="5730" spans="1:2" x14ac:dyDescent="0.4">
      <c r="A5730" s="5">
        <v>44546</v>
      </c>
      <c r="B5730" s="6">
        <v>0.26</v>
      </c>
    </row>
    <row r="5731" spans="1:2" x14ac:dyDescent="0.4">
      <c r="A5731" s="5">
        <v>44547</v>
      </c>
      <c r="B5731" s="6">
        <v>0.27</v>
      </c>
    </row>
    <row r="5732" spans="1:2" x14ac:dyDescent="0.4">
      <c r="A5732" s="5">
        <v>44550</v>
      </c>
      <c r="B5732" s="6">
        <v>0.27</v>
      </c>
    </row>
    <row r="5733" spans="1:2" x14ac:dyDescent="0.4">
      <c r="A5733" s="5">
        <v>44551</v>
      </c>
      <c r="B5733" s="6">
        <v>0.28999999999999998</v>
      </c>
    </row>
    <row r="5734" spans="1:2" x14ac:dyDescent="0.4">
      <c r="A5734" s="5">
        <v>44552</v>
      </c>
      <c r="B5734" s="6">
        <v>0.28000000000000003</v>
      </c>
    </row>
    <row r="5735" spans="1:2" x14ac:dyDescent="0.4">
      <c r="A5735" s="5">
        <v>44553</v>
      </c>
      <c r="B5735" s="6">
        <v>0.31</v>
      </c>
    </row>
    <row r="5736" spans="1:2" x14ac:dyDescent="0.4">
      <c r="A5736" s="5">
        <v>44554</v>
      </c>
      <c r="B5736" s="6">
        <v>0.31</v>
      </c>
    </row>
    <row r="5737" spans="1:2" x14ac:dyDescent="0.4">
      <c r="A5737" s="5">
        <v>44557</v>
      </c>
      <c r="B5737" s="6">
        <v>0.33</v>
      </c>
    </row>
    <row r="5738" spans="1:2" x14ac:dyDescent="0.4">
      <c r="A5738" s="5">
        <v>44558</v>
      </c>
      <c r="B5738" s="6">
        <v>0.39</v>
      </c>
    </row>
    <row r="5739" spans="1:2" x14ac:dyDescent="0.4">
      <c r="A5739" s="5">
        <v>44559</v>
      </c>
      <c r="B5739" s="6">
        <v>0.38</v>
      </c>
    </row>
    <row r="5740" spans="1:2" x14ac:dyDescent="0.4">
      <c r="A5740" s="5">
        <v>44560</v>
      </c>
      <c r="B5740" s="6">
        <v>0.38</v>
      </c>
    </row>
    <row r="5741" spans="1:2" x14ac:dyDescent="0.4">
      <c r="A5741" s="5">
        <v>44561</v>
      </c>
      <c r="B5741" s="6">
        <v>0.39</v>
      </c>
    </row>
    <row r="5742" spans="1:2" x14ac:dyDescent="0.4">
      <c r="A5742" s="5">
        <v>44564</v>
      </c>
      <c r="B5742" s="6">
        <v>0.4</v>
      </c>
    </row>
    <row r="5743" spans="1:2" x14ac:dyDescent="0.4">
      <c r="A5743" s="5">
        <v>44565</v>
      </c>
      <c r="B5743" s="6">
        <v>0.38</v>
      </c>
    </row>
    <row r="5744" spans="1:2" x14ac:dyDescent="0.4">
      <c r="A5744" s="5">
        <v>44566</v>
      </c>
      <c r="B5744" s="6">
        <v>0.41</v>
      </c>
    </row>
    <row r="5745" spans="1:2" x14ac:dyDescent="0.4">
      <c r="A5745" s="5">
        <v>44567</v>
      </c>
      <c r="B5745" s="6">
        <v>0.45</v>
      </c>
    </row>
    <row r="5746" spans="1:2" x14ac:dyDescent="0.4">
      <c r="A5746" s="5">
        <v>44568</v>
      </c>
      <c r="B5746" s="6">
        <v>0.43</v>
      </c>
    </row>
    <row r="5747" spans="1:2" x14ac:dyDescent="0.4">
      <c r="A5747" s="5">
        <v>44571</v>
      </c>
      <c r="B5747" s="6">
        <v>0.46</v>
      </c>
    </row>
    <row r="5748" spans="1:2" x14ac:dyDescent="0.4">
      <c r="A5748" s="5">
        <v>44572</v>
      </c>
      <c r="B5748" s="6">
        <v>0.46</v>
      </c>
    </row>
    <row r="5749" spans="1:2" x14ac:dyDescent="0.4">
      <c r="A5749" s="5">
        <v>44573</v>
      </c>
      <c r="B5749" s="6">
        <v>0.48</v>
      </c>
    </row>
    <row r="5750" spans="1:2" x14ac:dyDescent="0.4">
      <c r="A5750" s="5">
        <v>44574</v>
      </c>
      <c r="B5750" s="6">
        <v>0.47</v>
      </c>
    </row>
    <row r="5751" spans="1:2" x14ac:dyDescent="0.4">
      <c r="A5751" s="5">
        <v>44575</v>
      </c>
      <c r="B5751" s="6">
        <v>0.51</v>
      </c>
    </row>
    <row r="5752" spans="1:2" x14ac:dyDescent="0.4">
      <c r="A5752" s="5">
        <v>44578</v>
      </c>
      <c r="B5752" s="6">
        <v>0.51</v>
      </c>
    </row>
    <row r="5753" spans="1:2" x14ac:dyDescent="0.4">
      <c r="A5753" s="5">
        <v>44579</v>
      </c>
      <c r="B5753" s="6">
        <v>0.57999999999999996</v>
      </c>
    </row>
    <row r="5754" spans="1:2" x14ac:dyDescent="0.4">
      <c r="A5754" s="5">
        <v>44580</v>
      </c>
      <c r="B5754" s="6">
        <v>0.56999999999999995</v>
      </c>
    </row>
    <row r="5755" spans="1:2" x14ac:dyDescent="0.4">
      <c r="A5755" s="5">
        <v>44581</v>
      </c>
      <c r="B5755" s="6">
        <v>0.6</v>
      </c>
    </row>
    <row r="5756" spans="1:2" x14ac:dyDescent="0.4">
      <c r="A5756" s="5">
        <v>44582</v>
      </c>
      <c r="B5756" s="6">
        <v>0.57999999999999996</v>
      </c>
    </row>
    <row r="5757" spans="1:2" x14ac:dyDescent="0.4">
      <c r="A5757" s="5">
        <v>44585</v>
      </c>
      <c r="B5757" s="6">
        <v>0.57999999999999996</v>
      </c>
    </row>
    <row r="5758" spans="1:2" x14ac:dyDescent="0.4">
      <c r="A5758" s="5">
        <v>44586</v>
      </c>
      <c r="B5758" s="6">
        <v>0.65</v>
      </c>
    </row>
    <row r="5759" spans="1:2" x14ac:dyDescent="0.4">
      <c r="A5759" s="5">
        <v>44587</v>
      </c>
      <c r="B5759" s="6">
        <v>0.7</v>
      </c>
    </row>
    <row r="5760" spans="1:2" x14ac:dyDescent="0.4">
      <c r="A5760" s="5">
        <v>44588</v>
      </c>
      <c r="B5760" s="6">
        <v>0.75</v>
      </c>
    </row>
    <row r="5761" spans="1:2" x14ac:dyDescent="0.4">
      <c r="A5761" s="5">
        <v>44589</v>
      </c>
      <c r="B5761" s="6">
        <v>0.75</v>
      </c>
    </row>
    <row r="5762" spans="1:2" x14ac:dyDescent="0.4">
      <c r="A5762" s="5">
        <v>44592</v>
      </c>
      <c r="B5762" s="6">
        <v>0.78</v>
      </c>
    </row>
    <row r="5763" spans="1:2" x14ac:dyDescent="0.4">
      <c r="A5763" s="5">
        <v>44593</v>
      </c>
      <c r="B5763" s="6">
        <v>0.78</v>
      </c>
    </row>
    <row r="5764" spans="1:2" x14ac:dyDescent="0.4">
      <c r="A5764" s="5">
        <v>44594</v>
      </c>
      <c r="B5764" s="6">
        <v>0.76</v>
      </c>
    </row>
    <row r="5765" spans="1:2" x14ac:dyDescent="0.4">
      <c r="A5765" s="5">
        <v>44595</v>
      </c>
      <c r="B5765" s="6">
        <v>0.78</v>
      </c>
    </row>
    <row r="5766" spans="1:2" x14ac:dyDescent="0.4">
      <c r="A5766" s="5">
        <v>44596</v>
      </c>
      <c r="B5766" s="6">
        <v>0.89</v>
      </c>
    </row>
    <row r="5767" spans="1:2" x14ac:dyDescent="0.4">
      <c r="A5767" s="5">
        <v>44599</v>
      </c>
      <c r="B5767" s="6">
        <v>0.88</v>
      </c>
    </row>
    <row r="5768" spans="1:2" x14ac:dyDescent="0.4">
      <c r="A5768" s="5">
        <v>44600</v>
      </c>
      <c r="B5768" s="6">
        <v>0.91</v>
      </c>
    </row>
    <row r="5769" spans="1:2" x14ac:dyDescent="0.4">
      <c r="A5769" s="5">
        <v>44601</v>
      </c>
      <c r="B5769" s="6">
        <v>0.91</v>
      </c>
    </row>
    <row r="5770" spans="1:2" x14ac:dyDescent="0.4">
      <c r="A5770" s="5">
        <v>44602</v>
      </c>
      <c r="B5770" s="6">
        <v>1.1399999999999999</v>
      </c>
    </row>
    <row r="5771" spans="1:2" x14ac:dyDescent="0.4">
      <c r="A5771" s="5">
        <v>44603</v>
      </c>
      <c r="B5771" s="6">
        <v>1.07</v>
      </c>
    </row>
    <row r="5772" spans="1:2" x14ac:dyDescent="0.4">
      <c r="A5772" s="5">
        <v>44606</v>
      </c>
      <c r="B5772" s="6">
        <v>1.1299999999999999</v>
      </c>
    </row>
    <row r="5773" spans="1:2" x14ac:dyDescent="0.4">
      <c r="A5773" s="5">
        <v>44607</v>
      </c>
      <c r="B5773" s="6">
        <v>1.1100000000000001</v>
      </c>
    </row>
    <row r="5774" spans="1:2" x14ac:dyDescent="0.4">
      <c r="A5774" s="5">
        <v>44608</v>
      </c>
      <c r="B5774" s="6">
        <v>1.0900000000000001</v>
      </c>
    </row>
    <row r="5775" spans="1:2" x14ac:dyDescent="0.4">
      <c r="A5775" s="5">
        <v>44609</v>
      </c>
      <c r="B5775" s="6">
        <v>1.05</v>
      </c>
    </row>
    <row r="5776" spans="1:2" x14ac:dyDescent="0.4">
      <c r="A5776" s="5">
        <v>44610</v>
      </c>
      <c r="B5776" s="6">
        <v>1.03</v>
      </c>
    </row>
    <row r="5777" spans="1:2" x14ac:dyDescent="0.4">
      <c r="A5777" s="5">
        <v>44613</v>
      </c>
      <c r="B5777" s="6">
        <v>1.03</v>
      </c>
    </row>
    <row r="5778" spans="1:2" x14ac:dyDescent="0.4">
      <c r="A5778" s="5">
        <v>44614</v>
      </c>
      <c r="B5778" s="6">
        <v>1.17</v>
      </c>
    </row>
    <row r="5779" spans="1:2" x14ac:dyDescent="0.4">
      <c r="A5779" s="5">
        <v>44615</v>
      </c>
      <c r="B5779" s="6">
        <v>1.1599999999999999</v>
      </c>
    </row>
    <row r="5780" spans="1:2" x14ac:dyDescent="0.4">
      <c r="A5780" s="5">
        <v>44616</v>
      </c>
      <c r="B5780" s="6">
        <v>1.08</v>
      </c>
    </row>
    <row r="5781" spans="1:2" x14ac:dyDescent="0.4">
      <c r="A5781" s="5">
        <v>44617</v>
      </c>
      <c r="B5781" s="6">
        <v>1.1299999999999999</v>
      </c>
    </row>
    <row r="5782" spans="1:2" x14ac:dyDescent="0.4">
      <c r="A5782" s="5">
        <v>44620</v>
      </c>
      <c r="B5782" s="6">
        <v>1.01</v>
      </c>
    </row>
    <row r="5783" spans="1:2" x14ac:dyDescent="0.4">
      <c r="A5783" s="5">
        <v>44621</v>
      </c>
      <c r="B5783" s="6">
        <v>0.91</v>
      </c>
    </row>
    <row r="5784" spans="1:2" x14ac:dyDescent="0.4">
      <c r="A5784" s="5">
        <v>44622</v>
      </c>
      <c r="B5784" s="6">
        <v>1.06</v>
      </c>
    </row>
    <row r="5785" spans="1:2" x14ac:dyDescent="0.4">
      <c r="A5785" s="5">
        <v>44623</v>
      </c>
      <c r="B5785" s="6">
        <v>1.08</v>
      </c>
    </row>
    <row r="5786" spans="1:2" x14ac:dyDescent="0.4">
      <c r="A5786" s="5">
        <v>44624</v>
      </c>
      <c r="B5786" s="6">
        <v>1.05</v>
      </c>
    </row>
    <row r="5787" spans="1:2" x14ac:dyDescent="0.4">
      <c r="A5787" s="5">
        <v>44627</v>
      </c>
      <c r="B5787" s="6">
        <v>1.07</v>
      </c>
    </row>
    <row r="5788" spans="1:2" x14ac:dyDescent="0.4">
      <c r="A5788" s="5">
        <v>44628</v>
      </c>
      <c r="B5788" s="6">
        <v>1.1200000000000001</v>
      </c>
    </row>
    <row r="5789" spans="1:2" x14ac:dyDescent="0.4">
      <c r="A5789" s="5">
        <v>44629</v>
      </c>
      <c r="B5789" s="6">
        <v>1.1499999999999999</v>
      </c>
    </row>
    <row r="5790" spans="1:2" x14ac:dyDescent="0.4">
      <c r="A5790" s="5">
        <v>44630</v>
      </c>
      <c r="B5790" s="6">
        <v>1.19</v>
      </c>
    </row>
    <row r="5791" spans="1:2" x14ac:dyDescent="0.4">
      <c r="A5791" s="5">
        <v>44631</v>
      </c>
      <c r="B5791" s="6">
        <v>1.22</v>
      </c>
    </row>
    <row r="5792" spans="1:2" x14ac:dyDescent="0.4">
      <c r="A5792" s="5">
        <v>44634</v>
      </c>
      <c r="B5792" s="6">
        <v>1.28</v>
      </c>
    </row>
    <row r="5793" spans="1:2" x14ac:dyDescent="0.4">
      <c r="A5793" s="5">
        <v>44635</v>
      </c>
      <c r="B5793" s="6">
        <v>1.28</v>
      </c>
    </row>
    <row r="5794" spans="1:2" x14ac:dyDescent="0.4">
      <c r="A5794" s="5">
        <v>44636</v>
      </c>
      <c r="B5794" s="6">
        <v>1.35</v>
      </c>
    </row>
    <row r="5795" spans="1:2" x14ac:dyDescent="0.4">
      <c r="A5795" s="5">
        <v>44637</v>
      </c>
      <c r="B5795" s="6">
        <v>1.3</v>
      </c>
    </row>
    <row r="5796" spans="1:2" x14ac:dyDescent="0.4">
      <c r="A5796" s="5">
        <v>44638</v>
      </c>
      <c r="B5796" s="6">
        <v>1.29</v>
      </c>
    </row>
    <row r="5797" spans="1:2" x14ac:dyDescent="0.4">
      <c r="A5797" s="5">
        <v>44641</v>
      </c>
      <c r="B5797" s="6">
        <v>1.4</v>
      </c>
    </row>
    <row r="5798" spans="1:2" x14ac:dyDescent="0.4">
      <c r="A5798" s="5">
        <v>44642</v>
      </c>
      <c r="B5798" s="6">
        <v>1.59</v>
      </c>
    </row>
    <row r="5799" spans="1:2" x14ac:dyDescent="0.4">
      <c r="A5799" s="5">
        <v>44643</v>
      </c>
      <c r="B5799" s="6">
        <v>1.52</v>
      </c>
    </row>
    <row r="5800" spans="1:2" x14ac:dyDescent="0.4">
      <c r="A5800" s="5">
        <v>44644</v>
      </c>
      <c r="B5800" s="6">
        <v>1.55</v>
      </c>
    </row>
    <row r="5801" spans="1:2" x14ac:dyDescent="0.4">
      <c r="A5801" s="5">
        <v>44645</v>
      </c>
      <c r="B5801" s="6">
        <v>1.67</v>
      </c>
    </row>
    <row r="5802" spans="1:2" x14ac:dyDescent="0.4">
      <c r="A5802" s="5">
        <v>44648</v>
      </c>
      <c r="B5802" s="6">
        <v>1.69</v>
      </c>
    </row>
    <row r="5803" spans="1:2" x14ac:dyDescent="0.4">
      <c r="A5803" s="5">
        <v>44649</v>
      </c>
      <c r="B5803" s="6">
        <v>1.67</v>
      </c>
    </row>
    <row r="5804" spans="1:2" x14ac:dyDescent="0.4">
      <c r="A5804" s="5">
        <v>44650</v>
      </c>
      <c r="B5804" s="6">
        <v>1.64</v>
      </c>
    </row>
    <row r="5805" spans="1:2" x14ac:dyDescent="0.4">
      <c r="A5805" s="5">
        <v>44651</v>
      </c>
      <c r="B5805" s="6">
        <v>1.63</v>
      </c>
    </row>
    <row r="5806" spans="1:2" x14ac:dyDescent="0.4">
      <c r="A5806" s="5">
        <v>44652</v>
      </c>
      <c r="B5806" s="6">
        <v>1.72</v>
      </c>
    </row>
    <row r="5807" spans="1:2" x14ac:dyDescent="0.4">
      <c r="A5807" s="5">
        <v>44655</v>
      </c>
      <c r="B5807" s="6">
        <v>1.72</v>
      </c>
    </row>
    <row r="5808" spans="1:2" x14ac:dyDescent="0.4">
      <c r="A5808" s="5">
        <v>44656</v>
      </c>
      <c r="B5808" s="6">
        <v>1.77</v>
      </c>
    </row>
    <row r="5809" spans="1:2" x14ac:dyDescent="0.4">
      <c r="A5809" s="5">
        <v>44657</v>
      </c>
      <c r="B5809" s="6">
        <v>1.79</v>
      </c>
    </row>
    <row r="5810" spans="1:2" x14ac:dyDescent="0.4">
      <c r="A5810" s="5">
        <v>44658</v>
      </c>
      <c r="B5810" s="6">
        <v>1.78</v>
      </c>
    </row>
    <row r="5811" spans="1:2" x14ac:dyDescent="0.4">
      <c r="A5811" s="5">
        <v>44659</v>
      </c>
      <c r="B5811" s="6">
        <v>1.81</v>
      </c>
    </row>
    <row r="5812" spans="1:2" x14ac:dyDescent="0.4">
      <c r="A5812" s="5">
        <v>44662</v>
      </c>
      <c r="B5812" s="6">
        <v>1.85</v>
      </c>
    </row>
    <row r="5813" spans="1:2" x14ac:dyDescent="0.4">
      <c r="A5813" s="5">
        <v>44663</v>
      </c>
      <c r="B5813" s="6">
        <v>1.77</v>
      </c>
    </row>
    <row r="5814" spans="1:2" x14ac:dyDescent="0.4">
      <c r="A5814" s="5">
        <v>44664</v>
      </c>
      <c r="B5814" s="6">
        <v>1.78</v>
      </c>
    </row>
    <row r="5815" spans="1:2" x14ac:dyDescent="0.4">
      <c r="A5815" s="5">
        <v>44665</v>
      </c>
      <c r="B5815" s="6">
        <v>1.84</v>
      </c>
    </row>
    <row r="5816" spans="1:2" x14ac:dyDescent="0.4">
      <c r="A5816" s="5">
        <v>44666</v>
      </c>
      <c r="B5816" s="6">
        <v>1.84</v>
      </c>
    </row>
    <row r="5817" spans="1:2" x14ac:dyDescent="0.4">
      <c r="A5817" s="5">
        <v>44669</v>
      </c>
      <c r="B5817" s="6">
        <v>1.84</v>
      </c>
    </row>
    <row r="5818" spans="1:2" x14ac:dyDescent="0.4">
      <c r="A5818" s="5">
        <v>44670</v>
      </c>
      <c r="B5818" s="6">
        <v>1.94</v>
      </c>
    </row>
    <row r="5819" spans="1:2" x14ac:dyDescent="0.4">
      <c r="A5819" s="5">
        <v>44671</v>
      </c>
      <c r="B5819" s="6">
        <v>1.93</v>
      </c>
    </row>
    <row r="5820" spans="1:2" x14ac:dyDescent="0.4">
      <c r="A5820" s="5">
        <v>44672</v>
      </c>
      <c r="B5820" s="6">
        <v>2.0099999999999998</v>
      </c>
    </row>
    <row r="5821" spans="1:2" x14ac:dyDescent="0.4">
      <c r="A5821" s="5">
        <v>44673</v>
      </c>
      <c r="B5821" s="6">
        <v>2.06</v>
      </c>
    </row>
    <row r="5822" spans="1:2" x14ac:dyDescent="0.4">
      <c r="A5822" s="5">
        <v>44676</v>
      </c>
      <c r="B5822" s="6">
        <v>2.0299999999999998</v>
      </c>
    </row>
    <row r="5823" spans="1:2" x14ac:dyDescent="0.4">
      <c r="A5823" s="5">
        <v>44677</v>
      </c>
      <c r="B5823" s="6">
        <v>1.99</v>
      </c>
    </row>
    <row r="5824" spans="1:2" x14ac:dyDescent="0.4">
      <c r="A5824" s="5">
        <v>44678</v>
      </c>
      <c r="B5824" s="6">
        <v>1.97</v>
      </c>
    </row>
    <row r="5825" spans="1:2" x14ac:dyDescent="0.4">
      <c r="A5825" s="5">
        <v>44679</v>
      </c>
      <c r="B5825" s="6">
        <v>2.04</v>
      </c>
    </row>
    <row r="5826" spans="1:2" x14ac:dyDescent="0.4">
      <c r="A5826" s="5">
        <v>44680</v>
      </c>
      <c r="B5826" s="6">
        <v>2.1</v>
      </c>
    </row>
    <row r="5827" spans="1:2" x14ac:dyDescent="0.4">
      <c r="A5827" s="5">
        <v>44683</v>
      </c>
      <c r="B5827" s="6">
        <v>2.1</v>
      </c>
    </row>
    <row r="5828" spans="1:2" x14ac:dyDescent="0.4">
      <c r="A5828" s="5">
        <v>44684</v>
      </c>
      <c r="B5828" s="6">
        <v>2.16</v>
      </c>
    </row>
    <row r="5829" spans="1:2" x14ac:dyDescent="0.4">
      <c r="A5829" s="5">
        <v>44685</v>
      </c>
      <c r="B5829" s="6">
        <v>2.0699999999999998</v>
      </c>
    </row>
    <row r="5830" spans="1:2" x14ac:dyDescent="0.4">
      <c r="A5830" s="5">
        <v>44686</v>
      </c>
      <c r="B5830" s="6">
        <v>2.08</v>
      </c>
    </row>
    <row r="5831" spans="1:2" x14ac:dyDescent="0.4">
      <c r="A5831" s="5">
        <v>44687</v>
      </c>
      <c r="B5831" s="6">
        <v>2.08</v>
      </c>
    </row>
    <row r="5832" spans="1:2" x14ac:dyDescent="0.4">
      <c r="A5832" s="5">
        <v>44690</v>
      </c>
      <c r="B5832" s="6">
        <v>1.99</v>
      </c>
    </row>
    <row r="5833" spans="1:2" x14ac:dyDescent="0.4">
      <c r="A5833" s="5">
        <v>44691</v>
      </c>
      <c r="B5833" s="6">
        <v>2.0099999999999998</v>
      </c>
    </row>
    <row r="5834" spans="1:2" x14ac:dyDescent="0.4">
      <c r="A5834" s="5">
        <v>44692</v>
      </c>
      <c r="B5834" s="6">
        <v>1.99</v>
      </c>
    </row>
    <row r="5835" spans="1:2" x14ac:dyDescent="0.4">
      <c r="A5835" s="5">
        <v>44693</v>
      </c>
      <c r="B5835" s="6">
        <v>1.96</v>
      </c>
    </row>
    <row r="5836" spans="1:2" x14ac:dyDescent="0.4">
      <c r="A5836" s="5">
        <v>44694</v>
      </c>
      <c r="B5836" s="6">
        <v>2.04</v>
      </c>
    </row>
    <row r="5837" spans="1:2" x14ac:dyDescent="0.4">
      <c r="A5837" s="5">
        <v>44697</v>
      </c>
      <c r="B5837" s="6">
        <v>2.0699999999999998</v>
      </c>
    </row>
    <row r="5838" spans="1:2" x14ac:dyDescent="0.4">
      <c r="A5838" s="5">
        <v>44698</v>
      </c>
      <c r="B5838" s="6">
        <v>2.16</v>
      </c>
    </row>
    <row r="5839" spans="1:2" x14ac:dyDescent="0.4">
      <c r="A5839" s="5">
        <v>44699</v>
      </c>
      <c r="B5839" s="6">
        <v>2.16</v>
      </c>
    </row>
    <row r="5840" spans="1:2" x14ac:dyDescent="0.4">
      <c r="A5840" s="5">
        <v>44700</v>
      </c>
      <c r="B5840" s="6">
        <v>2.11</v>
      </c>
    </row>
    <row r="5841" spans="1:2" x14ac:dyDescent="0.4">
      <c r="A5841" s="5">
        <v>44701</v>
      </c>
      <c r="B5841" s="6">
        <v>2.0699999999999998</v>
      </c>
    </row>
    <row r="5842" spans="1:2" x14ac:dyDescent="0.4">
      <c r="A5842" s="5">
        <v>44704</v>
      </c>
      <c r="B5842" s="6">
        <v>2.09</v>
      </c>
    </row>
    <row r="5843" spans="1:2" x14ac:dyDescent="0.4">
      <c r="A5843" s="5">
        <v>44705</v>
      </c>
      <c r="B5843" s="6">
        <v>2.02</v>
      </c>
    </row>
    <row r="5844" spans="1:2" x14ac:dyDescent="0.4">
      <c r="A5844" s="5">
        <v>44706</v>
      </c>
      <c r="B5844" s="6">
        <v>2.0099999999999998</v>
      </c>
    </row>
    <row r="5845" spans="1:2" x14ac:dyDescent="0.4">
      <c r="A5845" s="5">
        <v>44707</v>
      </c>
      <c r="B5845" s="6">
        <v>1.99</v>
      </c>
    </row>
    <row r="5846" spans="1:2" x14ac:dyDescent="0.4">
      <c r="A5846" s="5">
        <v>44708</v>
      </c>
      <c r="B5846" s="6">
        <v>2.0099999999999998</v>
      </c>
    </row>
    <row r="5847" spans="1:2" x14ac:dyDescent="0.4">
      <c r="A5847" s="5">
        <v>44711</v>
      </c>
      <c r="B5847" s="6">
        <v>2.0099999999999998</v>
      </c>
    </row>
    <row r="5848" spans="1:2" x14ac:dyDescent="0.4">
      <c r="A5848" s="5">
        <v>44712</v>
      </c>
      <c r="B5848" s="6">
        <v>2.08</v>
      </c>
    </row>
    <row r="5849" spans="1:2" x14ac:dyDescent="0.4">
      <c r="A5849" s="5">
        <v>44713</v>
      </c>
      <c r="B5849" s="6">
        <v>2.16</v>
      </c>
    </row>
    <row r="5850" spans="1:2" x14ac:dyDescent="0.4">
      <c r="A5850" s="5">
        <v>44714</v>
      </c>
      <c r="B5850" s="6">
        <v>2.15</v>
      </c>
    </row>
    <row r="5851" spans="1:2" x14ac:dyDescent="0.4">
      <c r="A5851" s="5">
        <v>44715</v>
      </c>
      <c r="B5851" s="6">
        <v>2.1800000000000002</v>
      </c>
    </row>
    <row r="5852" spans="1:2" x14ac:dyDescent="0.4">
      <c r="A5852" s="5">
        <v>44718</v>
      </c>
      <c r="B5852" s="6">
        <v>2.23</v>
      </c>
    </row>
    <row r="5853" spans="1:2" x14ac:dyDescent="0.4">
      <c r="A5853" s="5">
        <v>44719</v>
      </c>
      <c r="B5853" s="6">
        <v>2.2599999999999998</v>
      </c>
    </row>
    <row r="5854" spans="1:2" x14ac:dyDescent="0.4">
      <c r="A5854" s="5">
        <v>44720</v>
      </c>
      <c r="B5854" s="6">
        <v>2.29</v>
      </c>
    </row>
    <row r="5855" spans="1:2" x14ac:dyDescent="0.4">
      <c r="A5855" s="5">
        <v>44721</v>
      </c>
      <c r="B5855" s="6">
        <v>2.35</v>
      </c>
    </row>
    <row r="5856" spans="1:2" x14ac:dyDescent="0.4">
      <c r="A5856" s="5">
        <v>44722</v>
      </c>
      <c r="B5856" s="6">
        <v>2.58</v>
      </c>
    </row>
    <row r="5857" spans="1:2" x14ac:dyDescent="0.4">
      <c r="A5857" s="5">
        <v>44725</v>
      </c>
      <c r="B5857" s="6">
        <v>2.89</v>
      </c>
    </row>
    <row r="5858" spans="1:2" x14ac:dyDescent="0.4">
      <c r="A5858" s="5">
        <v>44726</v>
      </c>
      <c r="B5858" s="6">
        <v>3.15</v>
      </c>
    </row>
    <row r="5859" spans="1:2" x14ac:dyDescent="0.4">
      <c r="A5859" s="5">
        <v>44727</v>
      </c>
      <c r="B5859" s="6">
        <v>2.93</v>
      </c>
    </row>
    <row r="5860" spans="1:2" x14ac:dyDescent="0.4">
      <c r="A5860" s="5">
        <v>44728</v>
      </c>
      <c r="B5860" s="6">
        <v>2.88</v>
      </c>
    </row>
    <row r="5861" spans="1:2" x14ac:dyDescent="0.4">
      <c r="A5861" s="5">
        <v>44729</v>
      </c>
      <c r="B5861" s="6">
        <v>2.86</v>
      </c>
    </row>
    <row r="5862" spans="1:2" x14ac:dyDescent="0.4">
      <c r="A5862" s="5">
        <v>44732</v>
      </c>
      <c r="B5862" s="6">
        <v>2.86</v>
      </c>
    </row>
    <row r="5863" spans="1:2" x14ac:dyDescent="0.4">
      <c r="A5863" s="5">
        <v>44733</v>
      </c>
      <c r="B5863" s="6">
        <v>2.92</v>
      </c>
    </row>
    <row r="5864" spans="1:2" x14ac:dyDescent="0.4">
      <c r="A5864" s="5">
        <v>44734</v>
      </c>
      <c r="B5864" s="6">
        <v>2.79</v>
      </c>
    </row>
    <row r="5865" spans="1:2" x14ac:dyDescent="0.4">
      <c r="A5865" s="5">
        <v>44735</v>
      </c>
      <c r="B5865" s="6">
        <v>2.78</v>
      </c>
    </row>
    <row r="5866" spans="1:2" x14ac:dyDescent="0.4">
      <c r="A5866" s="5">
        <v>44736</v>
      </c>
      <c r="B5866" s="6">
        <v>2.83</v>
      </c>
    </row>
    <row r="5867" spans="1:2" x14ac:dyDescent="0.4">
      <c r="A5867" s="5">
        <v>44739</v>
      </c>
      <c r="B5867" s="6">
        <v>2.89</v>
      </c>
    </row>
    <row r="5868" spans="1:2" x14ac:dyDescent="0.4">
      <c r="A5868" s="5">
        <v>44740</v>
      </c>
      <c r="B5868" s="6">
        <v>2.88</v>
      </c>
    </row>
    <row r="5869" spans="1:2" x14ac:dyDescent="0.4">
      <c r="A5869" s="5">
        <v>44741</v>
      </c>
      <c r="B5869" s="6">
        <v>2.88</v>
      </c>
    </row>
    <row r="5870" spans="1:2" x14ac:dyDescent="0.4">
      <c r="A5870" s="5">
        <v>44742</v>
      </c>
      <c r="B5870" s="6">
        <v>2.8</v>
      </c>
    </row>
    <row r="5871" spans="1:2" x14ac:dyDescent="0.4">
      <c r="A5871" s="5">
        <v>44743</v>
      </c>
      <c r="B5871" s="6">
        <v>2.79</v>
      </c>
    </row>
    <row r="5872" spans="1:2" x14ac:dyDescent="0.4">
      <c r="A5872" s="5">
        <v>44746</v>
      </c>
      <c r="B5872" s="6">
        <v>2.79</v>
      </c>
    </row>
    <row r="5873" spans="1:2" x14ac:dyDescent="0.4">
      <c r="A5873" s="5">
        <v>44747</v>
      </c>
      <c r="B5873" s="6">
        <v>2.77</v>
      </c>
    </row>
    <row r="5874" spans="1:2" x14ac:dyDescent="0.4">
      <c r="A5874" s="5">
        <v>44748</v>
      </c>
      <c r="B5874" s="6">
        <v>2.82</v>
      </c>
    </row>
    <row r="5875" spans="1:2" x14ac:dyDescent="0.4">
      <c r="A5875" s="5">
        <v>44749</v>
      </c>
      <c r="B5875" s="6">
        <v>2.87</v>
      </c>
    </row>
    <row r="5876" spans="1:2" x14ac:dyDescent="0.4">
      <c r="A5876" s="5">
        <v>44750</v>
      </c>
      <c r="B5876" s="6">
        <v>2.96</v>
      </c>
    </row>
    <row r="5877" spans="1:2" x14ac:dyDescent="0.4">
      <c r="A5877" s="5">
        <v>44753</v>
      </c>
      <c r="B5877" s="6">
        <v>2.97</v>
      </c>
    </row>
    <row r="5878" spans="1:2" x14ac:dyDescent="0.4">
      <c r="A5878" s="5">
        <v>44754</v>
      </c>
      <c r="B5878" s="6">
        <v>3.07</v>
      </c>
    </row>
    <row r="5879" spans="1:2" x14ac:dyDescent="0.4">
      <c r="A5879" s="5">
        <v>44755</v>
      </c>
      <c r="B5879" s="6">
        <v>3.21</v>
      </c>
    </row>
    <row r="5880" spans="1:2" x14ac:dyDescent="0.4">
      <c r="A5880" s="5">
        <v>44756</v>
      </c>
      <c r="B5880" s="6">
        <v>3.16</v>
      </c>
    </row>
    <row r="5881" spans="1:2" x14ac:dyDescent="0.4">
      <c r="A5881" s="5">
        <v>44757</v>
      </c>
      <c r="B5881" s="6">
        <v>3.12</v>
      </c>
    </row>
    <row r="5882" spans="1:2" x14ac:dyDescent="0.4">
      <c r="A5882" s="5">
        <v>44760</v>
      </c>
      <c r="B5882" s="6">
        <v>3.13</v>
      </c>
    </row>
    <row r="5883" spans="1:2" x14ac:dyDescent="0.4">
      <c r="A5883" s="5">
        <v>44761</v>
      </c>
      <c r="B5883" s="6">
        <v>3.18</v>
      </c>
    </row>
    <row r="5884" spans="1:2" x14ac:dyDescent="0.4">
      <c r="A5884" s="5">
        <v>44762</v>
      </c>
      <c r="B5884" s="6">
        <v>3.18</v>
      </c>
    </row>
    <row r="5885" spans="1:2" x14ac:dyDescent="0.4">
      <c r="A5885" s="5">
        <v>44763</v>
      </c>
      <c r="B5885" s="6">
        <v>3.11</v>
      </c>
    </row>
    <row r="5886" spans="1:2" x14ac:dyDescent="0.4">
      <c r="A5886" s="5">
        <v>44764</v>
      </c>
      <c r="B5886" s="6">
        <v>3.01</v>
      </c>
    </row>
    <row r="5887" spans="1:2" x14ac:dyDescent="0.4">
      <c r="A5887" s="5">
        <v>44767</v>
      </c>
      <c r="B5887" s="6">
        <v>3.07</v>
      </c>
    </row>
    <row r="5888" spans="1:2" x14ac:dyDescent="0.4">
      <c r="A5888" s="5">
        <v>44768</v>
      </c>
      <c r="B5888" s="6">
        <v>3.06</v>
      </c>
    </row>
    <row r="5889" spans="1:2" x14ac:dyDescent="0.4">
      <c r="A5889" s="5">
        <v>44769</v>
      </c>
      <c r="B5889" s="6">
        <v>3</v>
      </c>
    </row>
    <row r="5890" spans="1:2" x14ac:dyDescent="0.4">
      <c r="A5890" s="5">
        <v>44770</v>
      </c>
      <c r="B5890" s="6">
        <v>2.93</v>
      </c>
    </row>
    <row r="5891" spans="1:2" x14ac:dyDescent="0.4">
      <c r="A5891" s="5">
        <v>44771</v>
      </c>
      <c r="B5891" s="6">
        <v>2.98</v>
      </c>
    </row>
    <row r="5892" spans="1:2" x14ac:dyDescent="0.4">
      <c r="A5892" s="5">
        <v>44774</v>
      </c>
      <c r="B5892" s="6">
        <v>2.98</v>
      </c>
    </row>
    <row r="5893" spans="1:2" x14ac:dyDescent="0.4">
      <c r="A5893" s="5">
        <v>44775</v>
      </c>
      <c r="B5893" s="6">
        <v>3.09</v>
      </c>
    </row>
    <row r="5894" spans="1:2" x14ac:dyDescent="0.4">
      <c r="A5894" s="5">
        <v>44776</v>
      </c>
      <c r="B5894" s="6">
        <v>3.14</v>
      </c>
    </row>
    <row r="5895" spans="1:2" x14ac:dyDescent="0.4">
      <c r="A5895" s="5">
        <v>44777</v>
      </c>
      <c r="B5895" s="6">
        <v>3.11</v>
      </c>
    </row>
    <row r="5896" spans="1:2" x14ac:dyDescent="0.4">
      <c r="A5896" s="5">
        <v>44778</v>
      </c>
      <c r="B5896" s="6">
        <v>3.29</v>
      </c>
    </row>
    <row r="5897" spans="1:2" x14ac:dyDescent="0.4">
      <c r="A5897" s="5">
        <v>44781</v>
      </c>
      <c r="B5897" s="6">
        <v>3.3</v>
      </c>
    </row>
    <row r="5898" spans="1:2" x14ac:dyDescent="0.4">
      <c r="A5898" s="5">
        <v>44782</v>
      </c>
      <c r="B5898" s="6">
        <v>3.33</v>
      </c>
    </row>
    <row r="5899" spans="1:2" x14ac:dyDescent="0.4">
      <c r="A5899" s="5">
        <v>44783</v>
      </c>
      <c r="B5899" s="6">
        <v>3.26</v>
      </c>
    </row>
    <row r="5900" spans="1:2" x14ac:dyDescent="0.4">
      <c r="A5900" s="5">
        <v>44784</v>
      </c>
      <c r="B5900" s="6">
        <v>3.25</v>
      </c>
    </row>
    <row r="5901" spans="1:2" x14ac:dyDescent="0.4">
      <c r="A5901" s="5">
        <v>44785</v>
      </c>
      <c r="B5901" s="6">
        <v>3.26</v>
      </c>
    </row>
    <row r="5902" spans="1:2" x14ac:dyDescent="0.4">
      <c r="A5902" s="5">
        <v>44788</v>
      </c>
      <c r="B5902" s="6">
        <v>3.23</v>
      </c>
    </row>
    <row r="5903" spans="1:2" x14ac:dyDescent="0.4">
      <c r="A5903" s="5">
        <v>44789</v>
      </c>
      <c r="B5903" s="6">
        <v>3.26</v>
      </c>
    </row>
    <row r="5904" spans="1:2" x14ac:dyDescent="0.4">
      <c r="A5904" s="5">
        <v>44790</v>
      </c>
      <c r="B5904" s="6">
        <v>3.27</v>
      </c>
    </row>
    <row r="5905" spans="1:2" x14ac:dyDescent="0.4">
      <c r="A5905" s="5">
        <v>44791</v>
      </c>
      <c r="B5905" s="6">
        <v>3.24</v>
      </c>
    </row>
    <row r="5906" spans="1:2" x14ac:dyDescent="0.4">
      <c r="A5906" s="5">
        <v>44792</v>
      </c>
      <c r="B5906" s="6">
        <v>3.26</v>
      </c>
    </row>
    <row r="5907" spans="1:2" x14ac:dyDescent="0.4">
      <c r="A5907" s="5">
        <v>44795</v>
      </c>
      <c r="B5907" s="6">
        <v>3.32</v>
      </c>
    </row>
    <row r="5908" spans="1:2" x14ac:dyDescent="0.4">
      <c r="A5908" s="5">
        <v>44796</v>
      </c>
      <c r="B5908" s="6">
        <v>3.29</v>
      </c>
    </row>
    <row r="5909" spans="1:2" x14ac:dyDescent="0.4">
      <c r="A5909" s="5">
        <v>44797</v>
      </c>
      <c r="B5909" s="6">
        <v>3.35</v>
      </c>
    </row>
    <row r="5910" spans="1:2" x14ac:dyDescent="0.4">
      <c r="A5910" s="5">
        <v>44798</v>
      </c>
      <c r="B5910" s="6">
        <v>3.33</v>
      </c>
    </row>
    <row r="5911" spans="1:2" x14ac:dyDescent="0.4">
      <c r="A5911" s="5">
        <v>44799</v>
      </c>
      <c r="B5911" s="6">
        <v>3.36</v>
      </c>
    </row>
    <row r="5912" spans="1:2" x14ac:dyDescent="0.4">
      <c r="A5912" s="5">
        <v>44802</v>
      </c>
      <c r="B5912" s="6">
        <v>3.43</v>
      </c>
    </row>
    <row r="5913" spans="1:2" x14ac:dyDescent="0.4">
      <c r="A5913" s="5">
        <v>44803</v>
      </c>
      <c r="B5913" s="6">
        <v>3.48</v>
      </c>
    </row>
    <row r="5914" spans="1:2" x14ac:dyDescent="0.4">
      <c r="A5914" s="5">
        <v>44804</v>
      </c>
      <c r="B5914" s="6">
        <v>3.5</v>
      </c>
    </row>
    <row r="5915" spans="1:2" x14ac:dyDescent="0.4">
      <c r="A5915" s="5">
        <v>44805</v>
      </c>
      <c r="B5915" s="6">
        <v>3.51</v>
      </c>
    </row>
    <row r="5916" spans="1:2" x14ac:dyDescent="0.4">
      <c r="A5916" s="5">
        <v>44806</v>
      </c>
      <c r="B5916" s="6">
        <v>3.47</v>
      </c>
    </row>
    <row r="5917" spans="1:2" x14ac:dyDescent="0.4">
      <c r="A5917" s="5">
        <v>44809</v>
      </c>
      <c r="B5917" s="6">
        <v>3.47</v>
      </c>
    </row>
    <row r="5918" spans="1:2" x14ac:dyDescent="0.4">
      <c r="A5918" s="5">
        <v>44810</v>
      </c>
      <c r="B5918" s="6">
        <v>3.61</v>
      </c>
    </row>
    <row r="5919" spans="1:2" x14ac:dyDescent="0.4">
      <c r="A5919" s="5">
        <v>44811</v>
      </c>
      <c r="B5919" s="6">
        <v>3.6</v>
      </c>
    </row>
    <row r="5920" spans="1:2" x14ac:dyDescent="0.4">
      <c r="A5920" s="5">
        <v>44812</v>
      </c>
      <c r="B5920" s="6">
        <v>3.6</v>
      </c>
    </row>
    <row r="5921" spans="1:2" x14ac:dyDescent="0.4">
      <c r="A5921" s="5">
        <v>44813</v>
      </c>
      <c r="B5921" s="6">
        <v>3.67</v>
      </c>
    </row>
    <row r="5922" spans="1:2" x14ac:dyDescent="0.4">
      <c r="A5922" s="5">
        <v>44816</v>
      </c>
      <c r="B5922" s="6">
        <v>3.7</v>
      </c>
    </row>
    <row r="5923" spans="1:2" x14ac:dyDescent="0.4">
      <c r="A5923" s="5">
        <v>44817</v>
      </c>
      <c r="B5923" s="6">
        <v>3.92</v>
      </c>
    </row>
    <row r="5924" spans="1:2" x14ac:dyDescent="0.4">
      <c r="A5924" s="5">
        <v>44818</v>
      </c>
      <c r="B5924" s="6">
        <v>3.95</v>
      </c>
    </row>
    <row r="5925" spans="1:2" x14ac:dyDescent="0.4">
      <c r="A5925" s="5">
        <v>44819</v>
      </c>
      <c r="B5925" s="6">
        <v>4</v>
      </c>
    </row>
    <row r="5926" spans="1:2" x14ac:dyDescent="0.4">
      <c r="A5926" s="5">
        <v>44820</v>
      </c>
      <c r="B5926" s="6">
        <v>3.96</v>
      </c>
    </row>
    <row r="5927" spans="1:2" x14ac:dyDescent="0.4">
      <c r="A5927" s="5">
        <v>44823</v>
      </c>
      <c r="B5927" s="6">
        <v>4.05</v>
      </c>
    </row>
    <row r="5928" spans="1:2" x14ac:dyDescent="0.4">
      <c r="A5928" s="5">
        <v>44824</v>
      </c>
      <c r="B5928" s="6">
        <v>4.03</v>
      </c>
    </row>
    <row r="5929" spans="1:2" x14ac:dyDescent="0.4">
      <c r="A5929" s="5">
        <v>44825</v>
      </c>
      <c r="B5929" s="6">
        <v>4.08</v>
      </c>
    </row>
    <row r="5930" spans="1:2" x14ac:dyDescent="0.4">
      <c r="A5930" s="5">
        <v>44826</v>
      </c>
      <c r="B5930" s="6">
        <v>4.08</v>
      </c>
    </row>
    <row r="5931" spans="1:2" x14ac:dyDescent="0.4">
      <c r="A5931" s="5">
        <v>44827</v>
      </c>
      <c r="B5931" s="6">
        <v>4.1500000000000004</v>
      </c>
    </row>
    <row r="5932" spans="1:2" x14ac:dyDescent="0.4">
      <c r="A5932" s="5">
        <v>44830</v>
      </c>
      <c r="B5932" s="6">
        <v>4.17</v>
      </c>
    </row>
    <row r="5933" spans="1:2" x14ac:dyDescent="0.4">
      <c r="A5933" s="5">
        <v>44831</v>
      </c>
      <c r="B5933" s="6">
        <v>4.16</v>
      </c>
    </row>
    <row r="5934" spans="1:2" x14ac:dyDescent="0.4">
      <c r="A5934" s="5">
        <v>44832</v>
      </c>
      <c r="B5934" s="6">
        <v>3.99</v>
      </c>
    </row>
    <row r="5935" spans="1:2" x14ac:dyDescent="0.4">
      <c r="A5935" s="5">
        <v>44833</v>
      </c>
      <c r="B5935" s="6">
        <v>3.98</v>
      </c>
    </row>
    <row r="5936" spans="1:2" x14ac:dyDescent="0.4">
      <c r="A5936" s="5">
        <v>44834</v>
      </c>
      <c r="B5936" s="6">
        <v>4.05</v>
      </c>
    </row>
    <row r="5937" spans="1:2" x14ac:dyDescent="0.4">
      <c r="A5937" s="5">
        <v>44837</v>
      </c>
      <c r="B5937" s="6">
        <v>4.01</v>
      </c>
    </row>
    <row r="5938" spans="1:2" x14ac:dyDescent="0.4">
      <c r="A5938" s="5">
        <v>44838</v>
      </c>
      <c r="B5938" s="6">
        <v>4.1500000000000004</v>
      </c>
    </row>
    <row r="5939" spans="1:2" x14ac:dyDescent="0.4">
      <c r="A5939" s="5">
        <v>44839</v>
      </c>
      <c r="B5939" s="6">
        <v>4.1399999999999997</v>
      </c>
    </row>
    <row r="5940" spans="1:2" x14ac:dyDescent="0.4">
      <c r="A5940" s="5">
        <v>44840</v>
      </c>
      <c r="B5940" s="6">
        <v>4.1900000000000004</v>
      </c>
    </row>
    <row r="5941" spans="1:2" x14ac:dyDescent="0.4">
      <c r="A5941" s="5">
        <v>44841</v>
      </c>
      <c r="B5941" s="6">
        <v>4.24</v>
      </c>
    </row>
    <row r="5942" spans="1:2" x14ac:dyDescent="0.4">
      <c r="A5942" s="5">
        <v>44844</v>
      </c>
      <c r="B5942" s="6">
        <v>4.24</v>
      </c>
    </row>
    <row r="5943" spans="1:2" x14ac:dyDescent="0.4">
      <c r="A5943" s="5">
        <v>44845</v>
      </c>
      <c r="B5943" s="6">
        <v>4.28</v>
      </c>
    </row>
    <row r="5944" spans="1:2" x14ac:dyDescent="0.4">
      <c r="A5944" s="5">
        <v>44846</v>
      </c>
      <c r="B5944" s="6">
        <v>4.28</v>
      </c>
    </row>
    <row r="5945" spans="1:2" x14ac:dyDescent="0.4">
      <c r="A5945" s="5">
        <v>44847</v>
      </c>
      <c r="B5945" s="6">
        <v>4.46</v>
      </c>
    </row>
    <row r="5946" spans="1:2" x14ac:dyDescent="0.4">
      <c r="A5946" s="5">
        <v>44848</v>
      </c>
      <c r="B5946" s="6">
        <v>4.5</v>
      </c>
    </row>
    <row r="5947" spans="1:2" x14ac:dyDescent="0.4">
      <c r="A5947" s="5">
        <v>44851</v>
      </c>
      <c r="B5947" s="6">
        <v>4.5</v>
      </c>
    </row>
    <row r="5948" spans="1:2" x14ac:dyDescent="0.4">
      <c r="A5948" s="5">
        <v>44852</v>
      </c>
      <c r="B5948" s="6">
        <v>4.5</v>
      </c>
    </row>
    <row r="5949" spans="1:2" x14ac:dyDescent="0.4">
      <c r="A5949" s="5">
        <v>44853</v>
      </c>
      <c r="B5949" s="6">
        <v>4.5999999999999996</v>
      </c>
    </row>
    <row r="5950" spans="1:2" x14ac:dyDescent="0.4">
      <c r="A5950" s="5">
        <v>44854</v>
      </c>
      <c r="B5950" s="6">
        <v>4.66</v>
      </c>
    </row>
    <row r="5951" spans="1:2" x14ac:dyDescent="0.4">
      <c r="A5951" s="5">
        <v>44855</v>
      </c>
      <c r="B5951" s="6">
        <v>4.58</v>
      </c>
    </row>
    <row r="5952" spans="1:2" x14ac:dyDescent="0.4">
      <c r="A5952" s="5">
        <v>44858</v>
      </c>
      <c r="B5952" s="6">
        <v>4.6100000000000003</v>
      </c>
    </row>
    <row r="5953" spans="1:2" x14ac:dyDescent="0.4">
      <c r="A5953" s="5">
        <v>44859</v>
      </c>
      <c r="B5953" s="6">
        <v>4.5999999999999996</v>
      </c>
    </row>
    <row r="5954" spans="1:2" x14ac:dyDescent="0.4">
      <c r="A5954" s="5">
        <v>44860</v>
      </c>
      <c r="B5954" s="6">
        <v>4.54</v>
      </c>
    </row>
    <row r="5955" spans="1:2" x14ac:dyDescent="0.4">
      <c r="A5955" s="5">
        <v>44861</v>
      </c>
      <c r="B5955" s="6">
        <v>4.5</v>
      </c>
    </row>
    <row r="5956" spans="1:2" x14ac:dyDescent="0.4">
      <c r="A5956" s="5">
        <v>44862</v>
      </c>
      <c r="B5956" s="6">
        <v>4.55</v>
      </c>
    </row>
    <row r="5957" spans="1:2" x14ac:dyDescent="0.4">
      <c r="A5957" s="5">
        <v>44865</v>
      </c>
      <c r="B5957" s="6">
        <v>4.66</v>
      </c>
    </row>
    <row r="5958" spans="1:2" x14ac:dyDescent="0.4">
      <c r="A5958" s="5">
        <v>44866</v>
      </c>
      <c r="B5958" s="6">
        <v>4.75</v>
      </c>
    </row>
    <row r="5959" spans="1:2" x14ac:dyDescent="0.4">
      <c r="A5959" s="5">
        <v>44867</v>
      </c>
      <c r="B5959" s="6">
        <v>4.76</v>
      </c>
    </row>
    <row r="5960" spans="1:2" x14ac:dyDescent="0.4">
      <c r="A5960" s="5">
        <v>44868</v>
      </c>
      <c r="B5960" s="6">
        <v>4.78</v>
      </c>
    </row>
    <row r="5961" spans="1:2" x14ac:dyDescent="0.4">
      <c r="A5961" s="5">
        <v>44869</v>
      </c>
      <c r="B5961" s="6">
        <v>4.76</v>
      </c>
    </row>
    <row r="5962" spans="1:2" x14ac:dyDescent="0.4">
      <c r="A5962" s="5">
        <v>44872</v>
      </c>
      <c r="B5962" s="6">
        <v>4.8</v>
      </c>
    </row>
    <row r="5963" spans="1:2" x14ac:dyDescent="0.4">
      <c r="A5963" s="5">
        <v>44873</v>
      </c>
      <c r="B5963" s="6">
        <v>4.7699999999999996</v>
      </c>
    </row>
    <row r="5964" spans="1:2" x14ac:dyDescent="0.4">
      <c r="A5964" s="5">
        <v>44874</v>
      </c>
      <c r="B5964" s="6">
        <v>4.75</v>
      </c>
    </row>
    <row r="5965" spans="1:2" x14ac:dyDescent="0.4">
      <c r="A5965" s="5">
        <v>44875</v>
      </c>
      <c r="B5965" s="6">
        <v>4.59</v>
      </c>
    </row>
    <row r="5966" spans="1:2" x14ac:dyDescent="0.4">
      <c r="A5966" s="5">
        <v>44876</v>
      </c>
      <c r="B5966" s="6">
        <v>4.59</v>
      </c>
    </row>
    <row r="5967" spans="1:2" x14ac:dyDescent="0.4">
      <c r="A5967" s="5">
        <v>44879</v>
      </c>
      <c r="B5967" s="6">
        <v>4.63</v>
      </c>
    </row>
    <row r="5968" spans="1:2" x14ac:dyDescent="0.4">
      <c r="A5968" s="5">
        <v>44880</v>
      </c>
      <c r="B5968" s="6">
        <v>4.5999999999999996</v>
      </c>
    </row>
    <row r="5969" spans="1:2" x14ac:dyDescent="0.4">
      <c r="A5969" s="5">
        <v>44881</v>
      </c>
      <c r="B5969" s="6">
        <v>4.62</v>
      </c>
    </row>
    <row r="5970" spans="1:2" x14ac:dyDescent="0.4">
      <c r="A5970" s="5">
        <v>44882</v>
      </c>
      <c r="B5970" s="6">
        <v>4.68</v>
      </c>
    </row>
    <row r="5971" spans="1:2" x14ac:dyDescent="0.4">
      <c r="A5971" s="5">
        <v>44883</v>
      </c>
      <c r="B5971" s="6">
        <v>4.74</v>
      </c>
    </row>
    <row r="5972" spans="1:2" x14ac:dyDescent="0.4">
      <c r="A5972" s="5">
        <v>44886</v>
      </c>
      <c r="B5972" s="6">
        <v>4.75</v>
      </c>
    </row>
    <row r="5973" spans="1:2" x14ac:dyDescent="0.4">
      <c r="A5973" s="5">
        <v>44887</v>
      </c>
      <c r="B5973" s="6">
        <v>4.79</v>
      </c>
    </row>
    <row r="5974" spans="1:2" x14ac:dyDescent="0.4">
      <c r="A5974" s="5">
        <v>44888</v>
      </c>
      <c r="B5974" s="6">
        <v>4.75</v>
      </c>
    </row>
    <row r="5975" spans="1:2" x14ac:dyDescent="0.4">
      <c r="A5975" s="5">
        <v>44889</v>
      </c>
      <c r="B5975" s="6">
        <v>4.75</v>
      </c>
    </row>
    <row r="5976" spans="1:2" x14ac:dyDescent="0.4">
      <c r="A5976" s="5">
        <v>44890</v>
      </c>
      <c r="B5976" s="6">
        <v>4.76</v>
      </c>
    </row>
    <row r="5977" spans="1:2" x14ac:dyDescent="0.4">
      <c r="A5977" s="5">
        <v>44893</v>
      </c>
      <c r="B5977" s="6">
        <v>4.76</v>
      </c>
    </row>
    <row r="5978" spans="1:2" x14ac:dyDescent="0.4">
      <c r="A5978" s="5">
        <v>44894</v>
      </c>
      <c r="B5978" s="6">
        <v>4.78</v>
      </c>
    </row>
    <row r="5979" spans="1:2" x14ac:dyDescent="0.4">
      <c r="A5979" s="5">
        <v>44895</v>
      </c>
      <c r="B5979" s="6">
        <v>4.74</v>
      </c>
    </row>
    <row r="5980" spans="1:2" x14ac:dyDescent="0.4">
      <c r="A5980" s="5">
        <v>44896</v>
      </c>
      <c r="B5980" s="6">
        <v>4.66</v>
      </c>
    </row>
    <row r="5981" spans="1:2" x14ac:dyDescent="0.4">
      <c r="A5981" s="5">
        <v>44897</v>
      </c>
      <c r="B5981" s="6">
        <v>4.6900000000000004</v>
      </c>
    </row>
    <row r="5982" spans="1:2" x14ac:dyDescent="0.4">
      <c r="A5982" s="5">
        <v>44900</v>
      </c>
      <c r="B5982" s="6">
        <v>4.7699999999999996</v>
      </c>
    </row>
    <row r="5983" spans="1:2" x14ac:dyDescent="0.4">
      <c r="A5983" s="5">
        <v>44901</v>
      </c>
      <c r="B5983" s="6">
        <v>4.7300000000000004</v>
      </c>
    </row>
    <row r="5984" spans="1:2" x14ac:dyDescent="0.4">
      <c r="A5984" s="5">
        <v>44902</v>
      </c>
      <c r="B5984" s="6">
        <v>4.67</v>
      </c>
    </row>
    <row r="5985" spans="1:2" x14ac:dyDescent="0.4">
      <c r="A5985" s="5">
        <v>44903</v>
      </c>
      <c r="B5985" s="6">
        <v>4.71</v>
      </c>
    </row>
    <row r="5986" spans="1:2" x14ac:dyDescent="0.4">
      <c r="A5986" s="5">
        <v>44904</v>
      </c>
      <c r="B5986" s="6">
        <v>4.72</v>
      </c>
    </row>
    <row r="5987" spans="1:2" x14ac:dyDescent="0.4">
      <c r="A5987" s="5">
        <v>44907</v>
      </c>
      <c r="B5987" s="6">
        <v>4.75</v>
      </c>
    </row>
    <row r="5988" spans="1:2" x14ac:dyDescent="0.4">
      <c r="A5988" s="5">
        <v>44908</v>
      </c>
      <c r="B5988" s="6">
        <v>4.6399999999999997</v>
      </c>
    </row>
    <row r="5989" spans="1:2" x14ac:dyDescent="0.4">
      <c r="A5989" s="5">
        <v>44909</v>
      </c>
      <c r="B5989" s="6">
        <v>4.6399999999999997</v>
      </c>
    </row>
    <row r="5990" spans="1:2" x14ac:dyDescent="0.4">
      <c r="A5990" s="5">
        <v>44910</v>
      </c>
      <c r="B5990" s="6">
        <v>4.6500000000000004</v>
      </c>
    </row>
    <row r="5991" spans="1:2" x14ac:dyDescent="0.4">
      <c r="A5991" s="5">
        <v>44911</v>
      </c>
      <c r="B5991" s="6">
        <v>4.6100000000000003</v>
      </c>
    </row>
    <row r="5992" spans="1:2" x14ac:dyDescent="0.4">
      <c r="A5992" s="5">
        <v>44914</v>
      </c>
      <c r="B5992" s="6">
        <v>4.6399999999999997</v>
      </c>
    </row>
    <row r="5993" spans="1:2" x14ac:dyDescent="0.4">
      <c r="A5993" s="5">
        <v>44915</v>
      </c>
      <c r="B5993" s="6">
        <v>4.6399999999999997</v>
      </c>
    </row>
    <row r="5994" spans="1:2" x14ac:dyDescent="0.4">
      <c r="A5994" s="5">
        <v>44916</v>
      </c>
      <c r="B5994" s="6">
        <v>4.5999999999999996</v>
      </c>
    </row>
    <row r="5995" spans="1:2" x14ac:dyDescent="0.4">
      <c r="A5995" s="5">
        <v>44917</v>
      </c>
      <c r="B5995" s="6">
        <v>4.6399999999999997</v>
      </c>
    </row>
    <row r="5996" spans="1:2" x14ac:dyDescent="0.4">
      <c r="A5996" s="5">
        <v>44918</v>
      </c>
      <c r="B5996" s="6">
        <v>4.66</v>
      </c>
    </row>
    <row r="5997" spans="1:2" x14ac:dyDescent="0.4">
      <c r="A5997" s="5">
        <v>44921</v>
      </c>
      <c r="B5997" s="6">
        <v>4.66</v>
      </c>
    </row>
    <row r="5998" spans="1:2" x14ac:dyDescent="0.4">
      <c r="A5998" s="5">
        <v>44922</v>
      </c>
      <c r="B5998" s="6">
        <v>4.75</v>
      </c>
    </row>
    <row r="5999" spans="1:2" x14ac:dyDescent="0.4">
      <c r="A5999" s="5">
        <v>44923</v>
      </c>
      <c r="B5999" s="6">
        <v>4.71</v>
      </c>
    </row>
    <row r="6000" spans="1:2" x14ac:dyDescent="0.4">
      <c r="A6000" s="5">
        <v>44924</v>
      </c>
      <c r="B6000" s="6">
        <v>4.71</v>
      </c>
    </row>
    <row r="6001" spans="1:2" x14ac:dyDescent="0.4">
      <c r="A6001" s="5">
        <v>44925</v>
      </c>
      <c r="B6001" s="6">
        <v>4.7300000000000004</v>
      </c>
    </row>
    <row r="6002" spans="1:2" x14ac:dyDescent="0.4">
      <c r="A6002" s="5">
        <v>44928</v>
      </c>
      <c r="B6002" s="6">
        <v>4.7300000000000004</v>
      </c>
    </row>
    <row r="6003" spans="1:2" x14ac:dyDescent="0.4">
      <c r="A6003" s="5">
        <v>44929</v>
      </c>
      <c r="B6003" s="6">
        <v>4.72</v>
      </c>
    </row>
    <row r="6004" spans="1:2" x14ac:dyDescent="0.4">
      <c r="A6004" s="5">
        <v>44930</v>
      </c>
      <c r="B6004" s="6">
        <v>4.71</v>
      </c>
    </row>
    <row r="6005" spans="1:2" x14ac:dyDescent="0.4">
      <c r="A6005" s="5">
        <v>44931</v>
      </c>
      <c r="B6005" s="6">
        <v>4.78</v>
      </c>
    </row>
    <row r="6006" spans="1:2" x14ac:dyDescent="0.4">
      <c r="A6006" s="5">
        <v>44932</v>
      </c>
      <c r="B6006" s="6">
        <v>4.71</v>
      </c>
    </row>
    <row r="6007" spans="1:2" x14ac:dyDescent="0.4">
      <c r="A6007" s="5">
        <v>44935</v>
      </c>
      <c r="B6007" s="6">
        <v>4.6900000000000004</v>
      </c>
    </row>
    <row r="6008" spans="1:2" x14ac:dyDescent="0.4">
      <c r="A6008" s="5">
        <v>44936</v>
      </c>
      <c r="B6008" s="6">
        <v>4.74</v>
      </c>
    </row>
    <row r="6009" spans="1:2" x14ac:dyDescent="0.4">
      <c r="A6009" s="5">
        <v>44937</v>
      </c>
      <c r="B6009" s="6">
        <v>4.7300000000000004</v>
      </c>
    </row>
    <row r="6010" spans="1:2" x14ac:dyDescent="0.4">
      <c r="A6010" s="5">
        <v>44938</v>
      </c>
      <c r="B6010" s="6">
        <v>4.66</v>
      </c>
    </row>
    <row r="6011" spans="1:2" x14ac:dyDescent="0.4">
      <c r="A6011" s="5">
        <v>44939</v>
      </c>
      <c r="B6011" s="6">
        <v>4.6900000000000004</v>
      </c>
    </row>
    <row r="6012" spans="1:2" x14ac:dyDescent="0.4">
      <c r="A6012" s="5">
        <v>44942</v>
      </c>
      <c r="B6012" s="6">
        <v>4.6900000000000004</v>
      </c>
    </row>
    <row r="6013" spans="1:2" x14ac:dyDescent="0.4">
      <c r="A6013" s="5">
        <v>44943</v>
      </c>
      <c r="B6013" s="6">
        <v>4.67</v>
      </c>
    </row>
    <row r="6014" spans="1:2" x14ac:dyDescent="0.4">
      <c r="A6014" s="5">
        <v>44944</v>
      </c>
      <c r="B6014" s="6">
        <v>4.63</v>
      </c>
    </row>
    <row r="6015" spans="1:2" x14ac:dyDescent="0.4">
      <c r="A6015" s="5">
        <v>44945</v>
      </c>
      <c r="B6015" s="6">
        <v>4.6500000000000004</v>
      </c>
    </row>
    <row r="6016" spans="1:2" x14ac:dyDescent="0.4">
      <c r="A6016" s="5">
        <v>44946</v>
      </c>
      <c r="B6016" s="6">
        <v>4.68</v>
      </c>
    </row>
    <row r="6017" spans="1:2" x14ac:dyDescent="0.4">
      <c r="A6017" s="5">
        <v>44949</v>
      </c>
      <c r="B6017" s="6">
        <v>4.7</v>
      </c>
    </row>
    <row r="6018" spans="1:2" x14ac:dyDescent="0.4">
      <c r="A6018" s="5">
        <v>44950</v>
      </c>
      <c r="B6018" s="6">
        <v>4.7</v>
      </c>
    </row>
    <row r="6019" spans="1:2" x14ac:dyDescent="0.4">
      <c r="A6019" s="5">
        <v>44951</v>
      </c>
      <c r="B6019" s="6">
        <v>4.67</v>
      </c>
    </row>
    <row r="6020" spans="1:2" x14ac:dyDescent="0.4">
      <c r="A6020" s="5">
        <v>44952</v>
      </c>
      <c r="B6020" s="6">
        <v>4.68</v>
      </c>
    </row>
    <row r="6021" spans="1:2" x14ac:dyDescent="0.4">
      <c r="A6021" s="5">
        <v>44953</v>
      </c>
      <c r="B6021" s="6">
        <v>4.68</v>
      </c>
    </row>
    <row r="6022" spans="1:2" x14ac:dyDescent="0.4">
      <c r="A6022" s="5">
        <v>44956</v>
      </c>
      <c r="B6022" s="6">
        <v>4.71</v>
      </c>
    </row>
    <row r="6023" spans="1:2" x14ac:dyDescent="0.4">
      <c r="A6023" s="5">
        <v>44957</v>
      </c>
      <c r="B6023" s="6">
        <v>4.68</v>
      </c>
    </row>
    <row r="6024" spans="1:2" x14ac:dyDescent="0.4">
      <c r="A6024" s="5">
        <v>44958</v>
      </c>
      <c r="B6024" s="6">
        <v>4.66</v>
      </c>
    </row>
    <row r="6025" spans="1:2" x14ac:dyDescent="0.4">
      <c r="A6025" s="5">
        <v>44959</v>
      </c>
      <c r="B6025" s="6">
        <v>4.6399999999999997</v>
      </c>
    </row>
    <row r="6026" spans="1:2" x14ac:dyDescent="0.4">
      <c r="A6026" s="5">
        <v>44960</v>
      </c>
      <c r="B6026" s="6">
        <v>4.79</v>
      </c>
    </row>
    <row r="6027" spans="1:2" x14ac:dyDescent="0.4">
      <c r="A6027" s="5">
        <v>44963</v>
      </c>
      <c r="B6027" s="6">
        <v>4.8499999999999996</v>
      </c>
    </row>
    <row r="6028" spans="1:2" x14ac:dyDescent="0.4">
      <c r="A6028" s="5">
        <v>44964</v>
      </c>
      <c r="B6028" s="6">
        <v>4.88</v>
      </c>
    </row>
    <row r="6029" spans="1:2" x14ac:dyDescent="0.4">
      <c r="A6029" s="5">
        <v>44965</v>
      </c>
      <c r="B6029" s="6">
        <v>4.87</v>
      </c>
    </row>
    <row r="6030" spans="1:2" x14ac:dyDescent="0.4">
      <c r="A6030" s="5">
        <v>44966</v>
      </c>
      <c r="B6030" s="6">
        <v>4.88</v>
      </c>
    </row>
    <row r="6031" spans="1:2" x14ac:dyDescent="0.4">
      <c r="A6031" s="5">
        <v>44967</v>
      </c>
      <c r="B6031" s="6">
        <v>4.8899999999999997</v>
      </c>
    </row>
    <row r="6032" spans="1:2" x14ac:dyDescent="0.4">
      <c r="A6032" s="5">
        <v>44970</v>
      </c>
      <c r="B6032" s="6">
        <v>4.91</v>
      </c>
    </row>
    <row r="6033" spans="1:2" x14ac:dyDescent="0.4">
      <c r="A6033" s="5">
        <v>44971</v>
      </c>
      <c r="B6033" s="6">
        <v>4.99</v>
      </c>
    </row>
    <row r="6034" spans="1:2" x14ac:dyDescent="0.4">
      <c r="A6034" s="5">
        <v>44972</v>
      </c>
      <c r="B6034" s="6">
        <v>4.96</v>
      </c>
    </row>
    <row r="6035" spans="1:2" x14ac:dyDescent="0.4">
      <c r="A6035" s="5">
        <v>44973</v>
      </c>
      <c r="B6035" s="6">
        <v>4.99</v>
      </c>
    </row>
    <row r="6036" spans="1:2" x14ac:dyDescent="0.4">
      <c r="A6036" s="5">
        <v>44974</v>
      </c>
      <c r="B6036" s="6">
        <v>5</v>
      </c>
    </row>
    <row r="6037" spans="1:2" x14ac:dyDescent="0.4">
      <c r="A6037" s="5">
        <v>44977</v>
      </c>
      <c r="B6037" s="6">
        <v>5</v>
      </c>
    </row>
    <row r="6038" spans="1:2" x14ac:dyDescent="0.4">
      <c r="A6038" s="5">
        <v>44978</v>
      </c>
      <c r="B6038" s="6">
        <v>5.07</v>
      </c>
    </row>
    <row r="6039" spans="1:2" x14ac:dyDescent="0.4">
      <c r="A6039" s="5">
        <v>44979</v>
      </c>
      <c r="B6039" s="6">
        <v>5.07</v>
      </c>
    </row>
    <row r="6040" spans="1:2" x14ac:dyDescent="0.4">
      <c r="A6040" s="5">
        <v>44980</v>
      </c>
      <c r="B6040" s="6">
        <v>5.03</v>
      </c>
    </row>
    <row r="6041" spans="1:2" x14ac:dyDescent="0.4">
      <c r="A6041" s="5">
        <v>44981</v>
      </c>
      <c r="B6041" s="6">
        <v>5.05</v>
      </c>
    </row>
    <row r="6042" spans="1:2" x14ac:dyDescent="0.4">
      <c r="A6042" s="5">
        <v>44984</v>
      </c>
      <c r="B6042" s="6">
        <v>5.03</v>
      </c>
    </row>
    <row r="6043" spans="1:2" x14ac:dyDescent="0.4">
      <c r="A6043" s="5">
        <v>44985</v>
      </c>
      <c r="B6043" s="6">
        <v>5.0199999999999996</v>
      </c>
    </row>
    <row r="6044" spans="1:2" x14ac:dyDescent="0.4">
      <c r="A6044" s="5">
        <v>44986</v>
      </c>
      <c r="B6044" s="6">
        <v>5.0599999999999996</v>
      </c>
    </row>
    <row r="6045" spans="1:2" x14ac:dyDescent="0.4">
      <c r="A6045" s="5">
        <v>44987</v>
      </c>
      <c r="B6045" s="6">
        <v>5.04</v>
      </c>
    </row>
    <row r="6046" spans="1:2" x14ac:dyDescent="0.4">
      <c r="A6046" s="5">
        <v>44988</v>
      </c>
      <c r="B6046" s="6">
        <v>5.03</v>
      </c>
    </row>
    <row r="6047" spans="1:2" x14ac:dyDescent="0.4">
      <c r="A6047" s="5">
        <v>44991</v>
      </c>
      <c r="B6047" s="6">
        <v>5.05</v>
      </c>
    </row>
    <row r="6048" spans="1:2" x14ac:dyDescent="0.4">
      <c r="A6048" s="5">
        <v>44992</v>
      </c>
      <c r="B6048" s="6">
        <v>5.22</v>
      </c>
    </row>
    <row r="6049" spans="1:2" x14ac:dyDescent="0.4">
      <c r="A6049" s="5">
        <v>44993</v>
      </c>
      <c r="B6049" s="6">
        <v>5.25</v>
      </c>
    </row>
    <row r="6050" spans="1:2" x14ac:dyDescent="0.4">
      <c r="A6050" s="5">
        <v>44994</v>
      </c>
      <c r="B6050" s="6">
        <v>5.18</v>
      </c>
    </row>
    <row r="6051" spans="1:2" x14ac:dyDescent="0.4">
      <c r="A6051" s="5">
        <v>44995</v>
      </c>
      <c r="B6051" s="6">
        <v>4.9000000000000004</v>
      </c>
    </row>
    <row r="6052" spans="1:2" x14ac:dyDescent="0.4">
      <c r="A6052" s="5">
        <v>44998</v>
      </c>
      <c r="B6052" s="6">
        <v>4.3</v>
      </c>
    </row>
    <row r="6053" spans="1:2" x14ac:dyDescent="0.4">
      <c r="A6053" s="5">
        <v>44999</v>
      </c>
      <c r="B6053" s="6">
        <v>4.45</v>
      </c>
    </row>
    <row r="6054" spans="1:2" x14ac:dyDescent="0.4">
      <c r="A6054" s="5">
        <v>45000</v>
      </c>
      <c r="B6054" s="6">
        <v>4.1900000000000004</v>
      </c>
    </row>
    <row r="6055" spans="1:2" x14ac:dyDescent="0.4">
      <c r="A6055" s="5">
        <v>45001</v>
      </c>
      <c r="B6055" s="6">
        <v>4.49</v>
      </c>
    </row>
    <row r="6056" spans="1:2" x14ac:dyDescent="0.4">
      <c r="A6056" s="5">
        <v>45002</v>
      </c>
      <c r="B6056" s="6">
        <v>4.26</v>
      </c>
    </row>
    <row r="6057" spans="1:2" x14ac:dyDescent="0.4">
      <c r="A6057" s="5">
        <v>45005</v>
      </c>
      <c r="B6057" s="6">
        <v>4.34</v>
      </c>
    </row>
    <row r="6058" spans="1:2" x14ac:dyDescent="0.4">
      <c r="A6058" s="5">
        <v>45006</v>
      </c>
      <c r="B6058" s="6">
        <v>4.68</v>
      </c>
    </row>
    <row r="6059" spans="1:2" x14ac:dyDescent="0.4">
      <c r="A6059" s="5">
        <v>45007</v>
      </c>
      <c r="B6059" s="6">
        <v>4.5599999999999996</v>
      </c>
    </row>
    <row r="6060" spans="1:2" x14ac:dyDescent="0.4">
      <c r="A6060" s="5">
        <v>45008</v>
      </c>
      <c r="B6060" s="6">
        <v>4.38</v>
      </c>
    </row>
    <row r="6061" spans="1:2" x14ac:dyDescent="0.4">
      <c r="A6061" s="5">
        <v>45009</v>
      </c>
      <c r="B6061" s="6">
        <v>4.32</v>
      </c>
    </row>
    <row r="6062" spans="1:2" x14ac:dyDescent="0.4">
      <c r="A6062" s="5">
        <v>45012</v>
      </c>
      <c r="B6062" s="6">
        <v>4.51</v>
      </c>
    </row>
    <row r="6063" spans="1:2" x14ac:dyDescent="0.4">
      <c r="A6063" s="5">
        <v>45013</v>
      </c>
      <c r="B6063" s="6">
        <v>4.55</v>
      </c>
    </row>
    <row r="6064" spans="1:2" x14ac:dyDescent="0.4">
      <c r="A6064" s="5">
        <v>45014</v>
      </c>
      <c r="B6064" s="6">
        <v>4.59</v>
      </c>
    </row>
    <row r="6065" spans="1:2" x14ac:dyDescent="0.4">
      <c r="A6065" s="5">
        <v>45015</v>
      </c>
      <c r="B6065" s="6">
        <v>4.63</v>
      </c>
    </row>
    <row r="6066" spans="1:2" x14ac:dyDescent="0.4">
      <c r="A6066" s="5">
        <v>45016</v>
      </c>
      <c r="B6066" s="6">
        <v>4.6399999999999997</v>
      </c>
    </row>
    <row r="6067" spans="1:2" x14ac:dyDescent="0.4">
      <c r="A6067" s="5">
        <v>45019</v>
      </c>
      <c r="B6067" s="6">
        <v>4.5999999999999996</v>
      </c>
    </row>
    <row r="6068" spans="1:2" x14ac:dyDescent="0.4">
      <c r="A6068" s="5">
        <v>45020</v>
      </c>
      <c r="B6068" s="6">
        <v>4.5</v>
      </c>
    </row>
    <row r="6069" spans="1:2" x14ac:dyDescent="0.4">
      <c r="A6069" s="5">
        <v>45021</v>
      </c>
      <c r="B6069" s="6">
        <v>4.43</v>
      </c>
    </row>
    <row r="6070" spans="1:2" x14ac:dyDescent="0.4">
      <c r="A6070" s="5">
        <v>45022</v>
      </c>
      <c r="B6070" s="6">
        <v>4.51</v>
      </c>
    </row>
    <row r="6071" spans="1:2" x14ac:dyDescent="0.4">
      <c r="A6071" s="5">
        <v>45023</v>
      </c>
      <c r="B6071" s="6">
        <v>4.6100000000000003</v>
      </c>
    </row>
    <row r="6072" spans="1:2" x14ac:dyDescent="0.4">
      <c r="A6072" s="5">
        <v>45026</v>
      </c>
      <c r="B6072" s="6">
        <v>4.6500000000000004</v>
      </c>
    </row>
    <row r="6073" spans="1:2" x14ac:dyDescent="0.4">
      <c r="A6073" s="5">
        <v>45027</v>
      </c>
      <c r="B6073" s="6">
        <v>4.67</v>
      </c>
    </row>
    <row r="6074" spans="1:2" x14ac:dyDescent="0.4">
      <c r="A6074" s="5">
        <v>45028</v>
      </c>
      <c r="B6074" s="6">
        <v>4.6399999999999997</v>
      </c>
    </row>
    <row r="6075" spans="1:2" x14ac:dyDescent="0.4">
      <c r="A6075" s="5">
        <v>45029</v>
      </c>
      <c r="B6075" s="6">
        <v>4.66</v>
      </c>
    </row>
    <row r="6076" spans="1:2" x14ac:dyDescent="0.4">
      <c r="A6076" s="5">
        <v>45030</v>
      </c>
      <c r="B6076" s="6">
        <v>4.7699999999999996</v>
      </c>
    </row>
    <row r="6077" spans="1:2" x14ac:dyDescent="0.4">
      <c r="A6077" s="5">
        <v>45033</v>
      </c>
      <c r="B6077" s="6">
        <v>4.8</v>
      </c>
    </row>
    <row r="6078" spans="1:2" x14ac:dyDescent="0.4">
      <c r="A6078" s="5">
        <v>45034</v>
      </c>
      <c r="B6078" s="6">
        <v>4.8099999999999996</v>
      </c>
    </row>
    <row r="6079" spans="1:2" x14ac:dyDescent="0.4">
      <c r="A6079" s="5">
        <v>45035</v>
      </c>
      <c r="B6079" s="6">
        <v>4.84</v>
      </c>
    </row>
    <row r="6080" spans="1:2" x14ac:dyDescent="0.4">
      <c r="A6080" s="5">
        <v>45036</v>
      </c>
      <c r="B6080" s="6">
        <v>4.7699999999999996</v>
      </c>
    </row>
    <row r="6081" spans="1:2" x14ac:dyDescent="0.4">
      <c r="A6081" s="5">
        <v>45037</v>
      </c>
      <c r="B6081" s="6">
        <v>4.78</v>
      </c>
    </row>
    <row r="6082" spans="1:2" x14ac:dyDescent="0.4">
      <c r="A6082" s="5">
        <v>45040</v>
      </c>
      <c r="B6082" s="6">
        <v>4.76</v>
      </c>
    </row>
    <row r="6083" spans="1:2" x14ac:dyDescent="0.4">
      <c r="A6083" s="5">
        <v>45041</v>
      </c>
      <c r="B6083" s="6">
        <v>4.5999999999999996</v>
      </c>
    </row>
    <row r="6084" spans="1:2" x14ac:dyDescent="0.4">
      <c r="A6084" s="5">
        <v>45042</v>
      </c>
      <c r="B6084" s="6">
        <v>4.6399999999999997</v>
      </c>
    </row>
    <row r="6085" spans="1:2" x14ac:dyDescent="0.4">
      <c r="A6085" s="5">
        <v>45043</v>
      </c>
      <c r="B6085" s="6">
        <v>4.78</v>
      </c>
    </row>
    <row r="6086" spans="1:2" x14ac:dyDescent="0.4">
      <c r="A6086" s="5">
        <v>45044</v>
      </c>
      <c r="B6086" s="6">
        <v>4.8</v>
      </c>
    </row>
    <row r="6087" spans="1:2" x14ac:dyDescent="0.4">
      <c r="A6087" s="5">
        <v>45047</v>
      </c>
      <c r="B6087" s="6">
        <v>4.8600000000000003</v>
      </c>
    </row>
    <row r="6088" spans="1:2" x14ac:dyDescent="0.4">
      <c r="A6088" s="5">
        <v>45048</v>
      </c>
      <c r="B6088" s="6">
        <v>4.74</v>
      </c>
    </row>
    <row r="6089" spans="1:2" x14ac:dyDescent="0.4">
      <c r="A6089" s="5">
        <v>45049</v>
      </c>
      <c r="B6089" s="6">
        <v>4.7</v>
      </c>
    </row>
    <row r="6090" spans="1:2" x14ac:dyDescent="0.4">
      <c r="A6090" s="5">
        <v>45050</v>
      </c>
      <c r="B6090" s="6">
        <v>4.59</v>
      </c>
    </row>
    <row r="6091" spans="1:2" x14ac:dyDescent="0.4">
      <c r="A6091" s="5">
        <v>45051</v>
      </c>
      <c r="B6091" s="6">
        <v>4.7300000000000004</v>
      </c>
    </row>
    <row r="6092" spans="1:2" x14ac:dyDescent="0.4">
      <c r="A6092" s="5">
        <v>45054</v>
      </c>
      <c r="B6092" s="6">
        <v>4.79</v>
      </c>
    </row>
    <row r="6093" spans="1:2" x14ac:dyDescent="0.4">
      <c r="A6093" s="5">
        <v>45055</v>
      </c>
      <c r="B6093" s="6">
        <v>4.8099999999999996</v>
      </c>
    </row>
    <row r="6094" spans="1:2" x14ac:dyDescent="0.4">
      <c r="A6094" s="5">
        <v>45056</v>
      </c>
      <c r="B6094" s="6">
        <v>4.7</v>
      </c>
    </row>
    <row r="6095" spans="1:2" x14ac:dyDescent="0.4">
      <c r="A6095" s="5">
        <v>45057</v>
      </c>
      <c r="B6095" s="6">
        <v>4.7</v>
      </c>
    </row>
    <row r="6096" spans="1:2" x14ac:dyDescent="0.4">
      <c r="A6096" s="5">
        <v>45058</v>
      </c>
      <c r="B6096" s="6">
        <v>4.75</v>
      </c>
    </row>
    <row r="6097" spans="1:2" x14ac:dyDescent="0.4">
      <c r="A6097" s="5">
        <v>45061</v>
      </c>
      <c r="B6097" s="6">
        <v>4.7300000000000004</v>
      </c>
    </row>
    <row r="6098" spans="1:2" x14ac:dyDescent="0.4">
      <c r="A6098" s="5">
        <v>45062</v>
      </c>
      <c r="B6098" s="6">
        <v>4.88</v>
      </c>
    </row>
    <row r="6099" spans="1:2" x14ac:dyDescent="0.4">
      <c r="A6099" s="5">
        <v>45063</v>
      </c>
      <c r="B6099" s="6">
        <v>4.92</v>
      </c>
    </row>
    <row r="6100" spans="1:2" x14ac:dyDescent="0.4">
      <c r="A6100" s="5">
        <v>45064</v>
      </c>
      <c r="B6100" s="6">
        <v>5.0199999999999996</v>
      </c>
    </row>
    <row r="6101" spans="1:2" x14ac:dyDescent="0.4">
      <c r="A6101" s="5">
        <v>45065</v>
      </c>
      <c r="B6101" s="6">
        <v>5.0199999999999996</v>
      </c>
    </row>
    <row r="6102" spans="1:2" x14ac:dyDescent="0.4">
      <c r="A6102" s="5">
        <v>45068</v>
      </c>
      <c r="B6102" s="6">
        <v>5.07</v>
      </c>
    </row>
    <row r="6103" spans="1:2" x14ac:dyDescent="0.4">
      <c r="A6103" s="5">
        <v>45069</v>
      </c>
      <c r="B6103" s="6">
        <v>5.0599999999999996</v>
      </c>
    </row>
    <row r="6104" spans="1:2" x14ac:dyDescent="0.4">
      <c r="A6104" s="5">
        <v>45070</v>
      </c>
      <c r="B6104" s="6">
        <v>5.12</v>
      </c>
    </row>
    <row r="6105" spans="1:2" x14ac:dyDescent="0.4">
      <c r="A6105" s="5">
        <v>45071</v>
      </c>
      <c r="B6105" s="6">
        <v>5.24</v>
      </c>
    </row>
    <row r="6106" spans="1:2" x14ac:dyDescent="0.4">
      <c r="A6106" s="5">
        <v>45072</v>
      </c>
      <c r="B6106" s="6">
        <v>5.25</v>
      </c>
    </row>
    <row r="6107" spans="1:2" x14ac:dyDescent="0.4">
      <c r="A6107" s="5">
        <v>45075</v>
      </c>
      <c r="B6107" s="6">
        <v>5.25</v>
      </c>
    </row>
    <row r="6108" spans="1:2" x14ac:dyDescent="0.4">
      <c r="A6108" s="5">
        <v>45076</v>
      </c>
      <c r="B6108" s="6">
        <v>5.22</v>
      </c>
    </row>
    <row r="6109" spans="1:2" x14ac:dyDescent="0.4">
      <c r="A6109" s="5">
        <v>45077</v>
      </c>
      <c r="B6109" s="6">
        <v>5.18</v>
      </c>
    </row>
    <row r="6110" spans="1:2" x14ac:dyDescent="0.4">
      <c r="A6110" s="5">
        <v>45078</v>
      </c>
      <c r="B6110" s="6">
        <v>5.1100000000000003</v>
      </c>
    </row>
    <row r="6111" spans="1:2" x14ac:dyDescent="0.4">
      <c r="A6111" s="5">
        <v>45079</v>
      </c>
      <c r="B6111" s="6">
        <v>5.22</v>
      </c>
    </row>
    <row r="6112" spans="1:2" x14ac:dyDescent="0.4">
      <c r="A6112" s="5">
        <v>45082</v>
      </c>
      <c r="B6112" s="6">
        <v>5.17</v>
      </c>
    </row>
    <row r="6113" spans="1:2" x14ac:dyDescent="0.4">
      <c r="A6113" s="5">
        <v>45083</v>
      </c>
      <c r="B6113" s="6">
        <v>5.2</v>
      </c>
    </row>
    <row r="6114" spans="1:2" x14ac:dyDescent="0.4">
      <c r="A6114" s="5">
        <v>45084</v>
      </c>
      <c r="B6114" s="6">
        <v>5.16</v>
      </c>
    </row>
    <row r="6115" spans="1:2" x14ac:dyDescent="0.4">
      <c r="A6115" s="5">
        <v>45085</v>
      </c>
      <c r="B6115" s="6">
        <v>5.12</v>
      </c>
    </row>
    <row r="6116" spans="1:2" x14ac:dyDescent="0.4">
      <c r="A6116" s="5">
        <v>45086</v>
      </c>
      <c r="B6116" s="6">
        <v>5.17</v>
      </c>
    </row>
    <row r="6117" spans="1:2" x14ac:dyDescent="0.4">
      <c r="A6117" s="5">
        <v>45089</v>
      </c>
      <c r="B6117" s="6">
        <v>5.18</v>
      </c>
    </row>
    <row r="6118" spans="1:2" x14ac:dyDescent="0.4">
      <c r="A6118" s="5">
        <v>45090</v>
      </c>
      <c r="B6118" s="6">
        <v>5.26</v>
      </c>
    </row>
    <row r="6119" spans="1:2" x14ac:dyDescent="0.4">
      <c r="A6119" s="5">
        <v>45091</v>
      </c>
      <c r="B6119" s="6">
        <v>5.27</v>
      </c>
    </row>
    <row r="6120" spans="1:2" x14ac:dyDescent="0.4">
      <c r="A6120" s="5">
        <v>45092</v>
      </c>
      <c r="B6120" s="6">
        <v>5.21</v>
      </c>
    </row>
    <row r="6121" spans="1:2" x14ac:dyDescent="0.4">
      <c r="A6121" s="5">
        <v>45093</v>
      </c>
      <c r="B6121" s="6">
        <v>5.24</v>
      </c>
    </row>
    <row r="6122" spans="1:2" x14ac:dyDescent="0.4">
      <c r="A6122" s="5">
        <v>45096</v>
      </c>
      <c r="B6122" s="6">
        <v>5.24</v>
      </c>
    </row>
    <row r="6123" spans="1:2" x14ac:dyDescent="0.4">
      <c r="A6123" s="5">
        <v>45097</v>
      </c>
      <c r="B6123" s="6">
        <v>5.24</v>
      </c>
    </row>
    <row r="6124" spans="1:2" x14ac:dyDescent="0.4">
      <c r="A6124" s="5">
        <v>45098</v>
      </c>
      <c r="B6124" s="6">
        <v>5.25</v>
      </c>
    </row>
    <row r="6125" spans="1:2" x14ac:dyDescent="0.4">
      <c r="A6125" s="5">
        <v>45099</v>
      </c>
      <c r="B6125" s="6">
        <v>5.29</v>
      </c>
    </row>
    <row r="6126" spans="1:2" x14ac:dyDescent="0.4">
      <c r="A6126" s="5">
        <v>45100</v>
      </c>
      <c r="B6126" s="6">
        <v>5.25</v>
      </c>
    </row>
    <row r="6127" spans="1:2" x14ac:dyDescent="0.4">
      <c r="A6127" s="5">
        <v>45103</v>
      </c>
      <c r="B6127" s="6">
        <v>5.27</v>
      </c>
    </row>
    <row r="6128" spans="1:2" x14ac:dyDescent="0.4">
      <c r="A6128" s="5">
        <v>45104</v>
      </c>
      <c r="B6128" s="6">
        <v>5.33</v>
      </c>
    </row>
    <row r="6129" spans="1:2" x14ac:dyDescent="0.4">
      <c r="A6129" s="5">
        <v>45105</v>
      </c>
      <c r="B6129" s="6">
        <v>5.32</v>
      </c>
    </row>
    <row r="6130" spans="1:2" x14ac:dyDescent="0.4">
      <c r="A6130" s="5">
        <v>45106</v>
      </c>
      <c r="B6130" s="6">
        <v>5.41</v>
      </c>
    </row>
    <row r="6131" spans="1:2" x14ac:dyDescent="0.4">
      <c r="A6131" s="5">
        <v>45107</v>
      </c>
      <c r="B6131" s="6">
        <v>5.4</v>
      </c>
    </row>
    <row r="6132" spans="1:2" x14ac:dyDescent="0.4">
      <c r="A6132" s="5">
        <v>45110</v>
      </c>
      <c r="B6132" s="6">
        <v>5.43</v>
      </c>
    </row>
    <row r="6133" spans="1:2" x14ac:dyDescent="0.4">
      <c r="A6133" s="5">
        <v>45111</v>
      </c>
      <c r="B6133" s="6">
        <v>5.43</v>
      </c>
    </row>
    <row r="6134" spans="1:2" x14ac:dyDescent="0.4">
      <c r="A6134" s="5">
        <v>45112</v>
      </c>
      <c r="B6134" s="6">
        <v>5.4</v>
      </c>
    </row>
    <row r="6135" spans="1:2" x14ac:dyDescent="0.4">
      <c r="A6135" s="5">
        <v>45113</v>
      </c>
      <c r="B6135" s="6">
        <v>5.44</v>
      </c>
    </row>
    <row r="6136" spans="1:2" x14ac:dyDescent="0.4">
      <c r="A6136" s="5">
        <v>45114</v>
      </c>
      <c r="B6136" s="6">
        <v>5.41</v>
      </c>
    </row>
    <row r="6137" spans="1:2" x14ac:dyDescent="0.4">
      <c r="A6137" s="5">
        <v>45117</v>
      </c>
      <c r="B6137" s="6">
        <v>5.38</v>
      </c>
    </row>
    <row r="6138" spans="1:2" x14ac:dyDescent="0.4">
      <c r="A6138" s="5">
        <v>45118</v>
      </c>
      <c r="B6138" s="6">
        <v>5.44</v>
      </c>
    </row>
    <row r="6139" spans="1:2" x14ac:dyDescent="0.4">
      <c r="A6139" s="5">
        <v>45119</v>
      </c>
      <c r="B6139" s="6">
        <v>5.35</v>
      </c>
    </row>
    <row r="6140" spans="1:2" x14ac:dyDescent="0.4">
      <c r="A6140" s="5">
        <v>45120</v>
      </c>
      <c r="B6140" s="6">
        <v>5.27</v>
      </c>
    </row>
    <row r="6141" spans="1:2" x14ac:dyDescent="0.4">
      <c r="A6141" s="5">
        <v>45121</v>
      </c>
      <c r="B6141" s="6">
        <v>5.34</v>
      </c>
    </row>
    <row r="6142" spans="1:2" x14ac:dyDescent="0.4">
      <c r="A6142" s="5">
        <v>45124</v>
      </c>
      <c r="B6142" s="6">
        <v>5.33</v>
      </c>
    </row>
    <row r="6143" spans="1:2" x14ac:dyDescent="0.4">
      <c r="A6143" s="5">
        <v>45125</v>
      </c>
      <c r="B6143" s="6">
        <v>5.32</v>
      </c>
    </row>
    <row r="6144" spans="1:2" x14ac:dyDescent="0.4">
      <c r="A6144" s="5">
        <v>45126</v>
      </c>
      <c r="B6144" s="6">
        <v>5.32</v>
      </c>
    </row>
    <row r="6145" spans="1:2" x14ac:dyDescent="0.4">
      <c r="A6145" s="5">
        <v>45127</v>
      </c>
      <c r="B6145" s="6">
        <v>5.35</v>
      </c>
    </row>
    <row r="6146" spans="1:2" x14ac:dyDescent="0.4">
      <c r="A6146" s="5">
        <v>45128</v>
      </c>
      <c r="B6146" s="6">
        <v>5.35</v>
      </c>
    </row>
    <row r="6147" spans="1:2" x14ac:dyDescent="0.4">
      <c r="A6147" s="5">
        <v>45131</v>
      </c>
      <c r="B6147" s="6">
        <v>5.38</v>
      </c>
    </row>
    <row r="6148" spans="1:2" x14ac:dyDescent="0.4">
      <c r="A6148" s="5">
        <v>45132</v>
      </c>
      <c r="B6148" s="6">
        <v>5.38</v>
      </c>
    </row>
    <row r="6149" spans="1:2" x14ac:dyDescent="0.4">
      <c r="A6149" s="5">
        <v>45133</v>
      </c>
      <c r="B6149" s="6">
        <v>5.37</v>
      </c>
    </row>
    <row r="6150" spans="1:2" x14ac:dyDescent="0.4">
      <c r="A6150" s="5">
        <v>45134</v>
      </c>
      <c r="B6150" s="6">
        <v>5.4</v>
      </c>
    </row>
    <row r="6151" spans="1:2" x14ac:dyDescent="0.4">
      <c r="A6151" s="5">
        <v>45135</v>
      </c>
      <c r="B6151" s="6">
        <v>5.37</v>
      </c>
    </row>
    <row r="6152" spans="1:2" x14ac:dyDescent="0.4">
      <c r="A6152" s="5">
        <v>45138</v>
      </c>
      <c r="B6152" s="6">
        <v>5.37</v>
      </c>
    </row>
    <row r="6153" spans="1:2" x14ac:dyDescent="0.4">
      <c r="A6153" s="5">
        <v>45139</v>
      </c>
      <c r="B6153" s="6">
        <v>5.38</v>
      </c>
    </row>
    <row r="6154" spans="1:2" x14ac:dyDescent="0.4">
      <c r="A6154" s="5">
        <v>45140</v>
      </c>
      <c r="B6154" s="6">
        <v>5.36</v>
      </c>
    </row>
    <row r="6155" spans="1:2" x14ac:dyDescent="0.4">
      <c r="A6155" s="5">
        <v>45141</v>
      </c>
      <c r="B6155" s="6">
        <v>5.37</v>
      </c>
    </row>
    <row r="6156" spans="1:2" x14ac:dyDescent="0.4">
      <c r="A6156" s="5">
        <v>45142</v>
      </c>
      <c r="B6156" s="6">
        <v>5.33</v>
      </c>
    </row>
    <row r="6157" spans="1:2" x14ac:dyDescent="0.4">
      <c r="A6157" s="5">
        <v>45145</v>
      </c>
      <c r="B6157" s="6">
        <v>5.3</v>
      </c>
    </row>
    <row r="6158" spans="1:2" x14ac:dyDescent="0.4">
      <c r="A6158" s="5">
        <v>45146</v>
      </c>
      <c r="B6158" s="6">
        <v>5.35</v>
      </c>
    </row>
    <row r="6159" spans="1:2" x14ac:dyDescent="0.4">
      <c r="A6159" s="5">
        <v>45147</v>
      </c>
      <c r="B6159" s="6">
        <v>5.35</v>
      </c>
    </row>
    <row r="6160" spans="1:2" x14ac:dyDescent="0.4">
      <c r="A6160" s="5">
        <v>45148</v>
      </c>
      <c r="B6160" s="6">
        <v>5.33</v>
      </c>
    </row>
    <row r="6161" spans="1:2" x14ac:dyDescent="0.4">
      <c r="A6161" s="5">
        <v>45149</v>
      </c>
      <c r="B6161" s="6">
        <v>5.36</v>
      </c>
    </row>
    <row r="6162" spans="1:2" x14ac:dyDescent="0.4">
      <c r="A6162" s="5">
        <v>45152</v>
      </c>
      <c r="B6162" s="6">
        <v>5.37</v>
      </c>
    </row>
    <row r="6163" spans="1:2" x14ac:dyDescent="0.4">
      <c r="A6163" s="5">
        <v>45153</v>
      </c>
      <c r="B6163" s="6">
        <v>5.36</v>
      </c>
    </row>
    <row r="6164" spans="1:2" x14ac:dyDescent="0.4">
      <c r="A6164" s="5">
        <v>45154</v>
      </c>
      <c r="B6164" s="6">
        <v>5.37</v>
      </c>
    </row>
    <row r="6165" spans="1:2" x14ac:dyDescent="0.4">
      <c r="A6165" s="5">
        <v>45155</v>
      </c>
      <c r="B6165" s="6">
        <v>5.36</v>
      </c>
    </row>
    <row r="6166" spans="1:2" x14ac:dyDescent="0.4">
      <c r="A6166" s="5">
        <v>45156</v>
      </c>
      <c r="B6166" s="6">
        <v>5.35</v>
      </c>
    </row>
    <row r="6167" spans="1:2" x14ac:dyDescent="0.4">
      <c r="A6167" s="5">
        <v>45159</v>
      </c>
      <c r="B6167" s="6">
        <v>5.37</v>
      </c>
    </row>
    <row r="6168" spans="1:2" x14ac:dyDescent="0.4">
      <c r="A6168" s="5">
        <v>45160</v>
      </c>
      <c r="B6168" s="6">
        <v>5.39</v>
      </c>
    </row>
    <row r="6169" spans="1:2" x14ac:dyDescent="0.4">
      <c r="A6169" s="5">
        <v>45161</v>
      </c>
      <c r="B6169" s="6">
        <v>5.35</v>
      </c>
    </row>
    <row r="6170" spans="1:2" x14ac:dyDescent="0.4">
      <c r="A6170" s="5">
        <v>45162</v>
      </c>
      <c r="B6170" s="6">
        <v>5.39</v>
      </c>
    </row>
    <row r="6171" spans="1:2" x14ac:dyDescent="0.4">
      <c r="A6171" s="5">
        <v>45163</v>
      </c>
      <c r="B6171" s="6">
        <v>5.44</v>
      </c>
    </row>
    <row r="6172" spans="1:2" x14ac:dyDescent="0.4">
      <c r="A6172" s="5">
        <v>45166</v>
      </c>
      <c r="B6172" s="6">
        <v>5.44</v>
      </c>
    </row>
    <row r="6173" spans="1:2" x14ac:dyDescent="0.4">
      <c r="A6173" s="5">
        <v>45167</v>
      </c>
      <c r="B6173" s="6">
        <v>5.37</v>
      </c>
    </row>
    <row r="6174" spans="1:2" x14ac:dyDescent="0.4">
      <c r="A6174" s="5">
        <v>45168</v>
      </c>
      <c r="B6174" s="6">
        <v>5.39</v>
      </c>
    </row>
    <row r="6175" spans="1:2" x14ac:dyDescent="0.4">
      <c r="A6175" s="5">
        <v>45169</v>
      </c>
      <c r="B6175" s="6">
        <v>5.37</v>
      </c>
    </row>
    <row r="6176" spans="1:2" x14ac:dyDescent="0.4">
      <c r="A6176" s="5">
        <v>45170</v>
      </c>
      <c r="B6176" s="6">
        <v>5.36</v>
      </c>
    </row>
    <row r="6177" spans="1:2" x14ac:dyDescent="0.4">
      <c r="A6177" s="5">
        <v>45173</v>
      </c>
      <c r="B6177" s="6">
        <v>5.36</v>
      </c>
    </row>
    <row r="6178" spans="1:2" x14ac:dyDescent="0.4">
      <c r="A6178" s="5">
        <v>45174</v>
      </c>
      <c r="B6178" s="6">
        <v>5.42</v>
      </c>
    </row>
    <row r="6179" spans="1:2" x14ac:dyDescent="0.4">
      <c r="A6179" s="5">
        <v>45175</v>
      </c>
      <c r="B6179" s="6">
        <v>5.44</v>
      </c>
    </row>
    <row r="6180" spans="1:2" x14ac:dyDescent="0.4">
      <c r="A6180" s="5">
        <v>45176</v>
      </c>
      <c r="B6180" s="6">
        <v>5.4</v>
      </c>
    </row>
    <row r="6181" spans="1:2" x14ac:dyDescent="0.4">
      <c r="A6181" s="5">
        <v>45177</v>
      </c>
      <c r="B6181" s="6">
        <v>5.42</v>
      </c>
    </row>
    <row r="6182" spans="1:2" x14ac:dyDescent="0.4">
      <c r="A6182" s="5">
        <v>45180</v>
      </c>
      <c r="B6182" s="6">
        <v>5.4</v>
      </c>
    </row>
    <row r="6183" spans="1:2" x14ac:dyDescent="0.4">
      <c r="A6183" s="5">
        <v>45181</v>
      </c>
      <c r="B6183" s="6">
        <v>5.42</v>
      </c>
    </row>
    <row r="6184" spans="1:2" x14ac:dyDescent="0.4">
      <c r="A6184" s="5">
        <v>45182</v>
      </c>
      <c r="B6184" s="6">
        <v>5.42</v>
      </c>
    </row>
    <row r="6185" spans="1:2" x14ac:dyDescent="0.4">
      <c r="A6185" s="5">
        <v>45183</v>
      </c>
      <c r="B6185" s="6">
        <v>5.42</v>
      </c>
    </row>
    <row r="6186" spans="1:2" x14ac:dyDescent="0.4">
      <c r="A6186" s="5">
        <v>45184</v>
      </c>
      <c r="B6186" s="6">
        <v>5.43</v>
      </c>
    </row>
    <row r="6187" spans="1:2" x14ac:dyDescent="0.4">
      <c r="A6187" s="5">
        <v>45187</v>
      </c>
      <c r="B6187" s="6">
        <v>5.44</v>
      </c>
    </row>
    <row r="6188" spans="1:2" x14ac:dyDescent="0.4">
      <c r="A6188" s="5">
        <v>45188</v>
      </c>
      <c r="B6188" s="6">
        <v>5.45</v>
      </c>
    </row>
    <row r="6189" spans="1:2" x14ac:dyDescent="0.4">
      <c r="A6189" s="5">
        <v>45189</v>
      </c>
      <c r="B6189" s="6">
        <v>5.47</v>
      </c>
    </row>
    <row r="6190" spans="1:2" x14ac:dyDescent="0.4">
      <c r="A6190" s="5">
        <v>45190</v>
      </c>
      <c r="B6190" s="6">
        <v>5.46</v>
      </c>
    </row>
    <row r="6191" spans="1:2" x14ac:dyDescent="0.4">
      <c r="A6191" s="5">
        <v>45191</v>
      </c>
      <c r="B6191" s="6">
        <v>5.46</v>
      </c>
    </row>
    <row r="6192" spans="1:2" x14ac:dyDescent="0.4">
      <c r="A6192" s="5">
        <v>45194</v>
      </c>
      <c r="B6192" s="6">
        <v>5.45</v>
      </c>
    </row>
    <row r="6193" spans="1:2" x14ac:dyDescent="0.4">
      <c r="A6193" s="5">
        <v>45195</v>
      </c>
      <c r="B6193" s="6">
        <v>5.45</v>
      </c>
    </row>
    <row r="6194" spans="1:2" x14ac:dyDescent="0.4">
      <c r="A6194" s="5">
        <v>45196</v>
      </c>
      <c r="B6194" s="6">
        <v>5.49</v>
      </c>
    </row>
    <row r="6195" spans="1:2" x14ac:dyDescent="0.4">
      <c r="A6195" s="5">
        <v>45197</v>
      </c>
      <c r="B6195" s="6">
        <v>5.46</v>
      </c>
    </row>
    <row r="6196" spans="1:2" x14ac:dyDescent="0.4">
      <c r="A6196" s="5">
        <v>45198</v>
      </c>
      <c r="B6196" s="6">
        <v>5.46</v>
      </c>
    </row>
    <row r="6197" spans="1:2" x14ac:dyDescent="0.4">
      <c r="A6197" s="5">
        <v>45201</v>
      </c>
      <c r="B6197" s="6">
        <v>5.49</v>
      </c>
    </row>
    <row r="6198" spans="1:2" x14ac:dyDescent="0.4">
      <c r="A6198" s="5">
        <v>45202</v>
      </c>
      <c r="B6198" s="6">
        <v>5.49</v>
      </c>
    </row>
    <row r="6199" spans="1:2" x14ac:dyDescent="0.4">
      <c r="A6199" s="5">
        <v>45203</v>
      </c>
      <c r="B6199" s="6">
        <v>5.42</v>
      </c>
    </row>
    <row r="6200" spans="1:2" x14ac:dyDescent="0.4">
      <c r="A6200" s="5">
        <v>45204</v>
      </c>
      <c r="B6200" s="6">
        <v>5.39</v>
      </c>
    </row>
    <row r="6201" spans="1:2" x14ac:dyDescent="0.4">
      <c r="A6201" s="5">
        <v>45205</v>
      </c>
      <c r="B6201" s="6">
        <v>5.43</v>
      </c>
    </row>
    <row r="6202" spans="1:2" x14ac:dyDescent="0.4">
      <c r="A6202" s="5">
        <v>45208</v>
      </c>
      <c r="B6202" s="6">
        <v>5.43</v>
      </c>
    </row>
    <row r="6203" spans="1:2" x14ac:dyDescent="0.4">
      <c r="A6203" s="5">
        <v>45209</v>
      </c>
      <c r="B6203" s="6">
        <v>5.37</v>
      </c>
    </row>
    <row r="6204" spans="1:2" x14ac:dyDescent="0.4">
      <c r="A6204" s="5">
        <v>45210</v>
      </c>
      <c r="B6204" s="6">
        <v>5.38</v>
      </c>
    </row>
    <row r="6205" spans="1:2" x14ac:dyDescent="0.4">
      <c r="A6205" s="5">
        <v>45211</v>
      </c>
      <c r="B6205" s="6">
        <v>5.43</v>
      </c>
    </row>
    <row r="6206" spans="1:2" x14ac:dyDescent="0.4">
      <c r="A6206" s="5">
        <v>45212</v>
      </c>
      <c r="B6206" s="6">
        <v>5.41</v>
      </c>
    </row>
    <row r="6207" spans="1:2" x14ac:dyDescent="0.4">
      <c r="A6207" s="5">
        <v>45215</v>
      </c>
      <c r="B6207" s="6">
        <v>5.42</v>
      </c>
    </row>
    <row r="6208" spans="1:2" x14ac:dyDescent="0.4">
      <c r="A6208" s="5">
        <v>45216</v>
      </c>
      <c r="B6208" s="6">
        <v>5.48</v>
      </c>
    </row>
    <row r="6209" spans="1:2" x14ac:dyDescent="0.4">
      <c r="A6209" s="5">
        <v>45217</v>
      </c>
      <c r="B6209" s="6">
        <v>5.47</v>
      </c>
    </row>
    <row r="6210" spans="1:2" x14ac:dyDescent="0.4">
      <c r="A6210" s="5">
        <v>45218</v>
      </c>
      <c r="B6210" s="6">
        <v>5.44</v>
      </c>
    </row>
    <row r="6211" spans="1:2" x14ac:dyDescent="0.4">
      <c r="A6211" s="5">
        <v>45219</v>
      </c>
      <c r="B6211" s="6">
        <v>5.41</v>
      </c>
    </row>
    <row r="6212" spans="1:2" x14ac:dyDescent="0.4">
      <c r="A6212" s="5">
        <v>45222</v>
      </c>
      <c r="B6212" s="6">
        <v>5.42</v>
      </c>
    </row>
    <row r="6213" spans="1:2" x14ac:dyDescent="0.4">
      <c r="A6213" s="5">
        <v>45223</v>
      </c>
      <c r="B6213" s="6">
        <v>5.41</v>
      </c>
    </row>
    <row r="6214" spans="1:2" x14ac:dyDescent="0.4">
      <c r="A6214" s="5">
        <v>45224</v>
      </c>
      <c r="B6214" s="6">
        <v>5.43</v>
      </c>
    </row>
    <row r="6215" spans="1:2" x14ac:dyDescent="0.4">
      <c r="A6215" s="5">
        <v>45225</v>
      </c>
      <c r="B6215" s="6">
        <v>5.39</v>
      </c>
    </row>
    <row r="6216" spans="1:2" x14ac:dyDescent="0.4">
      <c r="A6216" s="5">
        <v>45226</v>
      </c>
      <c r="B6216" s="6">
        <v>5.39</v>
      </c>
    </row>
    <row r="6217" spans="1:2" x14ac:dyDescent="0.4">
      <c r="A6217" s="5">
        <v>45229</v>
      </c>
      <c r="B6217" s="6">
        <v>5.41</v>
      </c>
    </row>
    <row r="6218" spans="1:2" x14ac:dyDescent="0.4">
      <c r="A6218" s="5">
        <v>45230</v>
      </c>
      <c r="B6218" s="6">
        <v>5.44</v>
      </c>
    </row>
    <row r="6219" spans="1:2" x14ac:dyDescent="0.4">
      <c r="A6219" s="5">
        <v>45231</v>
      </c>
      <c r="B6219" s="6">
        <v>5.37</v>
      </c>
    </row>
    <row r="6220" spans="1:2" x14ac:dyDescent="0.4">
      <c r="A6220" s="5">
        <v>45232</v>
      </c>
      <c r="B6220" s="6">
        <v>5.38</v>
      </c>
    </row>
    <row r="6221" spans="1:2" x14ac:dyDescent="0.4">
      <c r="A6221" s="5">
        <v>45233</v>
      </c>
      <c r="B6221" s="6">
        <v>5.29</v>
      </c>
    </row>
    <row r="6222" spans="1:2" x14ac:dyDescent="0.4">
      <c r="A6222" s="5">
        <v>45236</v>
      </c>
      <c r="B6222" s="6">
        <v>5.33</v>
      </c>
    </row>
    <row r="6223" spans="1:2" x14ac:dyDescent="0.4">
      <c r="A6223" s="5">
        <v>45237</v>
      </c>
      <c r="B6223" s="6">
        <v>5.33</v>
      </c>
    </row>
    <row r="6224" spans="1:2" x14ac:dyDescent="0.4">
      <c r="A6224" s="5">
        <v>45238</v>
      </c>
      <c r="B6224" s="6">
        <v>5.34</v>
      </c>
    </row>
    <row r="6225" spans="1:2" x14ac:dyDescent="0.4">
      <c r="A6225" s="5">
        <v>45239</v>
      </c>
      <c r="B6225" s="6">
        <v>5.39</v>
      </c>
    </row>
    <row r="6226" spans="1:2" x14ac:dyDescent="0.4">
      <c r="A6226" s="5">
        <v>45240</v>
      </c>
      <c r="B6226" s="6">
        <v>5.38</v>
      </c>
    </row>
    <row r="6227" spans="1:2" x14ac:dyDescent="0.4">
      <c r="A6227" s="5">
        <v>45243</v>
      </c>
      <c r="B6227" s="6">
        <v>5.37</v>
      </c>
    </row>
    <row r="6228" spans="1:2" x14ac:dyDescent="0.4">
      <c r="A6228" s="5">
        <v>45244</v>
      </c>
      <c r="B6228" s="6">
        <v>5.24</v>
      </c>
    </row>
    <row r="6229" spans="1:2" x14ac:dyDescent="0.4">
      <c r="A6229" s="5">
        <v>45245</v>
      </c>
      <c r="B6229" s="6">
        <v>5.27</v>
      </c>
    </row>
    <row r="6230" spans="1:2" x14ac:dyDescent="0.4">
      <c r="A6230" s="5">
        <v>45246</v>
      </c>
      <c r="B6230" s="6">
        <v>5.23</v>
      </c>
    </row>
    <row r="6231" spans="1:2" x14ac:dyDescent="0.4">
      <c r="A6231" s="5">
        <v>45247</v>
      </c>
      <c r="B6231" s="6">
        <v>5.24</v>
      </c>
    </row>
    <row r="6232" spans="1:2" x14ac:dyDescent="0.4">
      <c r="A6232" s="5">
        <v>45250</v>
      </c>
      <c r="B6232" s="6">
        <v>5.25</v>
      </c>
    </row>
    <row r="6233" spans="1:2" x14ac:dyDescent="0.4">
      <c r="A6233" s="5">
        <v>45251</v>
      </c>
      <c r="B6233" s="6">
        <v>5.24</v>
      </c>
    </row>
    <row r="6234" spans="1:2" x14ac:dyDescent="0.4">
      <c r="A6234" s="5">
        <v>45252</v>
      </c>
      <c r="B6234" s="6">
        <v>5.26</v>
      </c>
    </row>
    <row r="6235" spans="1:2" x14ac:dyDescent="0.4">
      <c r="A6235" s="5">
        <v>45253</v>
      </c>
      <c r="B6235" s="6">
        <v>5.26</v>
      </c>
    </row>
    <row r="6236" spans="1:2" x14ac:dyDescent="0.4">
      <c r="A6236" s="5">
        <v>45254</v>
      </c>
      <c r="B6236" s="6">
        <v>5.27</v>
      </c>
    </row>
    <row r="6237" spans="1:2" x14ac:dyDescent="0.4">
      <c r="A6237" s="5">
        <v>45257</v>
      </c>
      <c r="B6237" s="6">
        <v>5.24</v>
      </c>
    </row>
    <row r="6238" spans="1:2" x14ac:dyDescent="0.4">
      <c r="A6238" s="5">
        <v>45258</v>
      </c>
      <c r="B6238" s="6">
        <v>5.21</v>
      </c>
    </row>
    <row r="6239" spans="1:2" x14ac:dyDescent="0.4">
      <c r="A6239" s="5">
        <v>45259</v>
      </c>
      <c r="B6239" s="6">
        <v>5.12</v>
      </c>
    </row>
    <row r="6240" spans="1:2" x14ac:dyDescent="0.4">
      <c r="A6240" s="5">
        <v>45260</v>
      </c>
      <c r="B6240" s="6">
        <v>5.16</v>
      </c>
    </row>
    <row r="6241" spans="1:2" x14ac:dyDescent="0.4">
      <c r="A6241" s="5">
        <v>45261</v>
      </c>
      <c r="B6241" s="6">
        <v>5.05</v>
      </c>
    </row>
    <row r="6242" spans="1:2" x14ac:dyDescent="0.4">
      <c r="A6242" s="5">
        <v>45264</v>
      </c>
      <c r="B6242" s="6">
        <v>5.0999999999999996</v>
      </c>
    </row>
    <row r="6243" spans="1:2" x14ac:dyDescent="0.4">
      <c r="A6243" s="5">
        <v>45265</v>
      </c>
      <c r="B6243" s="6">
        <v>5.0599999999999996</v>
      </c>
    </row>
    <row r="6244" spans="1:2" x14ac:dyDescent="0.4">
      <c r="A6244" s="5">
        <v>45266</v>
      </c>
      <c r="B6244" s="6">
        <v>5.07</v>
      </c>
    </row>
    <row r="6245" spans="1:2" x14ac:dyDescent="0.4">
      <c r="A6245" s="5">
        <v>45267</v>
      </c>
      <c r="B6245" s="6">
        <v>5.05</v>
      </c>
    </row>
    <row r="6246" spans="1:2" x14ac:dyDescent="0.4">
      <c r="A6246" s="5">
        <v>45268</v>
      </c>
      <c r="B6246" s="6">
        <v>5.13</v>
      </c>
    </row>
    <row r="6247" spans="1:2" x14ac:dyDescent="0.4">
      <c r="A6247" s="5">
        <v>45271</v>
      </c>
      <c r="B6247" s="6">
        <v>5.14</v>
      </c>
    </row>
    <row r="6248" spans="1:2" x14ac:dyDescent="0.4">
      <c r="A6248" s="5">
        <v>45272</v>
      </c>
      <c r="B6248" s="6">
        <v>5.14</v>
      </c>
    </row>
    <row r="6249" spans="1:2" x14ac:dyDescent="0.4">
      <c r="A6249" s="5">
        <v>45273</v>
      </c>
      <c r="B6249" s="6">
        <v>4.9400000000000004</v>
      </c>
    </row>
    <row r="6250" spans="1:2" x14ac:dyDescent="0.4">
      <c r="A6250" s="5">
        <v>45274</v>
      </c>
      <c r="B6250" s="6">
        <v>4.9000000000000004</v>
      </c>
    </row>
    <row r="6251" spans="1:2" x14ac:dyDescent="0.4">
      <c r="A6251" s="5">
        <v>45275</v>
      </c>
      <c r="B6251" s="6">
        <v>4.95</v>
      </c>
    </row>
    <row r="6252" spans="1:2" x14ac:dyDescent="0.4">
      <c r="A6252" s="5">
        <v>45278</v>
      </c>
      <c r="B6252" s="6">
        <v>4.95</v>
      </c>
    </row>
    <row r="6253" spans="1:2" x14ac:dyDescent="0.4">
      <c r="A6253" s="5">
        <v>45279</v>
      </c>
      <c r="B6253" s="6">
        <v>4.93</v>
      </c>
    </row>
    <row r="6254" spans="1:2" x14ac:dyDescent="0.4">
      <c r="A6254" s="5">
        <v>45280</v>
      </c>
      <c r="B6254" s="6">
        <v>4.88</v>
      </c>
    </row>
    <row r="6255" spans="1:2" x14ac:dyDescent="0.4">
      <c r="A6255" s="5">
        <v>45281</v>
      </c>
      <c r="B6255" s="6">
        <v>4.84</v>
      </c>
    </row>
    <row r="6256" spans="1:2" x14ac:dyDescent="0.4">
      <c r="A6256" s="5">
        <v>45282</v>
      </c>
      <c r="B6256" s="6">
        <v>4.82</v>
      </c>
    </row>
    <row r="6257" spans="1:2" x14ac:dyDescent="0.4">
      <c r="A6257" s="5">
        <v>45285</v>
      </c>
      <c r="B6257" s="6">
        <v>4.82</v>
      </c>
    </row>
    <row r="6258" spans="1:2" x14ac:dyDescent="0.4">
      <c r="A6258" s="5">
        <v>45286</v>
      </c>
      <c r="B6258" s="6">
        <v>4.83</v>
      </c>
    </row>
    <row r="6259" spans="1:2" x14ac:dyDescent="0.4">
      <c r="A6259" s="5">
        <v>45287</v>
      </c>
      <c r="B6259" s="6">
        <v>4.79</v>
      </c>
    </row>
    <row r="6260" spans="1:2" x14ac:dyDescent="0.4">
      <c r="A6260" s="5">
        <v>45288</v>
      </c>
      <c r="B6260" s="6">
        <v>4.82</v>
      </c>
    </row>
    <row r="6261" spans="1:2" x14ac:dyDescent="0.4">
      <c r="A6261" s="5">
        <v>45289</v>
      </c>
      <c r="B6261" s="6">
        <v>4.79</v>
      </c>
    </row>
    <row r="6262" spans="1:2" x14ac:dyDescent="0.4">
      <c r="A6262" s="5">
        <v>45292</v>
      </c>
      <c r="B6262" s="6">
        <v>4.79</v>
      </c>
    </row>
    <row r="6263" spans="1:2" x14ac:dyDescent="0.4">
      <c r="A6263" s="5">
        <v>45293</v>
      </c>
      <c r="B6263" s="6">
        <v>4.8</v>
      </c>
    </row>
    <row r="6264" spans="1:2" x14ac:dyDescent="0.4">
      <c r="A6264" s="5">
        <v>45294</v>
      </c>
      <c r="B6264" s="6">
        <v>4.8099999999999996</v>
      </c>
    </row>
    <row r="6265" spans="1:2" x14ac:dyDescent="0.4">
      <c r="A6265" s="5">
        <v>45295</v>
      </c>
      <c r="B6265" s="6">
        <v>4.8499999999999996</v>
      </c>
    </row>
    <row r="6266" spans="1:2" x14ac:dyDescent="0.4">
      <c r="A6266" s="5">
        <v>45296</v>
      </c>
      <c r="B6266" s="6">
        <v>4.84</v>
      </c>
    </row>
    <row r="6267" spans="1:2" x14ac:dyDescent="0.4">
      <c r="A6267" s="5">
        <v>45299</v>
      </c>
      <c r="B6267" s="6">
        <v>4.82</v>
      </c>
    </row>
    <row r="6268" spans="1:2" x14ac:dyDescent="0.4">
      <c r="A6268" s="5">
        <v>45300</v>
      </c>
      <c r="B6268" s="6">
        <v>4.82</v>
      </c>
    </row>
    <row r="6269" spans="1:2" x14ac:dyDescent="0.4">
      <c r="A6269" s="5">
        <v>45301</v>
      </c>
      <c r="B6269" s="6">
        <v>4.82</v>
      </c>
    </row>
    <row r="6270" spans="1:2" x14ac:dyDescent="0.4">
      <c r="A6270" s="5">
        <v>45302</v>
      </c>
      <c r="B6270" s="6">
        <v>4.75</v>
      </c>
    </row>
    <row r="6271" spans="1:2" x14ac:dyDescent="0.4">
      <c r="A6271" s="5">
        <v>45303</v>
      </c>
      <c r="B6271" s="6">
        <v>4.6500000000000004</v>
      </c>
    </row>
    <row r="6272" spans="1:2" x14ac:dyDescent="0.4">
      <c r="A6272" s="5">
        <v>45306</v>
      </c>
      <c r="B6272" s="6">
        <v>4.6500000000000004</v>
      </c>
    </row>
    <row r="6273" spans="1:2" x14ac:dyDescent="0.4">
      <c r="A6273" s="5">
        <v>45307</v>
      </c>
      <c r="B6273" s="6">
        <v>4.7</v>
      </c>
    </row>
    <row r="6274" spans="1:2" x14ac:dyDescent="0.4">
      <c r="A6274" s="5">
        <v>45308</v>
      </c>
      <c r="B6274" s="6">
        <v>4.8</v>
      </c>
    </row>
    <row r="6275" spans="1:2" x14ac:dyDescent="0.4">
      <c r="A6275" s="5">
        <v>45309</v>
      </c>
      <c r="B6275" s="6">
        <v>4.8</v>
      </c>
    </row>
    <row r="6276" spans="1:2" x14ac:dyDescent="0.4">
      <c r="A6276" s="5">
        <v>45310</v>
      </c>
      <c r="B6276" s="6">
        <v>4.84</v>
      </c>
    </row>
    <row r="6277" spans="1:2" x14ac:dyDescent="0.4">
      <c r="A6277" s="5">
        <v>45313</v>
      </c>
      <c r="B6277" s="6">
        <v>4.83</v>
      </c>
    </row>
    <row r="6278" spans="1:2" x14ac:dyDescent="0.4">
      <c r="A6278" s="5">
        <v>45314</v>
      </c>
      <c r="B6278" s="6">
        <v>4.8099999999999996</v>
      </c>
    </row>
    <row r="6279" spans="1:2" x14ac:dyDescent="0.4">
      <c r="A6279" s="5">
        <v>45315</v>
      </c>
      <c r="B6279" s="6">
        <v>4.83</v>
      </c>
    </row>
    <row r="6280" spans="1:2" x14ac:dyDescent="0.4">
      <c r="A6280" s="5">
        <v>45316</v>
      </c>
      <c r="B6280" s="6">
        <v>4.76</v>
      </c>
    </row>
    <row r="6281" spans="1:2" x14ac:dyDescent="0.4">
      <c r="A6281" s="5">
        <v>45317</v>
      </c>
      <c r="B6281" s="6">
        <v>4.78</v>
      </c>
    </row>
    <row r="6282" spans="1:2" x14ac:dyDescent="0.4">
      <c r="A6282" s="5">
        <v>45320</v>
      </c>
      <c r="B6282" s="6">
        <v>4.76</v>
      </c>
    </row>
    <row r="6283" spans="1:2" x14ac:dyDescent="0.4">
      <c r="A6283" s="5">
        <v>45321</v>
      </c>
      <c r="B6283" s="6">
        <v>4.8</v>
      </c>
    </row>
    <row r="6284" spans="1:2" x14ac:dyDescent="0.4">
      <c r="A6284" s="5">
        <v>45322</v>
      </c>
      <c r="B6284" s="6">
        <v>4.7300000000000004</v>
      </c>
    </row>
    <row r="6285" spans="1:2" x14ac:dyDescent="0.4">
      <c r="A6285" s="5">
        <v>45323</v>
      </c>
      <c r="B6285" s="6">
        <v>4.68</v>
      </c>
    </row>
    <row r="6286" spans="1:2" x14ac:dyDescent="0.4">
      <c r="A6286" s="5">
        <v>45324</v>
      </c>
      <c r="B6286" s="6">
        <v>4.8099999999999996</v>
      </c>
    </row>
    <row r="6287" spans="1:2" x14ac:dyDescent="0.4">
      <c r="A6287" s="5">
        <v>45327</v>
      </c>
      <c r="B6287" s="6">
        <v>4.87</v>
      </c>
    </row>
    <row r="6288" spans="1:2" x14ac:dyDescent="0.4">
      <c r="A6288" s="5">
        <v>45328</v>
      </c>
      <c r="B6288" s="6">
        <v>4.82</v>
      </c>
    </row>
    <row r="6289" spans="1:2" x14ac:dyDescent="0.4">
      <c r="A6289" s="5">
        <v>45329</v>
      </c>
      <c r="B6289" s="6">
        <v>4.83</v>
      </c>
    </row>
    <row r="6290" spans="1:2" x14ac:dyDescent="0.4">
      <c r="A6290" s="5">
        <v>45330</v>
      </c>
      <c r="B6290" s="6">
        <v>4.83</v>
      </c>
    </row>
    <row r="6291" spans="1:2" x14ac:dyDescent="0.4">
      <c r="A6291" s="5">
        <v>45331</v>
      </c>
      <c r="B6291" s="6">
        <v>4.8600000000000003</v>
      </c>
    </row>
    <row r="6292" spans="1:2" x14ac:dyDescent="0.4">
      <c r="A6292" s="5">
        <v>45334</v>
      </c>
      <c r="B6292" s="6">
        <v>4.87</v>
      </c>
    </row>
    <row r="6293" spans="1:2" x14ac:dyDescent="0.4">
      <c r="A6293" s="5">
        <v>45335</v>
      </c>
      <c r="B6293" s="6">
        <v>4.99</v>
      </c>
    </row>
    <row r="6294" spans="1:2" x14ac:dyDescent="0.4">
      <c r="A6294" s="5">
        <v>45336</v>
      </c>
      <c r="B6294" s="6">
        <v>4.9400000000000004</v>
      </c>
    </row>
    <row r="6295" spans="1:2" x14ac:dyDescent="0.4">
      <c r="A6295" s="5">
        <v>45337</v>
      </c>
      <c r="B6295" s="6">
        <v>4.93</v>
      </c>
    </row>
    <row r="6296" spans="1:2" x14ac:dyDescent="0.4">
      <c r="A6296" s="5">
        <v>45338</v>
      </c>
      <c r="B6296" s="6">
        <v>4.9800000000000004</v>
      </c>
    </row>
    <row r="6297" spans="1:2" x14ac:dyDescent="0.4">
      <c r="A6297" s="5">
        <v>45341</v>
      </c>
      <c r="B6297" s="6">
        <v>4.9800000000000004</v>
      </c>
    </row>
    <row r="6298" spans="1:2" x14ac:dyDescent="0.4">
      <c r="A6298" s="5">
        <v>45342</v>
      </c>
      <c r="B6298" s="6">
        <v>4.97</v>
      </c>
    </row>
    <row r="6299" spans="1:2" x14ac:dyDescent="0.4">
      <c r="A6299" s="5">
        <v>45343</v>
      </c>
      <c r="B6299" s="6">
        <v>4.9800000000000004</v>
      </c>
    </row>
    <row r="6300" spans="1:2" x14ac:dyDescent="0.4">
      <c r="A6300" s="5">
        <v>45344</v>
      </c>
      <c r="B6300" s="6">
        <v>5.0199999999999996</v>
      </c>
    </row>
    <row r="6301" spans="1:2" x14ac:dyDescent="0.4">
      <c r="A6301" s="5">
        <v>45345</v>
      </c>
      <c r="B6301" s="6">
        <v>5</v>
      </c>
    </row>
    <row r="6302" spans="1:2" x14ac:dyDescent="0.4">
      <c r="A6302" s="5">
        <v>45348</v>
      </c>
      <c r="B6302" s="6">
        <v>5.03</v>
      </c>
    </row>
    <row r="6303" spans="1:2" x14ac:dyDescent="0.4">
      <c r="A6303" s="5">
        <v>45349</v>
      </c>
      <c r="B6303" s="6">
        <v>5.03</v>
      </c>
    </row>
    <row r="6304" spans="1:2" x14ac:dyDescent="0.4">
      <c r="A6304" s="5">
        <v>45350</v>
      </c>
      <c r="B6304" s="6">
        <v>5</v>
      </c>
    </row>
    <row r="6305" spans="1:2" x14ac:dyDescent="0.4">
      <c r="A6305" s="5">
        <v>45351</v>
      </c>
      <c r="B6305" s="6">
        <v>5.01</v>
      </c>
    </row>
    <row r="6306" spans="1:2" x14ac:dyDescent="0.4">
      <c r="A6306" s="5">
        <v>45352</v>
      </c>
      <c r="B6306" s="6">
        <v>4.9400000000000004</v>
      </c>
    </row>
    <row r="6307" spans="1:2" x14ac:dyDescent="0.4">
      <c r="A6307" s="5">
        <v>45355</v>
      </c>
      <c r="B6307" s="6">
        <v>4.9800000000000004</v>
      </c>
    </row>
    <row r="6308" spans="1:2" x14ac:dyDescent="0.4">
      <c r="A6308" s="5">
        <v>45356</v>
      </c>
      <c r="B6308" s="6">
        <v>4.9400000000000004</v>
      </c>
    </row>
    <row r="6309" spans="1:2" x14ac:dyDescent="0.4">
      <c r="A6309" s="5">
        <v>45357</v>
      </c>
      <c r="B6309" s="6">
        <v>4.95</v>
      </c>
    </row>
    <row r="6310" spans="1:2" x14ac:dyDescent="0.4">
      <c r="A6310" s="5">
        <v>45358</v>
      </c>
      <c r="B6310" s="6">
        <v>4.93</v>
      </c>
    </row>
    <row r="6311" spans="1:2" x14ac:dyDescent="0.4">
      <c r="A6311" s="5">
        <v>45359</v>
      </c>
      <c r="B6311" s="6">
        <v>4.92</v>
      </c>
    </row>
    <row r="6312" spans="1:2" x14ac:dyDescent="0.4">
      <c r="A6312" s="5">
        <v>45362</v>
      </c>
      <c r="B6312" s="6">
        <v>4.95</v>
      </c>
    </row>
    <row r="6313" spans="1:2" x14ac:dyDescent="0.4">
      <c r="A6313" s="5">
        <v>45363</v>
      </c>
      <c r="B6313" s="6">
        <v>5</v>
      </c>
    </row>
    <row r="6314" spans="1:2" x14ac:dyDescent="0.4">
      <c r="A6314" s="5">
        <v>45364</v>
      </c>
      <c r="B6314" s="6">
        <v>5.01</v>
      </c>
    </row>
    <row r="6315" spans="1:2" x14ac:dyDescent="0.4">
      <c r="A6315" s="5">
        <v>45365</v>
      </c>
      <c r="B6315" s="6">
        <v>5.04</v>
      </c>
    </row>
    <row r="6316" spans="1:2" x14ac:dyDescent="0.4">
      <c r="A6316" s="5">
        <v>45366</v>
      </c>
      <c r="B6316" s="6">
        <v>5.05</v>
      </c>
    </row>
    <row r="6317" spans="1:2" x14ac:dyDescent="0.4">
      <c r="A6317" s="5">
        <v>45369</v>
      </c>
      <c r="B6317" s="6">
        <v>5.0599999999999996</v>
      </c>
    </row>
    <row r="6318" spans="1:2" x14ac:dyDescent="0.4">
      <c r="A6318" s="5">
        <v>45370</v>
      </c>
      <c r="B6318" s="6">
        <v>5.0599999999999996</v>
      </c>
    </row>
    <row r="6319" spans="1:2" x14ac:dyDescent="0.4">
      <c r="A6319" s="5">
        <v>45371</v>
      </c>
      <c r="B6319" s="6">
        <v>5.01</v>
      </c>
    </row>
    <row r="6320" spans="1:2" x14ac:dyDescent="0.4">
      <c r="A6320" s="5">
        <v>45372</v>
      </c>
      <c r="B6320" s="6">
        <v>5.01</v>
      </c>
    </row>
    <row r="6321" spans="1:2" x14ac:dyDescent="0.4">
      <c r="A6321" s="5">
        <v>45373</v>
      </c>
      <c r="B6321" s="6">
        <v>4.9800000000000004</v>
      </c>
    </row>
    <row r="6322" spans="1:2" x14ac:dyDescent="0.4">
      <c r="A6322" s="5">
        <v>45376</v>
      </c>
      <c r="B6322" s="6">
        <v>5</v>
      </c>
    </row>
    <row r="6323" spans="1:2" x14ac:dyDescent="0.4">
      <c r="A6323" s="5">
        <v>45377</v>
      </c>
      <c r="B6323" s="6">
        <v>5</v>
      </c>
    </row>
    <row r="6324" spans="1:2" x14ac:dyDescent="0.4">
      <c r="A6324" s="5">
        <v>45378</v>
      </c>
      <c r="B6324" s="6">
        <v>4.99</v>
      </c>
    </row>
    <row r="6325" spans="1:2" x14ac:dyDescent="0.4">
      <c r="A6325" s="5">
        <v>45379</v>
      </c>
      <c r="B6325" s="6">
        <v>5.03</v>
      </c>
    </row>
    <row r="6326" spans="1:2" x14ac:dyDescent="0.4">
      <c r="A6326" s="5">
        <v>45380</v>
      </c>
      <c r="B6326" s="6">
        <v>5.03</v>
      </c>
    </row>
    <row r="6327" spans="1:2" x14ac:dyDescent="0.4">
      <c r="A6327" s="5">
        <v>45383</v>
      </c>
      <c r="B6327" s="6">
        <v>5.0599999999999996</v>
      </c>
    </row>
    <row r="6328" spans="1:2" x14ac:dyDescent="0.4">
      <c r="A6328" s="5">
        <v>45384</v>
      </c>
      <c r="B6328" s="6">
        <v>5.05</v>
      </c>
    </row>
    <row r="6329" spans="1:2" x14ac:dyDescent="0.4">
      <c r="A6329" s="5">
        <v>45385</v>
      </c>
      <c r="B6329" s="6">
        <v>5.03</v>
      </c>
    </row>
    <row r="6330" spans="1:2" x14ac:dyDescent="0.4">
      <c r="A6330" s="5">
        <v>45386</v>
      </c>
      <c r="B6330" s="6">
        <v>5</v>
      </c>
    </row>
    <row r="6331" spans="1:2" x14ac:dyDescent="0.4">
      <c r="A6331" s="5">
        <v>45387</v>
      </c>
      <c r="B6331" s="6">
        <v>5.05</v>
      </c>
    </row>
    <row r="6332" spans="1:2" x14ac:dyDescent="0.4">
      <c r="A6332" s="5">
        <v>45390</v>
      </c>
      <c r="B6332" s="6">
        <v>5.07</v>
      </c>
    </row>
    <row r="6333" spans="1:2" x14ac:dyDescent="0.4">
      <c r="A6333" s="5">
        <v>45391</v>
      </c>
      <c r="B6333" s="6">
        <v>5.03</v>
      </c>
    </row>
    <row r="6334" spans="1:2" x14ac:dyDescent="0.4">
      <c r="A6334" s="5">
        <v>45392</v>
      </c>
      <c r="B6334" s="6">
        <v>5.19</v>
      </c>
    </row>
    <row r="6335" spans="1:2" x14ac:dyDescent="0.4">
      <c r="A6335" s="5">
        <v>45393</v>
      </c>
      <c r="B6335" s="6">
        <v>5.17</v>
      </c>
    </row>
    <row r="6336" spans="1:2" x14ac:dyDescent="0.4">
      <c r="A6336" s="5">
        <v>45394</v>
      </c>
      <c r="B6336" s="6">
        <v>5.13</v>
      </c>
    </row>
    <row r="6337" spans="1:2" x14ac:dyDescent="0.4">
      <c r="A6337" s="5">
        <v>45397</v>
      </c>
      <c r="B6337" s="6">
        <v>5.16</v>
      </c>
    </row>
    <row r="6338" spans="1:2" x14ac:dyDescent="0.4">
      <c r="A6338" s="5">
        <v>45398</v>
      </c>
      <c r="B6338" s="6">
        <v>5.18</v>
      </c>
    </row>
    <row r="6339" spans="1:2" x14ac:dyDescent="0.4">
      <c r="A6339" s="5">
        <v>45399</v>
      </c>
      <c r="B6339" s="6">
        <v>5.16</v>
      </c>
    </row>
    <row r="6340" spans="1:2" x14ac:dyDescent="0.4">
      <c r="A6340" s="5">
        <v>45400</v>
      </c>
      <c r="B6340" s="6">
        <v>5.18</v>
      </c>
    </row>
    <row r="6341" spans="1:2" x14ac:dyDescent="0.4">
      <c r="A6341" s="5">
        <v>45401</v>
      </c>
      <c r="B6341" s="6">
        <v>5.17</v>
      </c>
    </row>
    <row r="6342" spans="1:2" x14ac:dyDescent="0.4">
      <c r="A6342" s="5">
        <v>45404</v>
      </c>
      <c r="B6342" s="6">
        <v>5.16</v>
      </c>
    </row>
    <row r="6343" spans="1:2" x14ac:dyDescent="0.4">
      <c r="A6343" s="5">
        <v>45405</v>
      </c>
      <c r="B6343" s="6">
        <v>5.14</v>
      </c>
    </row>
    <row r="6344" spans="1:2" x14ac:dyDescent="0.4">
      <c r="A6344" s="5">
        <v>45406</v>
      </c>
      <c r="B6344" s="6">
        <v>5.17</v>
      </c>
    </row>
    <row r="6345" spans="1:2" x14ac:dyDescent="0.4">
      <c r="A6345" s="5">
        <v>45407</v>
      </c>
      <c r="B6345" s="6">
        <v>5.21</v>
      </c>
    </row>
    <row r="6346" spans="1:2" x14ac:dyDescent="0.4">
      <c r="A6346" s="5">
        <v>45408</v>
      </c>
      <c r="B6346" s="6">
        <v>5.21</v>
      </c>
    </row>
    <row r="6347" spans="1:2" x14ac:dyDescent="0.4">
      <c r="A6347" s="5">
        <v>45411</v>
      </c>
      <c r="B6347" s="6">
        <v>5.2</v>
      </c>
    </row>
    <row r="6348" spans="1:2" x14ac:dyDescent="0.4">
      <c r="A6348" s="5">
        <v>45412</v>
      </c>
      <c r="B6348" s="6">
        <v>5.25</v>
      </c>
    </row>
    <row r="6349" spans="1:2" x14ac:dyDescent="0.4">
      <c r="A6349" s="5">
        <v>45413</v>
      </c>
      <c r="B6349" s="6">
        <v>5.21</v>
      </c>
    </row>
    <row r="6350" spans="1:2" x14ac:dyDescent="0.4">
      <c r="A6350" s="5">
        <v>45414</v>
      </c>
      <c r="B6350" s="6">
        <v>5.16</v>
      </c>
    </row>
    <row r="6351" spans="1:2" x14ac:dyDescent="0.4">
      <c r="A6351" s="5">
        <v>45415</v>
      </c>
      <c r="B6351" s="6">
        <v>5.12</v>
      </c>
    </row>
    <row r="6352" spans="1:2" x14ac:dyDescent="0.4">
      <c r="A6352" s="5">
        <v>45418</v>
      </c>
      <c r="B6352" s="6">
        <v>5.12</v>
      </c>
    </row>
    <row r="6353" spans="1:2" x14ac:dyDescent="0.4">
      <c r="A6353" s="5">
        <v>45419</v>
      </c>
      <c r="B6353" s="6">
        <v>5.13</v>
      </c>
    </row>
    <row r="6354" spans="1:2" x14ac:dyDescent="0.4">
      <c r="A6354" s="5">
        <v>45420</v>
      </c>
      <c r="B6354" s="6">
        <v>5.13</v>
      </c>
    </row>
    <row r="6355" spans="1:2" x14ac:dyDescent="0.4">
      <c r="A6355" s="5">
        <v>45421</v>
      </c>
      <c r="B6355" s="6">
        <v>5.12</v>
      </c>
    </row>
    <row r="6356" spans="1:2" x14ac:dyDescent="0.4">
      <c r="A6356" s="5">
        <v>45422</v>
      </c>
      <c r="B6356" s="6">
        <v>5.17</v>
      </c>
    </row>
    <row r="6357" spans="1:2" x14ac:dyDescent="0.4">
      <c r="A6357" s="5">
        <v>45425</v>
      </c>
      <c r="B6357" s="6">
        <v>5.16</v>
      </c>
    </row>
    <row r="6358" spans="1:2" x14ac:dyDescent="0.4">
      <c r="A6358" s="5">
        <v>45426</v>
      </c>
      <c r="B6358" s="6">
        <v>5.16</v>
      </c>
    </row>
    <row r="6359" spans="1:2" x14ac:dyDescent="0.4">
      <c r="A6359" s="5">
        <v>45427</v>
      </c>
      <c r="B6359" s="6">
        <v>5.0999999999999996</v>
      </c>
    </row>
    <row r="6360" spans="1:2" x14ac:dyDescent="0.4">
      <c r="A6360" s="5">
        <v>45428</v>
      </c>
      <c r="B6360" s="6">
        <v>5.13</v>
      </c>
    </row>
    <row r="6361" spans="1:2" x14ac:dyDescent="0.4">
      <c r="A6361" s="5">
        <v>45429</v>
      </c>
      <c r="B6361" s="6">
        <v>5.14</v>
      </c>
    </row>
    <row r="6362" spans="1:2" x14ac:dyDescent="0.4">
      <c r="A6362" s="5">
        <v>45432</v>
      </c>
      <c r="B6362" s="6">
        <v>5.15</v>
      </c>
    </row>
    <row r="6363" spans="1:2" x14ac:dyDescent="0.4">
      <c r="A6363" s="5">
        <v>45433</v>
      </c>
      <c r="B6363" s="6">
        <v>5.14</v>
      </c>
    </row>
    <row r="6364" spans="1:2" x14ac:dyDescent="0.4">
      <c r="A6364" s="5">
        <v>45434</v>
      </c>
      <c r="B6364" s="6">
        <v>5.16</v>
      </c>
    </row>
    <row r="6365" spans="1:2" x14ac:dyDescent="0.4">
      <c r="A6365" s="5">
        <v>45435</v>
      </c>
      <c r="B6365" s="6">
        <v>5.2</v>
      </c>
    </row>
    <row r="6366" spans="1:2" x14ac:dyDescent="0.4">
      <c r="A6366" s="5">
        <v>45436</v>
      </c>
      <c r="B6366" s="6">
        <v>5.21</v>
      </c>
    </row>
    <row r="6367" spans="1:2" x14ac:dyDescent="0.4">
      <c r="A6367" s="5">
        <v>45439</v>
      </c>
      <c r="B6367" s="6">
        <v>5.21</v>
      </c>
    </row>
    <row r="6368" spans="1:2" x14ac:dyDescent="0.4">
      <c r="A6368" s="5">
        <v>45440</v>
      </c>
      <c r="B6368" s="6">
        <v>5.21</v>
      </c>
    </row>
    <row r="6369" spans="1:2" x14ac:dyDescent="0.4">
      <c r="A6369" s="5">
        <v>45441</v>
      </c>
      <c r="B6369" s="6">
        <v>5.22</v>
      </c>
    </row>
    <row r="6370" spans="1:2" x14ac:dyDescent="0.4">
      <c r="A6370" s="5">
        <v>45442</v>
      </c>
      <c r="B6370" s="6">
        <v>5.19</v>
      </c>
    </row>
    <row r="6371" spans="1:2" x14ac:dyDescent="0.4">
      <c r="A6371" s="5">
        <v>45443</v>
      </c>
      <c r="B6371" s="6">
        <v>5.18</v>
      </c>
    </row>
    <row r="6372" spans="1:2" x14ac:dyDescent="0.4">
      <c r="A6372" s="5">
        <v>45446</v>
      </c>
      <c r="B6372" s="6">
        <v>5.14</v>
      </c>
    </row>
    <row r="6373" spans="1:2" x14ac:dyDescent="0.4">
      <c r="A6373" s="5">
        <v>45447</v>
      </c>
      <c r="B6373" s="6">
        <v>5.1100000000000003</v>
      </c>
    </row>
    <row r="6374" spans="1:2" x14ac:dyDescent="0.4">
      <c r="A6374" s="5">
        <v>45448</v>
      </c>
      <c r="B6374" s="6">
        <v>5.08</v>
      </c>
    </row>
    <row r="6375" spans="1:2" x14ac:dyDescent="0.4">
      <c r="A6375" s="5">
        <v>45449</v>
      </c>
      <c r="B6375" s="6">
        <v>5.08</v>
      </c>
    </row>
    <row r="6376" spans="1:2" x14ac:dyDescent="0.4">
      <c r="A6376" s="5">
        <v>45450</v>
      </c>
      <c r="B6376" s="6">
        <v>5.17</v>
      </c>
    </row>
    <row r="6377" spans="1:2" x14ac:dyDescent="0.4">
      <c r="A6377" s="5">
        <v>45453</v>
      </c>
      <c r="B6377" s="6">
        <v>5.16</v>
      </c>
    </row>
    <row r="6378" spans="1:2" x14ac:dyDescent="0.4">
      <c r="A6378" s="5">
        <v>45454</v>
      </c>
      <c r="B6378" s="6">
        <v>5.17</v>
      </c>
    </row>
    <row r="6379" spans="1:2" x14ac:dyDescent="0.4">
      <c r="A6379" s="5">
        <v>45455</v>
      </c>
      <c r="B6379" s="6">
        <v>5.13</v>
      </c>
    </row>
    <row r="6380" spans="1:2" x14ac:dyDescent="0.4">
      <c r="A6380" s="5">
        <v>45456</v>
      </c>
      <c r="B6380" s="6">
        <v>5.07</v>
      </c>
    </row>
    <row r="6381" spans="1:2" x14ac:dyDescent="0.4">
      <c r="A6381" s="5">
        <v>45457</v>
      </c>
      <c r="B6381" s="6">
        <v>5.07</v>
      </c>
    </row>
    <row r="6382" spans="1:2" x14ac:dyDescent="0.4">
      <c r="A6382" s="5">
        <v>45460</v>
      </c>
      <c r="B6382" s="6">
        <v>5.1100000000000003</v>
      </c>
    </row>
    <row r="6383" spans="1:2" x14ac:dyDescent="0.4">
      <c r="A6383" s="5">
        <v>45461</v>
      </c>
      <c r="B6383" s="6">
        <v>5.09</v>
      </c>
    </row>
    <row r="6384" spans="1:2" x14ac:dyDescent="0.4">
      <c r="A6384" s="5">
        <v>45462</v>
      </c>
      <c r="B6384" s="6">
        <v>5.09</v>
      </c>
    </row>
    <row r="6385" spans="1:2" x14ac:dyDescent="0.4">
      <c r="A6385" s="5">
        <v>45463</v>
      </c>
      <c r="B6385" s="6">
        <v>5.0999999999999996</v>
      </c>
    </row>
    <row r="6386" spans="1:2" x14ac:dyDescent="0.4">
      <c r="A6386" s="5">
        <v>45464</v>
      </c>
      <c r="B6386" s="6">
        <v>5.0999999999999996</v>
      </c>
    </row>
    <row r="6387" spans="1:2" x14ac:dyDescent="0.4">
      <c r="A6387" s="5">
        <v>45467</v>
      </c>
      <c r="B6387" s="6">
        <v>5.0999999999999996</v>
      </c>
    </row>
    <row r="6388" spans="1:2" x14ac:dyDescent="0.4">
      <c r="A6388" s="5">
        <v>45468</v>
      </c>
      <c r="B6388" s="6">
        <v>5.0999999999999996</v>
      </c>
    </row>
    <row r="6389" spans="1:2" x14ac:dyDescent="0.4">
      <c r="A6389" s="5">
        <v>45469</v>
      </c>
      <c r="B6389" s="6">
        <v>5.13</v>
      </c>
    </row>
    <row r="6390" spans="1:2" x14ac:dyDescent="0.4">
      <c r="A6390" s="5">
        <v>45470</v>
      </c>
      <c r="B6390" s="6">
        <v>5.0999999999999996</v>
      </c>
    </row>
    <row r="6391" spans="1:2" x14ac:dyDescent="0.4">
      <c r="A6391" s="5">
        <v>45471</v>
      </c>
      <c r="B6391" s="6">
        <v>5.09</v>
      </c>
    </row>
    <row r="6392" spans="1:2" x14ac:dyDescent="0.4">
      <c r="A6392" s="5">
        <v>45474</v>
      </c>
      <c r="B6392" s="6">
        <v>5.0999999999999996</v>
      </c>
    </row>
    <row r="6393" spans="1:2" x14ac:dyDescent="0.4">
      <c r="A6393" s="5">
        <v>45475</v>
      </c>
      <c r="B6393" s="6">
        <v>5.07</v>
      </c>
    </row>
    <row r="6394" spans="1:2" x14ac:dyDescent="0.4">
      <c r="A6394" s="5">
        <v>45476</v>
      </c>
      <c r="B6394" s="6">
        <v>5.04</v>
      </c>
    </row>
    <row r="6395" spans="1:2" x14ac:dyDescent="0.4">
      <c r="A6395" s="5">
        <v>45477</v>
      </c>
      <c r="B6395" s="6">
        <v>5.04</v>
      </c>
    </row>
    <row r="6396" spans="1:2" x14ac:dyDescent="0.4">
      <c r="A6396" s="5">
        <v>45478</v>
      </c>
      <c r="B6396" s="6">
        <v>4.9800000000000004</v>
      </c>
    </row>
    <row r="6397" spans="1:2" x14ac:dyDescent="0.4">
      <c r="A6397" s="5">
        <v>45481</v>
      </c>
      <c r="B6397" s="6">
        <v>4.99</v>
      </c>
    </row>
    <row r="6398" spans="1:2" x14ac:dyDescent="0.4">
      <c r="A6398" s="5">
        <v>45482</v>
      </c>
      <c r="B6398" s="6">
        <v>5.0199999999999996</v>
      </c>
    </row>
    <row r="6399" spans="1:2" x14ac:dyDescent="0.4">
      <c r="A6399" s="5">
        <v>45483</v>
      </c>
      <c r="B6399" s="6">
        <v>5.01</v>
      </c>
    </row>
    <row r="6400" spans="1:2" x14ac:dyDescent="0.4">
      <c r="A6400" s="5">
        <v>45484</v>
      </c>
      <c r="B6400" s="6">
        <v>4.91</v>
      </c>
    </row>
    <row r="6401" spans="1:2" x14ac:dyDescent="0.4">
      <c r="A6401" s="5">
        <v>45485</v>
      </c>
      <c r="B6401" s="6">
        <v>4.87</v>
      </c>
    </row>
    <row r="6402" spans="1:2" x14ac:dyDescent="0.4">
      <c r="A6402" s="5">
        <v>45488</v>
      </c>
      <c r="B6402" s="6">
        <v>4.8499999999999996</v>
      </c>
    </row>
    <row r="6403" spans="1:2" x14ac:dyDescent="0.4">
      <c r="A6403" s="5">
        <v>45489</v>
      </c>
      <c r="B6403" s="6">
        <v>4.8499999999999996</v>
      </c>
    </row>
    <row r="6404" spans="1:2" x14ac:dyDescent="0.4">
      <c r="A6404" s="5">
        <v>45490</v>
      </c>
      <c r="B6404" s="6">
        <v>4.8499999999999996</v>
      </c>
    </row>
    <row r="6405" spans="1:2" x14ac:dyDescent="0.4">
      <c r="A6405" s="5">
        <v>45491</v>
      </c>
      <c r="B6405" s="6">
        <v>4.8600000000000003</v>
      </c>
    </row>
    <row r="6406" spans="1:2" x14ac:dyDescent="0.4">
      <c r="A6406" s="5">
        <v>45492</v>
      </c>
      <c r="B6406" s="6">
        <v>4.87</v>
      </c>
    </row>
    <row r="6407" spans="1:2" x14ac:dyDescent="0.4">
      <c r="A6407" s="5">
        <v>45495</v>
      </c>
      <c r="B6407" s="6">
        <v>4.88</v>
      </c>
    </row>
    <row r="6408" spans="1:2" x14ac:dyDescent="0.4">
      <c r="A6408" s="5">
        <v>45496</v>
      </c>
      <c r="B6408" s="6">
        <v>4.8499999999999996</v>
      </c>
    </row>
    <row r="6409" spans="1:2" x14ac:dyDescent="0.4">
      <c r="A6409" s="5">
        <v>45497</v>
      </c>
      <c r="B6409" s="6">
        <v>4.82</v>
      </c>
    </row>
    <row r="6410" spans="1:2" x14ac:dyDescent="0.4">
      <c r="A6410" s="5">
        <v>45498</v>
      </c>
      <c r="B6410" s="6">
        <v>4.83</v>
      </c>
    </row>
    <row r="6411" spans="1:2" x14ac:dyDescent="0.4">
      <c r="A6411" s="5">
        <v>45499</v>
      </c>
      <c r="B6411" s="6">
        <v>4.79</v>
      </c>
    </row>
    <row r="6412" spans="1:2" x14ac:dyDescent="0.4">
      <c r="A6412" s="5">
        <v>45502</v>
      </c>
      <c r="B6412" s="6">
        <v>4.79</v>
      </c>
    </row>
    <row r="6413" spans="1:2" x14ac:dyDescent="0.4">
      <c r="A6413" s="5">
        <v>45503</v>
      </c>
      <c r="B6413" s="6">
        <v>4.78</v>
      </c>
    </row>
    <row r="6414" spans="1:2" x14ac:dyDescent="0.4">
      <c r="A6414" s="5">
        <v>45504</v>
      </c>
      <c r="B6414" s="6">
        <v>4.7300000000000004</v>
      </c>
    </row>
    <row r="6415" spans="1:2" x14ac:dyDescent="0.4">
      <c r="A6415" s="5">
        <v>45505</v>
      </c>
      <c r="B6415" s="6">
        <v>4.62</v>
      </c>
    </row>
    <row r="6416" spans="1:2" x14ac:dyDescent="0.4">
      <c r="A6416" s="5">
        <v>45506</v>
      </c>
      <c r="B6416" s="6">
        <v>4.33</v>
      </c>
    </row>
    <row r="6417" spans="1:2" x14ac:dyDescent="0.4">
      <c r="A6417" s="5">
        <v>45509</v>
      </c>
      <c r="B6417" s="6">
        <v>4.34</v>
      </c>
    </row>
    <row r="6418" spans="1:2" x14ac:dyDescent="0.4">
      <c r="A6418" s="5">
        <v>45510</v>
      </c>
      <c r="B6418" s="6">
        <v>4.46</v>
      </c>
    </row>
    <row r="6419" spans="1:2" x14ac:dyDescent="0.4">
      <c r="A6419" s="5">
        <v>45511</v>
      </c>
      <c r="B6419" s="6">
        <v>4.45</v>
      </c>
    </row>
    <row r="6420" spans="1:2" x14ac:dyDescent="0.4">
      <c r="A6420" s="5">
        <v>45512</v>
      </c>
      <c r="B6420" s="6">
        <v>4.4800000000000004</v>
      </c>
    </row>
    <row r="6421" spans="1:2" x14ac:dyDescent="0.4">
      <c r="A6421" s="5">
        <v>45513</v>
      </c>
      <c r="B6421" s="6">
        <v>4.5</v>
      </c>
    </row>
    <row r="6422" spans="1:2" x14ac:dyDescent="0.4">
      <c r="A6422" s="5">
        <v>45516</v>
      </c>
      <c r="B6422" s="6">
        <v>4.47</v>
      </c>
    </row>
    <row r="6423" spans="1:2" x14ac:dyDescent="0.4">
      <c r="A6423" s="5">
        <v>45517</v>
      </c>
      <c r="B6423" s="6">
        <v>4.4000000000000004</v>
      </c>
    </row>
    <row r="6424" spans="1:2" x14ac:dyDescent="0.4">
      <c r="A6424" s="5">
        <v>45518</v>
      </c>
      <c r="B6424" s="6">
        <v>4.42</v>
      </c>
    </row>
    <row r="6425" spans="1:2" x14ac:dyDescent="0.4">
      <c r="A6425" s="5">
        <v>45519</v>
      </c>
      <c r="B6425" s="6">
        <v>4.5199999999999996</v>
      </c>
    </row>
    <row r="6426" spans="1:2" x14ac:dyDescent="0.4">
      <c r="A6426" s="5">
        <v>45520</v>
      </c>
      <c r="B6426" s="6">
        <v>4.49</v>
      </c>
    </row>
    <row r="6427" spans="1:2" x14ac:dyDescent="0.4">
      <c r="A6427" s="5">
        <v>45523</v>
      </c>
      <c r="B6427" s="6">
        <v>4.4800000000000004</v>
      </c>
    </row>
    <row r="6428" spans="1:2" x14ac:dyDescent="0.4">
      <c r="A6428" s="5">
        <v>45524</v>
      </c>
      <c r="B6428" s="6">
        <v>4.43</v>
      </c>
    </row>
    <row r="6429" spans="1:2" x14ac:dyDescent="0.4">
      <c r="A6429" s="5">
        <v>45525</v>
      </c>
      <c r="B6429" s="6">
        <v>4.3600000000000003</v>
      </c>
    </row>
    <row r="6430" spans="1:2" x14ac:dyDescent="0.4">
      <c r="A6430" s="5">
        <v>45526</v>
      </c>
      <c r="B6430" s="6">
        <v>4.43</v>
      </c>
    </row>
    <row r="6431" spans="1:2" x14ac:dyDescent="0.4">
      <c r="A6431" s="5">
        <v>45527</v>
      </c>
      <c r="B6431" s="6">
        <v>4.3600000000000003</v>
      </c>
    </row>
    <row r="6432" spans="1:2" x14ac:dyDescent="0.4">
      <c r="A6432" s="5">
        <v>45530</v>
      </c>
      <c r="B6432" s="6">
        <v>4.38</v>
      </c>
    </row>
    <row r="6433" spans="1:2" x14ac:dyDescent="0.4">
      <c r="A6433" s="5">
        <v>45531</v>
      </c>
      <c r="B6433" s="6">
        <v>4.34</v>
      </c>
    </row>
    <row r="6434" spans="1:2" x14ac:dyDescent="0.4">
      <c r="A6434" s="5">
        <v>45532</v>
      </c>
      <c r="B6434" s="6">
        <v>4.3600000000000003</v>
      </c>
    </row>
    <row r="6435" spans="1:2" x14ac:dyDescent="0.4">
      <c r="A6435" s="5">
        <v>45533</v>
      </c>
      <c r="B6435" s="6">
        <v>4.38</v>
      </c>
    </row>
    <row r="6436" spans="1:2" x14ac:dyDescent="0.4">
      <c r="A6436" s="5">
        <v>45534</v>
      </c>
      <c r="B6436" s="6">
        <v>4.38</v>
      </c>
    </row>
    <row r="6437" spans="1:2" x14ac:dyDescent="0.4">
      <c r="A6437" s="5">
        <v>45537</v>
      </c>
      <c r="B6437" s="6">
        <v>4.38</v>
      </c>
    </row>
    <row r="6438" spans="1:2" x14ac:dyDescent="0.4">
      <c r="A6438" s="5">
        <v>45538</v>
      </c>
      <c r="B6438" s="6">
        <v>4.3499999999999996</v>
      </c>
    </row>
    <row r="6439" spans="1:2" x14ac:dyDescent="0.4">
      <c r="A6439" s="5">
        <v>45539</v>
      </c>
      <c r="B6439" s="6">
        <v>4.2300000000000004</v>
      </c>
    </row>
    <row r="6440" spans="1:2" x14ac:dyDescent="0.4">
      <c r="A6440" s="5">
        <v>45540</v>
      </c>
      <c r="B6440" s="6">
        <v>4.21</v>
      </c>
    </row>
    <row r="6441" spans="1:2" x14ac:dyDescent="0.4">
      <c r="A6441" s="5">
        <v>45541</v>
      </c>
      <c r="B6441" s="6">
        <v>4.0999999999999996</v>
      </c>
    </row>
    <row r="6442" spans="1:2" x14ac:dyDescent="0.4">
      <c r="A6442" s="5">
        <v>45544</v>
      </c>
      <c r="B6442" s="6">
        <v>4.12</v>
      </c>
    </row>
    <row r="6443" spans="1:2" x14ac:dyDescent="0.4">
      <c r="A6443" s="5">
        <v>45545</v>
      </c>
      <c r="B6443" s="6">
        <v>4.07</v>
      </c>
    </row>
    <row r="6444" spans="1:2" x14ac:dyDescent="0.4">
      <c r="A6444" s="5">
        <v>45546</v>
      </c>
      <c r="B6444" s="6">
        <v>4.12</v>
      </c>
    </row>
    <row r="6445" spans="1:2" x14ac:dyDescent="0.4">
      <c r="A6445" s="5">
        <v>45547</v>
      </c>
      <c r="B6445" s="6">
        <v>4.09</v>
      </c>
    </row>
    <row r="6446" spans="1:2" x14ac:dyDescent="0.4">
      <c r="A6446" s="5">
        <v>45548</v>
      </c>
      <c r="B6446" s="6">
        <v>4</v>
      </c>
    </row>
    <row r="6447" spans="1:2" x14ac:dyDescent="0.4">
      <c r="A6447" s="5">
        <v>45551</v>
      </c>
      <c r="B6447" s="6">
        <v>3.96</v>
      </c>
    </row>
    <row r="6448" spans="1:2" x14ac:dyDescent="0.4">
      <c r="A6448" s="5">
        <v>45552</v>
      </c>
      <c r="B6448" s="6">
        <v>3.99</v>
      </c>
    </row>
    <row r="6449" spans="1:2" x14ac:dyDescent="0.4">
      <c r="A6449" s="5">
        <v>45553</v>
      </c>
      <c r="B6449" s="6">
        <v>3.95</v>
      </c>
    </row>
    <row r="6450" spans="1:2" x14ac:dyDescent="0.4">
      <c r="A6450" s="5">
        <v>45554</v>
      </c>
      <c r="B6450" s="6">
        <v>3.93</v>
      </c>
    </row>
    <row r="6451" spans="1:2" x14ac:dyDescent="0.4">
      <c r="A6451" s="5">
        <v>45555</v>
      </c>
      <c r="B6451" s="6">
        <v>3.92</v>
      </c>
    </row>
    <row r="6452" spans="1:2" x14ac:dyDescent="0.4">
      <c r="A6452" s="5">
        <v>45558</v>
      </c>
      <c r="B6452" s="6">
        <v>3.91</v>
      </c>
    </row>
    <row r="6453" spans="1:2" x14ac:dyDescent="0.4">
      <c r="A6453" s="5">
        <v>45559</v>
      </c>
      <c r="B6453" s="6">
        <v>3.88</v>
      </c>
    </row>
    <row r="6454" spans="1:2" x14ac:dyDescent="0.4">
      <c r="A6454" s="5">
        <v>45560</v>
      </c>
      <c r="B6454" s="6">
        <v>3.89</v>
      </c>
    </row>
    <row r="6455" spans="1:2" x14ac:dyDescent="0.4">
      <c r="A6455" s="5">
        <v>45561</v>
      </c>
      <c r="B6455" s="6">
        <v>3.96</v>
      </c>
    </row>
    <row r="6456" spans="1:2" x14ac:dyDescent="0.4">
      <c r="A6456" s="5">
        <v>45562</v>
      </c>
      <c r="B6456" s="6">
        <v>3.9</v>
      </c>
    </row>
    <row r="6457" spans="1:2" x14ac:dyDescent="0.4">
      <c r="A6457" s="5">
        <v>45565</v>
      </c>
      <c r="B6457" s="6">
        <v>3.98</v>
      </c>
    </row>
    <row r="6458" spans="1:2" x14ac:dyDescent="0.4">
      <c r="A6458" s="5">
        <v>45566</v>
      </c>
      <c r="B6458" s="6">
        <v>3.96</v>
      </c>
    </row>
    <row r="6459" spans="1:2" x14ac:dyDescent="0.4">
      <c r="A6459" s="5">
        <v>45567</v>
      </c>
      <c r="B6459" s="6">
        <v>3.97</v>
      </c>
    </row>
    <row r="6460" spans="1:2" x14ac:dyDescent="0.4">
      <c r="A6460" s="5">
        <v>45568</v>
      </c>
      <c r="B6460" s="6">
        <v>4.0199999999999996</v>
      </c>
    </row>
    <row r="6461" spans="1:2" x14ac:dyDescent="0.4">
      <c r="A6461" s="5">
        <v>45569</v>
      </c>
      <c r="B6461" s="6">
        <v>4.2</v>
      </c>
    </row>
    <row r="6462" spans="1:2" x14ac:dyDescent="0.4">
      <c r="A6462" s="5">
        <v>45572</v>
      </c>
      <c r="B6462" s="6">
        <v>4.24</v>
      </c>
    </row>
    <row r="6463" spans="1:2" x14ac:dyDescent="0.4">
      <c r="A6463" s="5">
        <v>45573</v>
      </c>
      <c r="B6463" s="6">
        <v>4.21</v>
      </c>
    </row>
    <row r="6464" spans="1:2" x14ac:dyDescent="0.4">
      <c r="A6464" s="5">
        <v>45574</v>
      </c>
      <c r="B6464" s="6">
        <v>4.24</v>
      </c>
    </row>
    <row r="6465" spans="1:2" x14ac:dyDescent="0.4">
      <c r="A6465" s="5">
        <v>45575</v>
      </c>
      <c r="B6465" s="6">
        <v>4.22</v>
      </c>
    </row>
    <row r="6466" spans="1:2" x14ac:dyDescent="0.4">
      <c r="A6466" s="5">
        <v>45576</v>
      </c>
      <c r="B6466" s="6">
        <v>4.18</v>
      </c>
    </row>
    <row r="6467" spans="1:2" x14ac:dyDescent="0.4">
      <c r="A6467" s="5">
        <v>45579</v>
      </c>
      <c r="B6467" s="6">
        <v>4.18</v>
      </c>
    </row>
    <row r="6468" spans="1:2" x14ac:dyDescent="0.4">
      <c r="A6468" s="5">
        <v>45580</v>
      </c>
      <c r="B6468" s="6">
        <v>4.18</v>
      </c>
    </row>
    <row r="6469" spans="1:2" x14ac:dyDescent="0.4">
      <c r="A6469" s="5">
        <v>45581</v>
      </c>
      <c r="B6469" s="6">
        <v>4.17</v>
      </c>
    </row>
    <row r="6470" spans="1:2" x14ac:dyDescent="0.4">
      <c r="A6470" s="5">
        <v>45582</v>
      </c>
      <c r="B6470" s="6">
        <v>4.21</v>
      </c>
    </row>
    <row r="6471" spans="1:2" x14ac:dyDescent="0.4">
      <c r="A6471" s="5">
        <v>45583</v>
      </c>
      <c r="B6471" s="6">
        <v>4.1900000000000004</v>
      </c>
    </row>
    <row r="6472" spans="1:2" x14ac:dyDescent="0.4">
      <c r="A6472" s="5">
        <v>45586</v>
      </c>
      <c r="B6472" s="6">
        <v>4.24</v>
      </c>
    </row>
    <row r="6473" spans="1:2" x14ac:dyDescent="0.4">
      <c r="A6473" s="5">
        <v>45587</v>
      </c>
      <c r="B6473" s="6">
        <v>4.24</v>
      </c>
    </row>
    <row r="6474" spans="1:2" x14ac:dyDescent="0.4">
      <c r="A6474" s="5">
        <v>45588</v>
      </c>
      <c r="B6474" s="6">
        <v>4.2699999999999996</v>
      </c>
    </row>
    <row r="6475" spans="1:2" x14ac:dyDescent="0.4">
      <c r="A6475" s="5">
        <v>45589</v>
      </c>
      <c r="B6475" s="6">
        <v>4.25</v>
      </c>
    </row>
    <row r="6476" spans="1:2" x14ac:dyDescent="0.4">
      <c r="A6476" s="5">
        <v>45590</v>
      </c>
      <c r="B6476" s="6">
        <v>4.29</v>
      </c>
    </row>
    <row r="6477" spans="1:2" x14ac:dyDescent="0.4">
      <c r="A6477" s="5">
        <v>45593</v>
      </c>
      <c r="B6477" s="6">
        <v>4.28</v>
      </c>
    </row>
    <row r="6478" spans="1:2" x14ac:dyDescent="0.4">
      <c r="A6478" s="5">
        <v>45594</v>
      </c>
      <c r="B6478" s="6">
        <v>4.29</v>
      </c>
    </row>
    <row r="6479" spans="1:2" x14ac:dyDescent="0.4">
      <c r="A6479" s="5">
        <v>45595</v>
      </c>
      <c r="B6479" s="6">
        <v>4.28</v>
      </c>
    </row>
    <row r="6480" spans="1:2" x14ac:dyDescent="0.4">
      <c r="A6480" s="5">
        <v>45596</v>
      </c>
      <c r="B6480" s="6">
        <v>4.2699999999999996</v>
      </c>
    </row>
    <row r="6481" spans="1:2" x14ac:dyDescent="0.4">
      <c r="A6481" s="5">
        <v>45597</v>
      </c>
      <c r="B6481" s="6">
        <v>4.28</v>
      </c>
    </row>
    <row r="6482" spans="1:2" x14ac:dyDescent="0.4">
      <c r="A6482" s="5">
        <v>45600</v>
      </c>
      <c r="B6482" s="6">
        <v>4.25</v>
      </c>
    </row>
    <row r="6483" spans="1:2" x14ac:dyDescent="0.4">
      <c r="A6483" s="5">
        <v>45601</v>
      </c>
      <c r="B6483" s="6">
        <v>4.2699999999999996</v>
      </c>
    </row>
    <row r="6484" spans="1:2" x14ac:dyDescent="0.4">
      <c r="A6484" s="5">
        <v>45602</v>
      </c>
      <c r="B6484" s="6">
        <v>4.3099999999999996</v>
      </c>
    </row>
    <row r="6485" spans="1:2" x14ac:dyDescent="0.4">
      <c r="A6485" s="5">
        <v>45603</v>
      </c>
      <c r="B6485" s="6">
        <v>4.28</v>
      </c>
    </row>
    <row r="6486" spans="1:2" x14ac:dyDescent="0.4">
      <c r="A6486" s="5">
        <v>45604</v>
      </c>
      <c r="B6486" s="6">
        <v>4.32</v>
      </c>
    </row>
    <row r="6487" spans="1:2" x14ac:dyDescent="0.4">
      <c r="A6487" s="5">
        <v>45607</v>
      </c>
      <c r="B6487" s="6">
        <v>4.32</v>
      </c>
    </row>
    <row r="6488" spans="1:2" x14ac:dyDescent="0.4">
      <c r="A6488" s="5">
        <v>45608</v>
      </c>
      <c r="B6488" s="6">
        <v>4.38</v>
      </c>
    </row>
    <row r="6489" spans="1:2" x14ac:dyDescent="0.4">
      <c r="A6489" s="5">
        <v>45609</v>
      </c>
      <c r="B6489" s="6">
        <v>4.3099999999999996</v>
      </c>
    </row>
    <row r="6490" spans="1:2" x14ac:dyDescent="0.4">
      <c r="A6490" s="5">
        <v>45610</v>
      </c>
      <c r="B6490" s="6">
        <v>4.3600000000000003</v>
      </c>
    </row>
    <row r="6491" spans="1:2" x14ac:dyDescent="0.4">
      <c r="A6491" s="5">
        <v>45611</v>
      </c>
      <c r="B6491" s="6">
        <v>4.34</v>
      </c>
    </row>
    <row r="6492" spans="1:2" x14ac:dyDescent="0.4">
      <c r="A6492" s="5">
        <v>45614</v>
      </c>
      <c r="B6492" s="6">
        <v>4.33</v>
      </c>
    </row>
    <row r="6493" spans="1:2" x14ac:dyDescent="0.4">
      <c r="A6493" s="5">
        <v>45615</v>
      </c>
      <c r="B6493" s="6">
        <v>4.34</v>
      </c>
    </row>
    <row r="6494" spans="1:2" x14ac:dyDescent="0.4">
      <c r="A6494" s="5">
        <v>45616</v>
      </c>
      <c r="B6494" s="6">
        <v>4.37</v>
      </c>
    </row>
    <row r="6495" spans="1:2" x14ac:dyDescent="0.4">
      <c r="A6495" s="5">
        <v>45617</v>
      </c>
      <c r="B6495" s="6">
        <v>4.3899999999999997</v>
      </c>
    </row>
    <row r="6496" spans="1:2" x14ac:dyDescent="0.4">
      <c r="A6496" s="5">
        <v>45618</v>
      </c>
      <c r="B6496" s="6">
        <v>4.42</v>
      </c>
    </row>
    <row r="6497" spans="1:2" x14ac:dyDescent="0.4">
      <c r="A6497" s="5">
        <v>45621</v>
      </c>
      <c r="B6497" s="6">
        <v>4.37</v>
      </c>
    </row>
    <row r="6498" spans="1:2" x14ac:dyDescent="0.4">
      <c r="A6498" s="5">
        <v>45622</v>
      </c>
      <c r="B6498" s="6">
        <v>4.37</v>
      </c>
    </row>
    <row r="6499" spans="1:2" x14ac:dyDescent="0.4">
      <c r="A6499" s="5">
        <v>45623</v>
      </c>
      <c r="B6499" s="6">
        <v>4.34</v>
      </c>
    </row>
    <row r="6500" spans="1:2" x14ac:dyDescent="0.4">
      <c r="A6500" s="5">
        <v>45624</v>
      </c>
      <c r="B6500" s="6">
        <v>4.34</v>
      </c>
    </row>
    <row r="6501" spans="1:2" x14ac:dyDescent="0.4">
      <c r="A6501" s="5">
        <v>45625</v>
      </c>
      <c r="B6501" s="6">
        <v>4.3</v>
      </c>
    </row>
    <row r="6502" spans="1:2" x14ac:dyDescent="0.4">
      <c r="A6502" s="5">
        <v>45628</v>
      </c>
      <c r="B6502" s="6">
        <v>4.3</v>
      </c>
    </row>
    <row r="6503" spans="1:2" x14ac:dyDescent="0.4">
      <c r="A6503" s="5">
        <v>45629</v>
      </c>
      <c r="B6503" s="6">
        <v>4.2699999999999996</v>
      </c>
    </row>
    <row r="6504" spans="1:2" x14ac:dyDescent="0.4">
      <c r="A6504" s="5">
        <v>45630</v>
      </c>
      <c r="B6504" s="6">
        <v>4.2300000000000004</v>
      </c>
    </row>
    <row r="6505" spans="1:2" x14ac:dyDescent="0.4">
      <c r="A6505" s="5">
        <v>45631</v>
      </c>
      <c r="B6505" s="6">
        <v>4.2300000000000004</v>
      </c>
    </row>
    <row r="6506" spans="1:2" x14ac:dyDescent="0.4">
      <c r="A6506" s="5">
        <v>45632</v>
      </c>
      <c r="B6506" s="6">
        <v>4.1900000000000004</v>
      </c>
    </row>
    <row r="6507" spans="1:2" x14ac:dyDescent="0.4">
      <c r="A6507" s="5">
        <v>45635</v>
      </c>
      <c r="B6507" s="6">
        <v>4.2</v>
      </c>
    </row>
    <row r="6508" spans="1:2" x14ac:dyDescent="0.4">
      <c r="A6508" s="5">
        <v>45636</v>
      </c>
      <c r="B6508" s="6">
        <v>4.22</v>
      </c>
    </row>
    <row r="6509" spans="1:2" x14ac:dyDescent="0.4">
      <c r="A6509" s="5">
        <v>45637</v>
      </c>
      <c r="B6509" s="6">
        <v>4.21</v>
      </c>
    </row>
    <row r="6510" spans="1:2" x14ac:dyDescent="0.4">
      <c r="A6510" s="5">
        <v>45638</v>
      </c>
      <c r="B6510" s="6">
        <v>4.22</v>
      </c>
    </row>
    <row r="6511" spans="1:2" x14ac:dyDescent="0.4">
      <c r="A6511" s="5">
        <v>45639</v>
      </c>
      <c r="B6511" s="6">
        <v>4.24</v>
      </c>
    </row>
    <row r="6512" spans="1:2" x14ac:dyDescent="0.4">
      <c r="A6512" s="5">
        <v>45642</v>
      </c>
      <c r="B6512" s="6">
        <v>4.24</v>
      </c>
    </row>
    <row r="6513" spans="1:2" x14ac:dyDescent="0.4">
      <c r="A6513" s="5">
        <v>45643</v>
      </c>
      <c r="B6513" s="6">
        <v>4.25</v>
      </c>
    </row>
    <row r="6514" spans="1:2" x14ac:dyDescent="0.4">
      <c r="A6514" s="5">
        <v>45644</v>
      </c>
      <c r="B6514" s="6">
        <v>4.3</v>
      </c>
    </row>
    <row r="6515" spans="1:2" x14ac:dyDescent="0.4">
      <c r="A6515" s="5">
        <v>45645</v>
      </c>
      <c r="B6515" s="6">
        <v>4.28</v>
      </c>
    </row>
    <row r="6516" spans="1:2" x14ac:dyDescent="0.4">
      <c r="A6516" s="5">
        <v>45646</v>
      </c>
      <c r="B6516" s="6">
        <v>4.2699999999999996</v>
      </c>
    </row>
    <row r="6517" spans="1:2" x14ac:dyDescent="0.4">
      <c r="A6517" s="5">
        <v>45649</v>
      </c>
      <c r="B6517" s="6">
        <v>4.26</v>
      </c>
    </row>
    <row r="6518" spans="1:2" x14ac:dyDescent="0.4">
      <c r="A6518" s="5">
        <v>45650</v>
      </c>
      <c r="B6518" s="6">
        <v>4.24</v>
      </c>
    </row>
    <row r="6519" spans="1:2" x14ac:dyDescent="0.4">
      <c r="A6519" s="5">
        <v>45651</v>
      </c>
      <c r="B6519" s="6">
        <v>4.24</v>
      </c>
    </row>
    <row r="6520" spans="1:2" x14ac:dyDescent="0.4">
      <c r="A6520" s="5">
        <v>45652</v>
      </c>
      <c r="B6520" s="6">
        <v>4.2300000000000004</v>
      </c>
    </row>
    <row r="6521" spans="1:2" x14ac:dyDescent="0.4">
      <c r="A6521" s="5">
        <v>45653</v>
      </c>
      <c r="B6521" s="6">
        <v>4.2</v>
      </c>
    </row>
    <row r="6522" spans="1:2" x14ac:dyDescent="0.4">
      <c r="A6522" s="5">
        <v>45656</v>
      </c>
      <c r="B6522" s="6">
        <v>4.17</v>
      </c>
    </row>
    <row r="6523" spans="1:2" x14ac:dyDescent="0.4">
      <c r="A6523" s="5">
        <v>45657</v>
      </c>
      <c r="B6523" s="6">
        <v>4.16</v>
      </c>
    </row>
    <row r="6524" spans="1:2" x14ac:dyDescent="0.4">
      <c r="A6524" s="5">
        <v>45658</v>
      </c>
      <c r="B6524" s="6">
        <v>4.16</v>
      </c>
    </row>
    <row r="6525" spans="1:2" x14ac:dyDescent="0.4">
      <c r="A6525" s="5">
        <v>45659</v>
      </c>
      <c r="B6525" s="6">
        <v>4.17</v>
      </c>
    </row>
    <row r="6526" spans="1:2" x14ac:dyDescent="0.4">
      <c r="A6526" s="5">
        <v>45660</v>
      </c>
      <c r="B6526" s="6">
        <v>4.18</v>
      </c>
    </row>
    <row r="6527" spans="1:2" x14ac:dyDescent="0.4">
      <c r="A6527" s="5">
        <v>45663</v>
      </c>
      <c r="B6527" s="6">
        <v>4.17</v>
      </c>
    </row>
    <row r="6528" spans="1:2" x14ac:dyDescent="0.4">
      <c r="A6528" s="5">
        <v>45664</v>
      </c>
      <c r="B6528" s="6">
        <v>4.1900000000000004</v>
      </c>
    </row>
    <row r="6529" spans="1:2" x14ac:dyDescent="0.4">
      <c r="A6529" s="5">
        <v>45665</v>
      </c>
      <c r="B6529" s="6">
        <v>4.1900000000000004</v>
      </c>
    </row>
    <row r="6530" spans="1:2" x14ac:dyDescent="0.4">
      <c r="A6530" s="5">
        <v>45666</v>
      </c>
      <c r="B6530" s="6">
        <v>4.16</v>
      </c>
    </row>
    <row r="6531" spans="1:2" x14ac:dyDescent="0.4">
      <c r="A6531" s="5">
        <v>45667</v>
      </c>
      <c r="B6531" s="6">
        <v>4.25</v>
      </c>
    </row>
    <row r="6532" spans="1:2" x14ac:dyDescent="0.4">
      <c r="A6532" s="5">
        <v>45670</v>
      </c>
      <c r="B6532" s="6">
        <v>4.24</v>
      </c>
    </row>
    <row r="6533" spans="1:2" x14ac:dyDescent="0.4">
      <c r="A6533" s="5">
        <v>45671</v>
      </c>
      <c r="B6533" s="6">
        <v>4.22</v>
      </c>
    </row>
    <row r="6534" spans="1:2" x14ac:dyDescent="0.4">
      <c r="A6534" s="5">
        <v>45672</v>
      </c>
      <c r="B6534" s="6">
        <v>4.1900000000000004</v>
      </c>
    </row>
    <row r="6535" spans="1:2" x14ac:dyDescent="0.4">
      <c r="A6535" s="5">
        <v>45673</v>
      </c>
      <c r="B6535" s="6">
        <v>4.18</v>
      </c>
    </row>
    <row r="6536" spans="1:2" x14ac:dyDescent="0.4">
      <c r="A6536" s="5">
        <v>45674</v>
      </c>
      <c r="B6536" s="6">
        <v>4.21</v>
      </c>
    </row>
    <row r="6537" spans="1:2" x14ac:dyDescent="0.4">
      <c r="A6537" s="5">
        <v>45677</v>
      </c>
      <c r="B6537" s="6">
        <v>4.21</v>
      </c>
    </row>
    <row r="6538" spans="1:2" x14ac:dyDescent="0.4">
      <c r="A6538" s="5">
        <v>45678</v>
      </c>
      <c r="B6538" s="6">
        <v>4.21</v>
      </c>
    </row>
    <row r="6539" spans="1:2" x14ac:dyDescent="0.4">
      <c r="A6539" s="5">
        <v>45679</v>
      </c>
      <c r="B6539" s="6">
        <v>4.2</v>
      </c>
    </row>
    <row r="6540" spans="1:2" x14ac:dyDescent="0.4">
      <c r="A6540" s="5">
        <v>45680</v>
      </c>
      <c r="B6540" s="6">
        <v>4.18</v>
      </c>
    </row>
    <row r="6541" spans="1:2" x14ac:dyDescent="0.4">
      <c r="A6541" s="5">
        <v>45681</v>
      </c>
      <c r="B6541" s="6">
        <v>4.17</v>
      </c>
    </row>
    <row r="6542" spans="1:2" x14ac:dyDescent="0.4">
      <c r="A6542" s="5">
        <v>45684</v>
      </c>
      <c r="B6542" s="6">
        <v>4.13</v>
      </c>
    </row>
    <row r="6543" spans="1:2" x14ac:dyDescent="0.4">
      <c r="A6543" s="5">
        <v>45685</v>
      </c>
      <c r="B6543" s="6">
        <v>4.1399999999999997</v>
      </c>
    </row>
    <row r="6544" spans="1:2" x14ac:dyDescent="0.4">
      <c r="A6544" s="5">
        <v>45686</v>
      </c>
      <c r="B6544" s="6">
        <v>4.17</v>
      </c>
    </row>
    <row r="6545" spans="1:2" x14ac:dyDescent="0.4">
      <c r="A6545" s="5">
        <v>45687</v>
      </c>
      <c r="B6545" s="6">
        <v>4.16</v>
      </c>
    </row>
    <row r="6546" spans="1:2" x14ac:dyDescent="0.4">
      <c r="A6546" s="5">
        <v>45688</v>
      </c>
      <c r="B6546" s="6">
        <v>4.17</v>
      </c>
    </row>
    <row r="6547" spans="1:2" x14ac:dyDescent="0.4">
      <c r="A6547" s="5">
        <v>45691</v>
      </c>
      <c r="B6547" s="6">
        <v>4.2</v>
      </c>
    </row>
    <row r="6548" spans="1:2" x14ac:dyDescent="0.4">
      <c r="A6548" s="5">
        <v>45692</v>
      </c>
      <c r="B6548" s="6">
        <v>4.18</v>
      </c>
    </row>
    <row r="6549" spans="1:2" x14ac:dyDescent="0.4">
      <c r="A6549" s="5">
        <v>45693</v>
      </c>
      <c r="B6549" s="6">
        <v>4.17</v>
      </c>
    </row>
    <row r="6550" spans="1:2" x14ac:dyDescent="0.4">
      <c r="A6550" s="5">
        <v>45694</v>
      </c>
      <c r="B6550" s="6">
        <v>4.1900000000000004</v>
      </c>
    </row>
    <row r="6551" spans="1:2" x14ac:dyDescent="0.4">
      <c r="A6551" s="5">
        <v>45695</v>
      </c>
      <c r="B6551" s="6">
        <v>4.25</v>
      </c>
    </row>
    <row r="6552" spans="1:2" x14ac:dyDescent="0.4">
      <c r="A6552" s="5">
        <v>45698</v>
      </c>
      <c r="B6552" s="6">
        <v>4.24</v>
      </c>
    </row>
    <row r="6553" spans="1:2" x14ac:dyDescent="0.4">
      <c r="A6553" s="5">
        <v>45699</v>
      </c>
      <c r="B6553" s="6">
        <v>4.25</v>
      </c>
    </row>
    <row r="6554" spans="1:2" x14ac:dyDescent="0.4">
      <c r="A6554" s="5">
        <v>45700</v>
      </c>
      <c r="B6554" s="6">
        <v>4.3</v>
      </c>
    </row>
    <row r="6555" spans="1:2" x14ac:dyDescent="0.4">
      <c r="A6555" s="5">
        <v>45701</v>
      </c>
      <c r="B6555" s="6">
        <v>4.2699999999999996</v>
      </c>
    </row>
    <row r="6556" spans="1:2" x14ac:dyDescent="0.4">
      <c r="A6556" s="5">
        <v>45702</v>
      </c>
      <c r="B6556" s="6">
        <v>4.2300000000000004</v>
      </c>
    </row>
    <row r="6557" spans="1:2" x14ac:dyDescent="0.4">
      <c r="A6557" s="5">
        <v>45705</v>
      </c>
      <c r="B6557" s="6">
        <v>4.2300000000000004</v>
      </c>
    </row>
    <row r="6558" spans="1:2" x14ac:dyDescent="0.4">
      <c r="A6558" s="5">
        <v>45706</v>
      </c>
      <c r="B6558" s="6">
        <v>4.24</v>
      </c>
    </row>
    <row r="6559" spans="1:2" x14ac:dyDescent="0.4">
      <c r="A6559" s="5">
        <v>45707</v>
      </c>
      <c r="B6559" s="6">
        <v>4.22</v>
      </c>
    </row>
    <row r="6560" spans="1:2" x14ac:dyDescent="0.4">
      <c r="A6560" s="5">
        <v>45708</v>
      </c>
      <c r="B6560" s="6">
        <v>4.2</v>
      </c>
    </row>
    <row r="6561" spans="1:2" x14ac:dyDescent="0.4">
      <c r="A6561" s="5">
        <v>45709</v>
      </c>
      <c r="B6561" s="6">
        <v>4.1500000000000004</v>
      </c>
    </row>
    <row r="6562" spans="1:2" x14ac:dyDescent="0.4">
      <c r="A6562" s="5">
        <v>45712</v>
      </c>
      <c r="B6562" s="6">
        <v>4.1500000000000004</v>
      </c>
    </row>
    <row r="6563" spans="1:2" x14ac:dyDescent="0.4">
      <c r="A6563" s="5">
        <v>45713</v>
      </c>
      <c r="B6563" s="6">
        <v>4.12</v>
      </c>
    </row>
    <row r="6564" spans="1:2" x14ac:dyDescent="0.4">
      <c r="A6564" s="5">
        <v>45714</v>
      </c>
      <c r="B6564" s="6">
        <v>4.12</v>
      </c>
    </row>
    <row r="6565" spans="1:2" x14ac:dyDescent="0.4">
      <c r="A6565" s="5">
        <v>45715</v>
      </c>
      <c r="B6565" s="6">
        <v>4.13</v>
      </c>
    </row>
    <row r="6566" spans="1:2" x14ac:dyDescent="0.4">
      <c r="A6566" s="5">
        <v>45716</v>
      </c>
      <c r="B6566" s="6">
        <v>4.08</v>
      </c>
    </row>
    <row r="6567" spans="1:2" x14ac:dyDescent="0.4">
      <c r="A6567" s="5">
        <v>45719</v>
      </c>
      <c r="B6567" s="6">
        <v>4.0599999999999996</v>
      </c>
    </row>
    <row r="6568" spans="1:2" x14ac:dyDescent="0.4">
      <c r="A6568" s="5">
        <v>45720</v>
      </c>
      <c r="B6568" s="6">
        <v>4.04</v>
      </c>
    </row>
    <row r="6569" spans="1:2" x14ac:dyDescent="0.4">
      <c r="A6569" s="5">
        <v>45721</v>
      </c>
      <c r="B6569" s="6">
        <v>4.0599999999999996</v>
      </c>
    </row>
    <row r="6570" spans="1:2" x14ac:dyDescent="0.4">
      <c r="A6570" s="5">
        <v>45722</v>
      </c>
      <c r="B6570" s="6">
        <v>4.0199999999999996</v>
      </c>
    </row>
    <row r="6571" spans="1:2" x14ac:dyDescent="0.4">
      <c r="A6571" s="5">
        <v>45723</v>
      </c>
      <c r="B6571" s="6">
        <v>4.05</v>
      </c>
    </row>
    <row r="6572" spans="1:2" x14ac:dyDescent="0.4">
      <c r="A6572" s="5">
        <v>45726</v>
      </c>
      <c r="B6572" s="6">
        <v>3.98</v>
      </c>
    </row>
    <row r="6573" spans="1:2" x14ac:dyDescent="0.4">
      <c r="A6573" s="5">
        <v>45727</v>
      </c>
      <c r="B6573" s="6">
        <v>4.03</v>
      </c>
    </row>
    <row r="6574" spans="1:2" x14ac:dyDescent="0.4">
      <c r="A6574" s="5">
        <v>45728</v>
      </c>
      <c r="B6574" s="6">
        <v>4.07</v>
      </c>
    </row>
    <row r="6575" spans="1:2" x14ac:dyDescent="0.4">
      <c r="A6575" s="5">
        <v>45729</v>
      </c>
      <c r="B6575" s="6">
        <v>4.03</v>
      </c>
    </row>
    <row r="6576" spans="1:2" x14ac:dyDescent="0.4">
      <c r="A6576" s="5">
        <v>45730</v>
      </c>
      <c r="B6576" s="6">
        <v>4.09</v>
      </c>
    </row>
    <row r="6577" spans="1:2" x14ac:dyDescent="0.4">
      <c r="A6577" s="5">
        <v>45733</v>
      </c>
      <c r="B6577" s="6">
        <v>4.1100000000000003</v>
      </c>
    </row>
    <row r="6578" spans="1:2" x14ac:dyDescent="0.4">
      <c r="A6578" s="5">
        <v>45734</v>
      </c>
      <c r="B6578" s="6">
        <v>4.13</v>
      </c>
    </row>
    <row r="6579" spans="1:2" x14ac:dyDescent="0.4">
      <c r="A6579" s="5">
        <v>45735</v>
      </c>
      <c r="B6579" s="6">
        <v>4.0999999999999996</v>
      </c>
    </row>
    <row r="6580" spans="1:2" x14ac:dyDescent="0.4">
      <c r="A6580" s="5">
        <v>45736</v>
      </c>
      <c r="B6580" s="6">
        <v>4.0599999999999996</v>
      </c>
    </row>
    <row r="6581" spans="1:2" x14ac:dyDescent="0.4">
      <c r="A6581" s="5">
        <v>45737</v>
      </c>
      <c r="B6581" s="6">
        <v>4.04</v>
      </c>
    </row>
    <row r="6582" spans="1:2" x14ac:dyDescent="0.4">
      <c r="A6582" s="5">
        <v>45740</v>
      </c>
      <c r="B6582" s="6">
        <v>4.1100000000000003</v>
      </c>
    </row>
    <row r="6583" spans="1:2" x14ac:dyDescent="0.4">
      <c r="A6583" s="5">
        <v>45741</v>
      </c>
      <c r="B6583" s="6">
        <v>4.09</v>
      </c>
    </row>
    <row r="6584" spans="1:2" x14ac:dyDescent="0.4">
      <c r="A6584" s="5">
        <v>45742</v>
      </c>
      <c r="B6584" s="6">
        <v>4.0999999999999996</v>
      </c>
    </row>
    <row r="6585" spans="1:2" x14ac:dyDescent="0.4">
      <c r="A6585" s="5">
        <v>45743</v>
      </c>
      <c r="B6585" s="6">
        <v>4.0999999999999996</v>
      </c>
    </row>
    <row r="6586" spans="1:2" x14ac:dyDescent="0.4">
      <c r="A6586" s="5">
        <v>45744</v>
      </c>
      <c r="B6586" s="6">
        <v>4.04</v>
      </c>
    </row>
    <row r="6587" spans="1:2" x14ac:dyDescent="0.4">
      <c r="A6587" s="5">
        <v>45747</v>
      </c>
      <c r="B6587" s="6">
        <v>4.03</v>
      </c>
    </row>
    <row r="6588" spans="1:2" x14ac:dyDescent="0.4">
      <c r="A6588" s="5">
        <v>45748</v>
      </c>
      <c r="B6588" s="6">
        <v>4.01</v>
      </c>
    </row>
    <row r="6589" spans="1:2" x14ac:dyDescent="0.4">
      <c r="A6589" s="5">
        <v>45749</v>
      </c>
      <c r="B6589" s="6">
        <v>4.04</v>
      </c>
    </row>
    <row r="6590" spans="1:2" x14ac:dyDescent="0.4">
      <c r="A6590" s="5">
        <v>45750</v>
      </c>
      <c r="B6590" s="6">
        <v>3.92</v>
      </c>
    </row>
    <row r="6591" spans="1:2" x14ac:dyDescent="0.4">
      <c r="A6591" s="5">
        <v>45751</v>
      </c>
      <c r="B6591" s="6">
        <v>3.86</v>
      </c>
    </row>
    <row r="6592" spans="1:2" x14ac:dyDescent="0.4">
      <c r="A6592" s="5">
        <v>45754</v>
      </c>
      <c r="B6592" s="6">
        <v>3.86</v>
      </c>
    </row>
    <row r="6593" spans="1:2" x14ac:dyDescent="0.4">
      <c r="A6593" s="5">
        <v>45755</v>
      </c>
      <c r="B6593" s="6">
        <v>3.83</v>
      </c>
    </row>
    <row r="6594" spans="1:2" x14ac:dyDescent="0.4">
      <c r="A6594" s="5">
        <v>45756</v>
      </c>
      <c r="B6594" s="6">
        <v>4.03</v>
      </c>
    </row>
    <row r="6595" spans="1:2" x14ac:dyDescent="0.4">
      <c r="A6595" s="5">
        <v>45757</v>
      </c>
      <c r="B6595" s="6">
        <v>3.97</v>
      </c>
    </row>
    <row r="6596" spans="1:2" x14ac:dyDescent="0.4">
      <c r="A6596" s="5">
        <v>45758</v>
      </c>
      <c r="B6596" s="6">
        <v>4.04</v>
      </c>
    </row>
    <row r="6597" spans="1:2" x14ac:dyDescent="0.4">
      <c r="A6597" s="5">
        <v>45761</v>
      </c>
      <c r="B6597" s="6">
        <v>3.99</v>
      </c>
    </row>
    <row r="6598" spans="1:2" x14ac:dyDescent="0.4">
      <c r="A6598" s="5">
        <v>45762</v>
      </c>
      <c r="B6598" s="6">
        <v>3.99</v>
      </c>
    </row>
    <row r="6599" spans="1:2" x14ac:dyDescent="0.4">
      <c r="A6599" s="5">
        <v>45763</v>
      </c>
      <c r="B6599" s="6">
        <v>3.96</v>
      </c>
    </row>
    <row r="6600" spans="1:2" x14ac:dyDescent="0.4">
      <c r="A6600" s="5">
        <v>45764</v>
      </c>
      <c r="B6600" s="6">
        <v>3.99</v>
      </c>
    </row>
    <row r="6601" spans="1:2" x14ac:dyDescent="0.4">
      <c r="A6601" s="5">
        <v>45765</v>
      </c>
      <c r="B6601" s="6">
        <v>3.99</v>
      </c>
    </row>
    <row r="6602" spans="1:2" x14ac:dyDescent="0.4">
      <c r="A6602" s="5">
        <v>45768</v>
      </c>
      <c r="B6602" s="6">
        <v>3.95</v>
      </c>
    </row>
    <row r="6603" spans="1:2" x14ac:dyDescent="0.4">
      <c r="A6603" s="5">
        <v>45769</v>
      </c>
      <c r="B6603" s="6">
        <v>3.98</v>
      </c>
    </row>
    <row r="6604" spans="1:2" x14ac:dyDescent="0.4">
      <c r="A6604" s="5">
        <v>45770</v>
      </c>
      <c r="B6604" s="6">
        <v>4.01</v>
      </c>
    </row>
    <row r="6605" spans="1:2" x14ac:dyDescent="0.4">
      <c r="A6605" s="5">
        <v>45771</v>
      </c>
      <c r="B6605" s="6">
        <v>3.97</v>
      </c>
    </row>
    <row r="6606" spans="1:2" x14ac:dyDescent="0.4">
      <c r="A6606" s="5">
        <v>45772</v>
      </c>
      <c r="B6606" s="6">
        <v>3.95</v>
      </c>
    </row>
    <row r="6607" spans="1:2" x14ac:dyDescent="0.4">
      <c r="A6607" s="5">
        <v>45775</v>
      </c>
      <c r="B6607" s="6">
        <v>3.92</v>
      </c>
    </row>
    <row r="6608" spans="1:2" x14ac:dyDescent="0.4">
      <c r="A6608" s="5">
        <v>45776</v>
      </c>
      <c r="B6608" s="6">
        <v>3.89</v>
      </c>
    </row>
    <row r="6609" spans="1:2" x14ac:dyDescent="0.4">
      <c r="A6609" s="5">
        <v>45777</v>
      </c>
      <c r="B6609" s="6">
        <v>3.85</v>
      </c>
    </row>
    <row r="6610" spans="1:2" x14ac:dyDescent="0.4">
      <c r="A6610" s="5">
        <v>45778</v>
      </c>
      <c r="B6610" s="6">
        <v>3.92</v>
      </c>
    </row>
    <row r="6611" spans="1:2" x14ac:dyDescent="0.4">
      <c r="A6611" s="5">
        <v>45779</v>
      </c>
      <c r="B6611" s="6">
        <v>4</v>
      </c>
    </row>
    <row r="6612" spans="1:2" x14ac:dyDescent="0.4">
      <c r="A6612" s="5">
        <v>45782</v>
      </c>
      <c r="B6612" s="6">
        <v>4.0199999999999996</v>
      </c>
    </row>
    <row r="6613" spans="1:2" x14ac:dyDescent="0.4">
      <c r="A6613" s="5">
        <v>45783</v>
      </c>
      <c r="B6613" s="6">
        <v>3.98</v>
      </c>
    </row>
    <row r="6614" spans="1:2" x14ac:dyDescent="0.4">
      <c r="A6614" s="5">
        <v>45784</v>
      </c>
      <c r="B6614" s="6">
        <v>4</v>
      </c>
    </row>
    <row r="6615" spans="1:2" x14ac:dyDescent="0.4">
      <c r="A6615" s="5">
        <v>45785</v>
      </c>
      <c r="B6615" s="6">
        <v>4.05</v>
      </c>
    </row>
    <row r="6616" spans="1:2" x14ac:dyDescent="0.4">
      <c r="A6616" s="5">
        <v>45786</v>
      </c>
      <c r="B6616" s="6">
        <v>4.05</v>
      </c>
    </row>
    <row r="6617" spans="1:2" x14ac:dyDescent="0.4">
      <c r="A6617" s="5">
        <v>45789</v>
      </c>
      <c r="B6617" s="6">
        <v>4.1100000000000003</v>
      </c>
    </row>
    <row r="6618" spans="1:2" x14ac:dyDescent="0.4">
      <c r="A6618" s="5">
        <v>45790</v>
      </c>
      <c r="B6618" s="6">
        <v>4.1100000000000003</v>
      </c>
    </row>
    <row r="6619" spans="1:2" x14ac:dyDescent="0.4">
      <c r="A6619" s="5">
        <v>45791</v>
      </c>
      <c r="B6619" s="6">
        <v>4.1399999999999997</v>
      </c>
    </row>
    <row r="6620" spans="1:2" x14ac:dyDescent="0.4">
      <c r="A6620" s="5">
        <v>45792</v>
      </c>
      <c r="B6620" s="6">
        <v>4.0999999999999996</v>
      </c>
    </row>
    <row r="6621" spans="1:2" x14ac:dyDescent="0.4">
      <c r="A6621" s="5">
        <v>45793</v>
      </c>
      <c r="B6621" s="6">
        <v>4.13</v>
      </c>
    </row>
    <row r="6622" spans="1:2" x14ac:dyDescent="0.4">
      <c r="A6622" s="5">
        <v>45796</v>
      </c>
      <c r="B6622" s="6">
        <v>4.12</v>
      </c>
    </row>
    <row r="6623" spans="1:2" x14ac:dyDescent="0.4">
      <c r="A6623" s="5">
        <v>45797</v>
      </c>
      <c r="B6623" s="6">
        <v>4.12</v>
      </c>
    </row>
    <row r="6624" spans="1:2" x14ac:dyDescent="0.4">
      <c r="A6624" s="5">
        <v>45798</v>
      </c>
      <c r="B6624" s="6">
        <v>4.13</v>
      </c>
    </row>
    <row r="6625" spans="1:2" x14ac:dyDescent="0.4">
      <c r="A6625" s="5">
        <v>45799</v>
      </c>
      <c r="B6625" s="6">
        <v>4.13</v>
      </c>
    </row>
    <row r="6626" spans="1:2" x14ac:dyDescent="0.4">
      <c r="A6626" s="5">
        <v>45800</v>
      </c>
      <c r="B6626" s="6">
        <v>4.1500000000000004</v>
      </c>
    </row>
    <row r="6627" spans="1:2" x14ac:dyDescent="0.4">
      <c r="A6627" s="5">
        <v>45803</v>
      </c>
      <c r="B6627" s="6">
        <v>4.1500000000000004</v>
      </c>
    </row>
    <row r="6628" spans="1:2" x14ac:dyDescent="0.4">
      <c r="A6628" s="5">
        <v>45804</v>
      </c>
      <c r="B6628" s="6">
        <v>4.1399999999999997</v>
      </c>
    </row>
    <row r="6629" spans="1:2" x14ac:dyDescent="0.4">
      <c r="A6629" s="5">
        <v>45805</v>
      </c>
      <c r="B6629" s="6">
        <v>4.16</v>
      </c>
    </row>
    <row r="6630" spans="1:2" x14ac:dyDescent="0.4">
      <c r="A6630" s="5">
        <v>45806</v>
      </c>
      <c r="B6630" s="6">
        <v>4.13</v>
      </c>
    </row>
    <row r="6631" spans="1:2" x14ac:dyDescent="0.4">
      <c r="A6631" s="5">
        <v>45807</v>
      </c>
      <c r="B6631" s="6">
        <v>4.1100000000000003</v>
      </c>
    </row>
    <row r="6632" spans="1:2" x14ac:dyDescent="0.4">
      <c r="A6632" s="5">
        <v>45810</v>
      </c>
      <c r="B6632" s="6">
        <v>4.12</v>
      </c>
    </row>
    <row r="6633" spans="1:2" x14ac:dyDescent="0.4">
      <c r="A6633" s="5">
        <v>45811</v>
      </c>
      <c r="B6633" s="6">
        <v>4.12</v>
      </c>
    </row>
    <row r="6634" spans="1:2" x14ac:dyDescent="0.4">
      <c r="A6634" s="5">
        <v>45812</v>
      </c>
      <c r="B6634" s="6">
        <v>4.0599999999999996</v>
      </c>
    </row>
    <row r="6635" spans="1:2" x14ac:dyDescent="0.4">
      <c r="A6635" s="5">
        <v>45813</v>
      </c>
      <c r="B6635" s="6">
        <v>4.08</v>
      </c>
    </row>
    <row r="6636" spans="1:2" x14ac:dyDescent="0.4">
      <c r="A6636" s="5">
        <v>45814</v>
      </c>
      <c r="B6636" s="6">
        <v>4.1399999999999997</v>
      </c>
    </row>
    <row r="6637" spans="1:2" x14ac:dyDescent="0.4">
      <c r="A6637" s="5">
        <v>45817</v>
      </c>
      <c r="B6637" s="6">
        <v>4.13</v>
      </c>
    </row>
    <row r="6638" spans="1:2" x14ac:dyDescent="0.4">
      <c r="A6638" s="5">
        <v>45818</v>
      </c>
      <c r="B6638" s="6">
        <v>4.12</v>
      </c>
    </row>
    <row r="6639" spans="1:2" x14ac:dyDescent="0.4">
      <c r="A6639" s="5">
        <v>45819</v>
      </c>
      <c r="B6639" s="6">
        <v>4.08</v>
      </c>
    </row>
    <row r="6640" spans="1:2" x14ac:dyDescent="0.4">
      <c r="A6640" s="5">
        <v>45820</v>
      </c>
      <c r="B6640" s="6">
        <v>4.0599999999999996</v>
      </c>
    </row>
    <row r="6641" spans="1:2" x14ac:dyDescent="0.4">
      <c r="A6641" s="5">
        <v>45821</v>
      </c>
      <c r="B6641" s="6">
        <v>4.09</v>
      </c>
    </row>
    <row r="6642" spans="1:2" x14ac:dyDescent="0.4">
      <c r="A6642" s="5">
        <v>45824</v>
      </c>
      <c r="B6642" s="6">
        <v>4.0999999999999996</v>
      </c>
    </row>
    <row r="6643" spans="1:2" x14ac:dyDescent="0.4">
      <c r="A6643" s="5">
        <v>45825</v>
      </c>
      <c r="B6643" s="6">
        <v>4.0999999999999996</v>
      </c>
    </row>
    <row r="6644" spans="1:2" x14ac:dyDescent="0.4">
      <c r="A6644" s="5">
        <v>45826</v>
      </c>
      <c r="B6644" s="6">
        <v>4.0999999999999996</v>
      </c>
    </row>
    <row r="6645" spans="1:2" x14ac:dyDescent="0.4">
      <c r="A6645" s="5">
        <v>45827</v>
      </c>
      <c r="B6645" s="6">
        <v>4.0999999999999996</v>
      </c>
    </row>
    <row r="6646" spans="1:2" x14ac:dyDescent="0.4">
      <c r="A6646" s="5">
        <v>45828</v>
      </c>
      <c r="B6646" s="6">
        <v>4.07</v>
      </c>
    </row>
    <row r="6647" spans="1:2" x14ac:dyDescent="0.4">
      <c r="A6647" s="5">
        <v>45831</v>
      </c>
      <c r="B6647" s="6">
        <v>4</v>
      </c>
    </row>
    <row r="6648" spans="1:2" x14ac:dyDescent="0.4">
      <c r="A6648" s="5">
        <v>45832</v>
      </c>
      <c r="B6648" s="6">
        <v>3.99</v>
      </c>
    </row>
    <row r="6649" spans="1:2" x14ac:dyDescent="0.4">
      <c r="A6649" s="5">
        <v>45833</v>
      </c>
      <c r="B6649" s="6">
        <v>3.99</v>
      </c>
    </row>
    <row r="6650" spans="1:2" x14ac:dyDescent="0.4">
      <c r="A6650" s="5">
        <v>45834</v>
      </c>
      <c r="B6650" s="6">
        <v>3.96</v>
      </c>
    </row>
    <row r="6651" spans="1:2" x14ac:dyDescent="0.4">
      <c r="A6651" s="5">
        <v>45835</v>
      </c>
      <c r="B6651" s="6">
        <v>3.97</v>
      </c>
    </row>
    <row r="6652" spans="1:2" x14ac:dyDescent="0.4">
      <c r="A6652" s="5">
        <v>45838</v>
      </c>
      <c r="B6652" s="6">
        <v>3.96</v>
      </c>
    </row>
    <row r="6653" spans="1:2" x14ac:dyDescent="0.4">
      <c r="A6653" s="5">
        <v>45839</v>
      </c>
      <c r="B6653" s="6">
        <v>3.98</v>
      </c>
    </row>
    <row r="6654" spans="1:2" x14ac:dyDescent="0.4">
      <c r="A6654" s="5">
        <v>45840</v>
      </c>
      <c r="B6654" s="6">
        <v>3.99</v>
      </c>
    </row>
    <row r="6655" spans="1:2" x14ac:dyDescent="0.4">
      <c r="A6655" s="5">
        <v>45841</v>
      </c>
      <c r="B6655" s="6">
        <v>4.07</v>
      </c>
    </row>
    <row r="6656" spans="1:2" x14ac:dyDescent="0.4">
      <c r="A6656" s="5">
        <v>45842</v>
      </c>
      <c r="B6656" s="6">
        <v>4.07</v>
      </c>
    </row>
    <row r="6657" spans="1:2" x14ac:dyDescent="0.4">
      <c r="A6657" s="5">
        <v>45845</v>
      </c>
      <c r="B6657" s="6">
        <v>4.08</v>
      </c>
    </row>
    <row r="6658" spans="1:2" x14ac:dyDescent="0.4">
      <c r="A6658" s="5">
        <v>45846</v>
      </c>
      <c r="B6658" s="6">
        <v>4.1100000000000003</v>
      </c>
    </row>
    <row r="6659" spans="1:2" x14ac:dyDescent="0.4">
      <c r="A6659" s="5">
        <v>45847</v>
      </c>
      <c r="B6659" s="6">
        <v>4.07</v>
      </c>
    </row>
    <row r="6660" spans="1:2" x14ac:dyDescent="0.4">
      <c r="A6660" s="5">
        <v>45848</v>
      </c>
      <c r="B6660" s="6">
        <v>4.07</v>
      </c>
    </row>
    <row r="6661" spans="1:2" x14ac:dyDescent="0.4">
      <c r="A6661" s="5">
        <v>45849</v>
      </c>
      <c r="B6661" s="6">
        <v>4.09</v>
      </c>
    </row>
    <row r="6662" spans="1:2" x14ac:dyDescent="0.4">
      <c r="A6662" s="5">
        <v>45852</v>
      </c>
      <c r="B6662" s="6">
        <v>4.08</v>
      </c>
    </row>
    <row r="6663" spans="1:2" x14ac:dyDescent="0.4">
      <c r="A6663" s="5">
        <v>45853</v>
      </c>
      <c r="B6663" s="6">
        <v>4.12</v>
      </c>
    </row>
    <row r="6664" spans="1:2" x14ac:dyDescent="0.4">
      <c r="A6664" s="5">
        <v>45854</v>
      </c>
      <c r="B6664" s="6">
        <v>4.08</v>
      </c>
    </row>
    <row r="6665" spans="1:2" x14ac:dyDescent="0.4">
      <c r="A6665" s="5">
        <v>45855</v>
      </c>
      <c r="B6665" s="6">
        <v>4.0999999999999996</v>
      </c>
    </row>
    <row r="6666" spans="1:2" x14ac:dyDescent="0.4">
      <c r="A6666" s="5">
        <v>45856</v>
      </c>
      <c r="B6666" s="6">
        <v>4.08</v>
      </c>
    </row>
    <row r="6667" spans="1:2" x14ac:dyDescent="0.4">
      <c r="A6667" s="5">
        <v>45859</v>
      </c>
      <c r="B6667" s="6">
        <v>4.0599999999999996</v>
      </c>
    </row>
    <row r="6668" spans="1:2" x14ac:dyDescent="0.4">
      <c r="A6668" s="5">
        <v>45860</v>
      </c>
      <c r="B6668" s="6">
        <v>4.05</v>
      </c>
    </row>
    <row r="6669" spans="1:2" x14ac:dyDescent="0.4">
      <c r="A6669" s="5">
        <v>45861</v>
      </c>
      <c r="B6669" s="6">
        <v>4.08</v>
      </c>
    </row>
    <row r="6670" spans="1:2" x14ac:dyDescent="0.4">
      <c r="A6670" s="5">
        <v>45862</v>
      </c>
      <c r="B6670" s="6">
        <v>4.0999999999999996</v>
      </c>
    </row>
    <row r="6671" spans="1:2" x14ac:dyDescent="0.4">
      <c r="A6671" s="5">
        <v>45863</v>
      </c>
      <c r="B6671" s="6">
        <v>4.09</v>
      </c>
    </row>
    <row r="6672" spans="1:2" x14ac:dyDescent="0.4">
      <c r="A6672" s="5">
        <v>45866</v>
      </c>
      <c r="B6672" s="6">
        <v>4.09</v>
      </c>
    </row>
    <row r="6673" spans="1:2" x14ac:dyDescent="0.4">
      <c r="A6673" s="5">
        <v>45867</v>
      </c>
      <c r="B6673" s="6">
        <v>4.07</v>
      </c>
    </row>
    <row r="6674" spans="1:2" x14ac:dyDescent="0.4">
      <c r="A6674" s="5">
        <v>45868</v>
      </c>
      <c r="B6674" s="6">
        <v>4.12</v>
      </c>
    </row>
    <row r="6675" spans="1:2" x14ac:dyDescent="0.4">
      <c r="A6675" s="5">
        <v>45869</v>
      </c>
      <c r="B6675" s="6">
        <v>4.0999999999999996</v>
      </c>
    </row>
    <row r="6676" spans="1:2" x14ac:dyDescent="0.4">
      <c r="A6676" s="5">
        <v>45870</v>
      </c>
      <c r="B6676" s="6">
        <v>3.87</v>
      </c>
    </row>
    <row r="6677" spans="1:2" x14ac:dyDescent="0.4">
      <c r="A6677" s="5">
        <v>45873</v>
      </c>
      <c r="B6677" s="6">
        <v>3.82</v>
      </c>
    </row>
    <row r="6678" spans="1:2" x14ac:dyDescent="0.4">
      <c r="A6678" s="5">
        <v>45874</v>
      </c>
      <c r="B6678" s="6">
        <v>3.92</v>
      </c>
    </row>
    <row r="6679" spans="1:2" x14ac:dyDescent="0.4">
      <c r="A6679" s="5">
        <v>45875</v>
      </c>
      <c r="B6679" s="6">
        <v>3.9</v>
      </c>
    </row>
    <row r="6680" spans="1:2" x14ac:dyDescent="0.4">
      <c r="A6680" s="5">
        <v>45876</v>
      </c>
      <c r="B6680" s="6">
        <v>3.92</v>
      </c>
    </row>
    <row r="6681" spans="1:2" x14ac:dyDescent="0.4">
      <c r="A6681" s="5">
        <v>45877</v>
      </c>
      <c r="B6681" s="6">
        <v>3.93</v>
      </c>
    </row>
    <row r="6682" spans="1:2" x14ac:dyDescent="0.4">
      <c r="A6682" s="5">
        <v>45880</v>
      </c>
      <c r="B6682" s="6">
        <v>3.93</v>
      </c>
    </row>
    <row r="6683" spans="1:2" x14ac:dyDescent="0.4">
      <c r="A6683" s="5">
        <v>45881</v>
      </c>
      <c r="B6683" s="6">
        <v>3.9</v>
      </c>
    </row>
    <row r="6684" spans="1:2" x14ac:dyDescent="0.4">
      <c r="A6684" s="5">
        <v>45882</v>
      </c>
      <c r="B6684" s="6">
        <v>3.86</v>
      </c>
    </row>
    <row r="6685" spans="1:2" x14ac:dyDescent="0.4">
      <c r="A6685" s="5">
        <v>45883</v>
      </c>
      <c r="B6685" s="6">
        <v>3.91</v>
      </c>
    </row>
    <row r="6686" spans="1:2" x14ac:dyDescent="0.4">
      <c r="A6686" s="5">
        <v>45884</v>
      </c>
      <c r="B6686" s="6">
        <v>3.93</v>
      </c>
    </row>
    <row r="6687" spans="1:2" x14ac:dyDescent="0.4">
      <c r="A6687" s="5">
        <v>45887</v>
      </c>
      <c r="B6687" s="6">
        <v>3.93</v>
      </c>
    </row>
    <row r="6688" spans="1:2" x14ac:dyDescent="0.4">
      <c r="A6688" s="5">
        <v>45888</v>
      </c>
      <c r="B6688" s="6">
        <v>3.91</v>
      </c>
    </row>
    <row r="6689" spans="1:2" x14ac:dyDescent="0.4">
      <c r="A6689" s="5">
        <v>45889</v>
      </c>
      <c r="B6689" s="6">
        <v>3.9</v>
      </c>
    </row>
    <row r="6690" spans="1:2" x14ac:dyDescent="0.4">
      <c r="A6690" s="5">
        <v>45890</v>
      </c>
      <c r="B6690" s="6">
        <v>3.95</v>
      </c>
    </row>
    <row r="6691" spans="1:2" x14ac:dyDescent="0.4">
      <c r="A6691" s="5">
        <v>45891</v>
      </c>
      <c r="B6691" s="6">
        <v>3.87</v>
      </c>
    </row>
    <row r="6692" spans="1:2" x14ac:dyDescent="0.4">
      <c r="A6692" s="5">
        <v>45894</v>
      </c>
      <c r="B6692" s="6">
        <v>3.88</v>
      </c>
    </row>
    <row r="6693" spans="1:2" x14ac:dyDescent="0.4">
      <c r="A6693" s="5">
        <v>45895</v>
      </c>
      <c r="B6693" s="6">
        <v>3.85</v>
      </c>
    </row>
    <row r="6694" spans="1:2" x14ac:dyDescent="0.4">
      <c r="A6694" s="5">
        <v>45896</v>
      </c>
      <c r="B6694" s="6">
        <v>3.83</v>
      </c>
    </row>
    <row r="6695" spans="1:2" x14ac:dyDescent="0.4">
      <c r="A6695" s="5">
        <v>45897</v>
      </c>
      <c r="B6695" s="6">
        <v>3.85</v>
      </c>
    </row>
    <row r="6696" spans="1:2" x14ac:dyDescent="0.4">
      <c r="A6696" s="5">
        <v>45898</v>
      </c>
      <c r="B6696" s="6">
        <v>3.83</v>
      </c>
    </row>
    <row r="6697" spans="1:2" x14ac:dyDescent="0.4">
      <c r="A6697" s="5">
        <v>45901</v>
      </c>
      <c r="B6697" s="6">
        <v>3.83</v>
      </c>
    </row>
    <row r="6698" spans="1:2" x14ac:dyDescent="0.4">
      <c r="A6698" s="5">
        <v>45902</v>
      </c>
      <c r="B6698" s="6">
        <v>3.82</v>
      </c>
    </row>
    <row r="6699" spans="1:2" x14ac:dyDescent="0.4">
      <c r="A6699" s="5">
        <v>45903</v>
      </c>
      <c r="B6699" s="6">
        <v>3.77</v>
      </c>
    </row>
    <row r="6700" spans="1:2" x14ac:dyDescent="0.4">
      <c r="A6700" s="5">
        <v>45904</v>
      </c>
      <c r="B6700" s="6">
        <v>3.76</v>
      </c>
    </row>
    <row r="6701" spans="1:2" x14ac:dyDescent="0.4">
      <c r="A6701" s="5">
        <v>45905</v>
      </c>
      <c r="B6701" s="6">
        <v>3.65</v>
      </c>
    </row>
    <row r="6702" spans="1:2" x14ac:dyDescent="0.4">
      <c r="A6702" s="5">
        <v>45908</v>
      </c>
      <c r="B6702" s="6">
        <v>3.64</v>
      </c>
    </row>
    <row r="6703" spans="1:2" x14ac:dyDescent="0.4">
      <c r="A6703" s="5">
        <v>45909</v>
      </c>
      <c r="B6703" s="6">
        <v>3.68</v>
      </c>
    </row>
    <row r="6704" spans="1:2" x14ac:dyDescent="0.4">
      <c r="A6704" s="5">
        <v>45910</v>
      </c>
      <c r="B6704" s="6">
        <v>3.66</v>
      </c>
    </row>
    <row r="6705" spans="1:2" x14ac:dyDescent="0.4">
      <c r="A6705" s="5">
        <v>45911</v>
      </c>
      <c r="B6705" s="6">
        <v>3.63</v>
      </c>
    </row>
    <row r="6706" spans="1:2" x14ac:dyDescent="0.4">
      <c r="A6706" s="5">
        <v>45912</v>
      </c>
      <c r="B6706" s="6">
        <v>3.66</v>
      </c>
    </row>
    <row r="6707" spans="1:2" x14ac:dyDescent="0.4">
      <c r="A6707" s="5">
        <v>45915</v>
      </c>
      <c r="B6707" s="6">
        <v>3.64</v>
      </c>
    </row>
    <row r="6708" spans="1:2" x14ac:dyDescent="0.4">
      <c r="A6708" s="5">
        <v>45916</v>
      </c>
      <c r="B6708" s="6">
        <v>3.62</v>
      </c>
    </row>
    <row r="6709" spans="1:2" x14ac:dyDescent="0.4">
      <c r="A6709" s="5">
        <v>45917</v>
      </c>
      <c r="B6709" s="6">
        <v>3.6</v>
      </c>
    </row>
    <row r="6710" spans="1:2" x14ac:dyDescent="0.4">
      <c r="A6710" s="5">
        <v>45918</v>
      </c>
      <c r="B6710" s="6">
        <v>3.61</v>
      </c>
    </row>
    <row r="6711" spans="1:2" x14ac:dyDescent="0.4">
      <c r="A6711" s="5">
        <v>45919</v>
      </c>
      <c r="B6711" s="6">
        <v>3.6</v>
      </c>
    </row>
    <row r="6712" spans="1:2" x14ac:dyDescent="0.4">
      <c r="A6712" s="5">
        <v>45922</v>
      </c>
      <c r="B6712" s="6">
        <v>3.61</v>
      </c>
    </row>
    <row r="6713" spans="1:2" x14ac:dyDescent="0.4">
      <c r="A6713" s="5">
        <v>45923</v>
      </c>
      <c r="B6713" s="6">
        <v>3.61</v>
      </c>
    </row>
    <row r="6714" spans="1:2" x14ac:dyDescent="0.4">
      <c r="A6714" s="5">
        <v>45924</v>
      </c>
      <c r="B6714" s="6">
        <v>3.63</v>
      </c>
    </row>
    <row r="6715" spans="1:2" x14ac:dyDescent="0.4">
      <c r="A6715" s="5">
        <v>45925</v>
      </c>
      <c r="B6715" s="6">
        <v>3.68</v>
      </c>
    </row>
    <row r="6716" spans="1:2" x14ac:dyDescent="0.4">
      <c r="A6716" s="5">
        <v>45926</v>
      </c>
      <c r="B6716" s="6">
        <v>3.67</v>
      </c>
    </row>
    <row r="6717" spans="1:2" x14ac:dyDescent="0.4">
      <c r="A6717" s="5">
        <v>45929</v>
      </c>
      <c r="B6717" s="6">
        <v>3.65</v>
      </c>
    </row>
    <row r="6718" spans="1:2" x14ac:dyDescent="0.4">
      <c r="A6718" s="5">
        <v>45930</v>
      </c>
      <c r="B6718" s="6">
        <v>3.68</v>
      </c>
    </row>
    <row r="6719" spans="1:2" x14ac:dyDescent="0.4">
      <c r="A6719" s="5">
        <v>45931</v>
      </c>
      <c r="B6719" s="6">
        <v>3.62</v>
      </c>
    </row>
    <row r="6720" spans="1:2" x14ac:dyDescent="0.4">
      <c r="A6720" s="5">
        <v>45932</v>
      </c>
      <c r="B6720" s="6">
        <v>3.62</v>
      </c>
    </row>
    <row r="6721" spans="1:2" x14ac:dyDescent="0.4">
      <c r="A6721" s="5">
        <v>45933</v>
      </c>
      <c r="B6721" s="6">
        <v>3.64</v>
      </c>
    </row>
    <row r="6722" spans="1:2" x14ac:dyDescent="0.4">
      <c r="A6722" s="5">
        <v>45936</v>
      </c>
      <c r="B6722" s="6">
        <v>3.66</v>
      </c>
    </row>
    <row r="6723" spans="1:2" x14ac:dyDescent="0.4">
      <c r="A6723" s="5">
        <v>45937</v>
      </c>
      <c r="B6723" s="6">
        <v>3.65</v>
      </c>
    </row>
    <row r="6724" spans="1:2" x14ac:dyDescent="0.4">
      <c r="A6724" s="5">
        <v>45938</v>
      </c>
      <c r="B6724" s="6">
        <v>3.66</v>
      </c>
    </row>
    <row r="6725" spans="1:2" x14ac:dyDescent="0.4">
      <c r="A6725" s="5">
        <v>45939</v>
      </c>
      <c r="B6725" s="6">
        <v>3.66</v>
      </c>
    </row>
    <row r="6726" spans="1:2" x14ac:dyDescent="0.4">
      <c r="A6726" s="5">
        <v>45940</v>
      </c>
      <c r="B6726" s="6">
        <v>3.6</v>
      </c>
    </row>
    <row r="6727" spans="1:2" x14ac:dyDescent="0.4">
      <c r="A6727" s="5">
        <v>45943</v>
      </c>
      <c r="B6727" s="6">
        <v>3.6</v>
      </c>
    </row>
    <row r="6728" spans="1:2" x14ac:dyDescent="0.4">
      <c r="A6728" s="5">
        <v>45944</v>
      </c>
      <c r="B6728" s="6">
        <v>3.58</v>
      </c>
    </row>
    <row r="6729" spans="1:2" x14ac:dyDescent="0.4">
      <c r="A6729" s="5">
        <v>45945</v>
      </c>
      <c r="B6729" s="6">
        <v>3.61</v>
      </c>
    </row>
    <row r="6730" spans="1:2" x14ac:dyDescent="0.4">
      <c r="A6730" s="5">
        <v>45946</v>
      </c>
      <c r="B6730" s="6">
        <v>3.54</v>
      </c>
    </row>
    <row r="6731" spans="1:2" x14ac:dyDescent="0.4">
      <c r="A6731" s="5">
        <v>45947</v>
      </c>
      <c r="B6731" s="6">
        <v>3.56</v>
      </c>
    </row>
    <row r="6732" spans="1:2" x14ac:dyDescent="0.4">
      <c r="A6732" s="5">
        <v>45950</v>
      </c>
      <c r="B6732" s="6">
        <v>3.55</v>
      </c>
    </row>
    <row r="6733" spans="1:2" x14ac:dyDescent="0.4">
      <c r="A6733" s="5">
        <v>45951</v>
      </c>
      <c r="B6733" s="6">
        <v>3.56</v>
      </c>
    </row>
    <row r="6734" spans="1:2" x14ac:dyDescent="0.4">
      <c r="A6734" s="5">
        <v>45952</v>
      </c>
      <c r="B6734" s="6">
        <v>3.55</v>
      </c>
    </row>
    <row r="6735" spans="1:2" x14ac:dyDescent="0.4">
      <c r="A6735" s="5">
        <v>45953</v>
      </c>
      <c r="B6735" s="6">
        <v>3.59</v>
      </c>
    </row>
    <row r="6736" spans="1:2" x14ac:dyDescent="0.4">
      <c r="A6736" s="5">
        <v>45954</v>
      </c>
      <c r="B6736" s="6">
        <v>3.58</v>
      </c>
    </row>
    <row r="6737" spans="1:2" x14ac:dyDescent="0.4">
      <c r="A6737" s="5">
        <v>45957</v>
      </c>
      <c r="B6737" s="6">
        <v>3.59</v>
      </c>
    </row>
    <row r="6738" spans="1:2" x14ac:dyDescent="0.4">
      <c r="A6738" s="5">
        <v>45958</v>
      </c>
      <c r="B6738" s="6">
        <v>3.59</v>
      </c>
    </row>
    <row r="6739" spans="1:2" x14ac:dyDescent="0.4">
      <c r="A6739" s="5">
        <v>45959</v>
      </c>
      <c r="B6739" s="6">
        <v>3.7</v>
      </c>
    </row>
    <row r="6740" spans="1:2" x14ac:dyDescent="0.4">
      <c r="A6740" s="5">
        <v>45960</v>
      </c>
      <c r="B6740" s="6">
        <v>3.7</v>
      </c>
    </row>
    <row r="6741" spans="1:2" x14ac:dyDescent="0.4">
      <c r="A6741" s="5">
        <v>45961</v>
      </c>
      <c r="B6741" s="6">
        <v>3.7</v>
      </c>
    </row>
    <row r="6742" spans="1:2" x14ac:dyDescent="0.4">
      <c r="A6742" s="5">
        <v>45964</v>
      </c>
      <c r="B6742" s="6">
        <v>3.7</v>
      </c>
    </row>
    <row r="6743" spans="1:2" x14ac:dyDescent="0.4">
      <c r="A6743" s="5">
        <v>45965</v>
      </c>
      <c r="B6743" s="6">
        <v>3.67</v>
      </c>
    </row>
    <row r="6744" spans="1:2" x14ac:dyDescent="0.4">
      <c r="A6744" s="5">
        <v>45966</v>
      </c>
      <c r="B6744" s="6">
        <v>3.71</v>
      </c>
    </row>
    <row r="6745" spans="1:2" x14ac:dyDescent="0.4">
      <c r="A6745" s="5">
        <v>45967</v>
      </c>
      <c r="B6745" s="6">
        <v>3.65</v>
      </c>
    </row>
    <row r="6746" spans="1:2" x14ac:dyDescent="0.4">
      <c r="A6746" s="5">
        <v>45968</v>
      </c>
      <c r="B6746" s="6">
        <v>3.63</v>
      </c>
    </row>
    <row r="6747" spans="1:2" x14ac:dyDescent="0.4">
      <c r="A6747" s="5">
        <v>45971</v>
      </c>
      <c r="B6747" s="6">
        <v>3.66</v>
      </c>
    </row>
    <row r="6748" spans="1:2" x14ac:dyDescent="0.4">
      <c r="A6748" s="5">
        <v>45972</v>
      </c>
      <c r="B6748" s="6">
        <v>3.66</v>
      </c>
    </row>
    <row r="6749" spans="1:2" x14ac:dyDescent="0.4">
      <c r="A6749" s="5">
        <v>45973</v>
      </c>
      <c r="B6749" s="6">
        <v>3.65</v>
      </c>
    </row>
    <row r="6750" spans="1:2" x14ac:dyDescent="0.4">
      <c r="A6750" s="5">
        <v>45974</v>
      </c>
      <c r="B6750" s="6">
        <v>3.68</v>
      </c>
    </row>
    <row r="6751" spans="1:2" x14ac:dyDescent="0.4">
      <c r="A6751" s="5">
        <v>45975</v>
      </c>
      <c r="B6751" s="6">
        <v>3.7</v>
      </c>
    </row>
    <row r="6752" spans="1:2" x14ac:dyDescent="0.4">
      <c r="A6752" s="5">
        <v>45978</v>
      </c>
      <c r="B6752" s="6">
        <v>3.69</v>
      </c>
    </row>
    <row r="6753" spans="1:2" x14ac:dyDescent="0.4">
      <c r="A6753" s="5">
        <v>45979</v>
      </c>
      <c r="B6753" s="6">
        <v>3.67</v>
      </c>
    </row>
    <row r="6754" spans="1:2" x14ac:dyDescent="0.4">
      <c r="A6754" s="5">
        <v>45980</v>
      </c>
      <c r="B6754" s="6">
        <v>3.68</v>
      </c>
    </row>
    <row r="6755" spans="1:2" x14ac:dyDescent="0.4">
      <c r="A6755" s="5">
        <v>45981</v>
      </c>
      <c r="B6755" s="6">
        <v>3.65</v>
      </c>
    </row>
    <row r="6756" spans="1:2" x14ac:dyDescent="0.4">
      <c r="A6756" s="5">
        <v>45982</v>
      </c>
      <c r="B6756" s="6">
        <v>3.62</v>
      </c>
    </row>
    <row r="6757" spans="1:2" x14ac:dyDescent="0.4">
      <c r="A6757" s="5">
        <v>45985</v>
      </c>
      <c r="B6757" s="6">
        <v>3.61</v>
      </c>
    </row>
    <row r="6758" spans="1:2" x14ac:dyDescent="0.4">
      <c r="A6758" s="5">
        <v>45986</v>
      </c>
      <c r="B6758" s="6">
        <v>3.6</v>
      </c>
    </row>
    <row r="6759" spans="1:2" x14ac:dyDescent="0.4">
      <c r="A6759" s="5">
        <v>45987</v>
      </c>
      <c r="B6759" s="6">
        <v>3.61</v>
      </c>
    </row>
    <row r="6760" spans="1:2" x14ac:dyDescent="0.4">
      <c r="A6760" s="5">
        <v>45988</v>
      </c>
      <c r="B6760" s="6">
        <v>3.61</v>
      </c>
    </row>
    <row r="6761" spans="1:2" x14ac:dyDescent="0.4">
      <c r="A6761" s="5">
        <v>45989</v>
      </c>
      <c r="B6761" s="6">
        <v>3.61</v>
      </c>
    </row>
    <row r="6762" spans="1:2" x14ac:dyDescent="0.4">
      <c r="A6762" s="5">
        <v>45992</v>
      </c>
      <c r="B6762" s="6">
        <v>3.62</v>
      </c>
    </row>
    <row r="6763" spans="1:2" x14ac:dyDescent="0.4">
      <c r="A6763" s="5">
        <v>45993</v>
      </c>
      <c r="B6763" s="6">
        <v>3.59</v>
      </c>
    </row>
    <row r="6764" spans="1:2" x14ac:dyDescent="0.4">
      <c r="A6764" s="5">
        <v>45994</v>
      </c>
      <c r="B6764" s="6">
        <v>3.57</v>
      </c>
    </row>
    <row r="6765" spans="1:2" x14ac:dyDescent="0.4">
      <c r="A6765" s="5">
        <v>45995</v>
      </c>
      <c r="B6765" s="6">
        <v>3.6</v>
      </c>
    </row>
    <row r="6766" spans="1:2" x14ac:dyDescent="0.4">
      <c r="A6766" s="5">
        <v>45996</v>
      </c>
      <c r="B6766" s="6">
        <v>3.61</v>
      </c>
    </row>
    <row r="6767" spans="1:2" x14ac:dyDescent="0.4">
      <c r="A6767" s="5">
        <v>45999</v>
      </c>
      <c r="B6767" s="6">
        <v>3.61</v>
      </c>
    </row>
    <row r="6768" spans="1:2" x14ac:dyDescent="0.4">
      <c r="A6768" s="5">
        <v>46000</v>
      </c>
      <c r="B6768" s="6">
        <v>3.63</v>
      </c>
    </row>
    <row r="6769" spans="1:2" x14ac:dyDescent="0.4">
      <c r="A6769" s="5">
        <v>46001</v>
      </c>
      <c r="B6769" s="6">
        <v>3.58</v>
      </c>
    </row>
    <row r="6770" spans="1:2" x14ac:dyDescent="0.4">
      <c r="A6770" s="5">
        <v>46002</v>
      </c>
      <c r="B6770" s="6">
        <v>3.56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E5CE-22CC-FB41-924D-3EADEA58C532}">
  <dimension ref="A1:B16684"/>
  <sheetViews>
    <sheetView topLeftCell="A16" workbookViewId="0">
      <selection activeCell="B17" sqref="B17"/>
    </sheetView>
  </sheetViews>
  <sheetFormatPr baseColWidth="10" defaultRowHeight="16" x14ac:dyDescent="0.4"/>
  <sheetData>
    <row r="1" spans="1:2" x14ac:dyDescent="0.4">
      <c r="A1" s="4" t="s">
        <v>3</v>
      </c>
      <c r="B1" s="4" t="s">
        <v>4</v>
      </c>
    </row>
    <row r="2" spans="1:2" x14ac:dyDescent="0.4">
      <c r="A2" s="5">
        <v>22648</v>
      </c>
      <c r="B2" s="6">
        <v>4.0599999999999996</v>
      </c>
    </row>
    <row r="3" spans="1:2" x14ac:dyDescent="0.4">
      <c r="A3" s="5">
        <v>22649</v>
      </c>
      <c r="B3" s="6">
        <v>4.03</v>
      </c>
    </row>
    <row r="4" spans="1:2" x14ac:dyDescent="0.4">
      <c r="A4" s="5">
        <v>22650</v>
      </c>
      <c r="B4" s="6">
        <v>3.99</v>
      </c>
    </row>
    <row r="5" spans="1:2" x14ac:dyDescent="0.4">
      <c r="A5" s="5">
        <v>22651</v>
      </c>
      <c r="B5" s="6">
        <v>4.0199999999999996</v>
      </c>
    </row>
    <row r="6" spans="1:2" x14ac:dyDescent="0.4">
      <c r="A6" s="5">
        <v>22654</v>
      </c>
      <c r="B6" s="6">
        <v>4.03</v>
      </c>
    </row>
    <row r="7" spans="1:2" x14ac:dyDescent="0.4">
      <c r="A7" s="5">
        <v>22655</v>
      </c>
      <c r="B7" s="6">
        <v>4.05</v>
      </c>
    </row>
    <row r="8" spans="1:2" x14ac:dyDescent="0.4">
      <c r="A8" s="5">
        <v>22656</v>
      </c>
      <c r="B8" s="6">
        <v>4.07</v>
      </c>
    </row>
    <row r="9" spans="1:2" x14ac:dyDescent="0.4">
      <c r="A9" s="5">
        <v>22657</v>
      </c>
      <c r="B9" s="6">
        <v>4.08</v>
      </c>
    </row>
    <row r="10" spans="1:2" x14ac:dyDescent="0.4">
      <c r="A10" s="5">
        <v>22658</v>
      </c>
      <c r="B10" s="6">
        <v>4.08</v>
      </c>
    </row>
    <row r="11" spans="1:2" x14ac:dyDescent="0.4">
      <c r="A11" s="5">
        <v>22661</v>
      </c>
      <c r="B11" s="6">
        <v>4.0999999999999996</v>
      </c>
    </row>
    <row r="12" spans="1:2" x14ac:dyDescent="0.4">
      <c r="A12" s="5">
        <v>22662</v>
      </c>
      <c r="B12" s="6">
        <v>4.13</v>
      </c>
    </row>
    <row r="13" spans="1:2" x14ac:dyDescent="0.4">
      <c r="A13" s="5">
        <v>22663</v>
      </c>
      <c r="B13" s="6">
        <v>4.12</v>
      </c>
    </row>
    <row r="14" spans="1:2" x14ac:dyDescent="0.4">
      <c r="A14" s="5">
        <v>22664</v>
      </c>
      <c r="B14" s="6">
        <v>4.1100000000000003</v>
      </c>
    </row>
    <row r="15" spans="1:2" x14ac:dyDescent="0.4">
      <c r="A15" s="5">
        <v>22665</v>
      </c>
      <c r="B15" s="6">
        <v>4.1100000000000003</v>
      </c>
    </row>
    <row r="16" spans="1:2" x14ac:dyDescent="0.4">
      <c r="A16" s="5">
        <v>22668</v>
      </c>
      <c r="B16" s="6">
        <v>4.09</v>
      </c>
    </row>
    <row r="17" spans="1:2" x14ac:dyDescent="0.4">
      <c r="A17" s="5">
        <v>22669</v>
      </c>
      <c r="B17" s="6">
        <v>4.1100000000000003</v>
      </c>
    </row>
    <row r="18" spans="1:2" x14ac:dyDescent="0.4">
      <c r="A18" s="5">
        <v>22670</v>
      </c>
      <c r="B18" s="6">
        <v>4.0999999999999996</v>
      </c>
    </row>
    <row r="19" spans="1:2" x14ac:dyDescent="0.4">
      <c r="A19" s="5">
        <v>22671</v>
      </c>
      <c r="B19" s="6">
        <v>4.1100000000000003</v>
      </c>
    </row>
    <row r="20" spans="1:2" x14ac:dyDescent="0.4">
      <c r="A20" s="5">
        <v>22672</v>
      </c>
      <c r="B20" s="6">
        <v>4.1100000000000003</v>
      </c>
    </row>
    <row r="21" spans="1:2" x14ac:dyDescent="0.4">
      <c r="A21" s="5">
        <v>22675</v>
      </c>
      <c r="B21" s="6">
        <v>4.12</v>
      </c>
    </row>
    <row r="22" spans="1:2" x14ac:dyDescent="0.4">
      <c r="A22" s="5">
        <v>22676</v>
      </c>
      <c r="B22" s="6">
        <v>4.1100000000000003</v>
      </c>
    </row>
    <row r="23" spans="1:2" x14ac:dyDescent="0.4">
      <c r="A23" s="5">
        <v>22677</v>
      </c>
      <c r="B23" s="6">
        <v>4.0999999999999996</v>
      </c>
    </row>
    <row r="24" spans="1:2" x14ac:dyDescent="0.4">
      <c r="A24" s="5">
        <v>22678</v>
      </c>
      <c r="B24" s="6">
        <v>4.09</v>
      </c>
    </row>
    <row r="25" spans="1:2" x14ac:dyDescent="0.4">
      <c r="A25" s="5">
        <v>22679</v>
      </c>
      <c r="B25" s="6">
        <v>4.08</v>
      </c>
    </row>
    <row r="26" spans="1:2" x14ac:dyDescent="0.4">
      <c r="A26" s="5">
        <v>22682</v>
      </c>
      <c r="B26" s="6">
        <v>4.07</v>
      </c>
    </row>
    <row r="27" spans="1:2" x14ac:dyDescent="0.4">
      <c r="A27" s="5">
        <v>22683</v>
      </c>
      <c r="B27" s="6">
        <v>4.0599999999999996</v>
      </c>
    </row>
    <row r="28" spans="1:2" x14ac:dyDescent="0.4">
      <c r="A28" s="5">
        <v>22684</v>
      </c>
      <c r="B28" s="6">
        <v>4.07</v>
      </c>
    </row>
    <row r="29" spans="1:2" x14ac:dyDescent="0.4">
      <c r="A29" s="5">
        <v>22685</v>
      </c>
      <c r="B29" s="6">
        <v>4.07</v>
      </c>
    </row>
    <row r="30" spans="1:2" x14ac:dyDescent="0.4">
      <c r="A30" s="5">
        <v>22686</v>
      </c>
      <c r="B30" s="6">
        <v>4.05</v>
      </c>
    </row>
    <row r="31" spans="1:2" x14ac:dyDescent="0.4">
      <c r="A31" s="5">
        <v>22689</v>
      </c>
      <c r="B31" s="6"/>
    </row>
    <row r="32" spans="1:2" x14ac:dyDescent="0.4">
      <c r="A32" s="5">
        <v>22690</v>
      </c>
      <c r="B32" s="6">
        <v>4.03</v>
      </c>
    </row>
    <row r="33" spans="1:2" x14ac:dyDescent="0.4">
      <c r="A33" s="5">
        <v>22691</v>
      </c>
      <c r="B33" s="6">
        <v>4.03</v>
      </c>
    </row>
    <row r="34" spans="1:2" x14ac:dyDescent="0.4">
      <c r="A34" s="5">
        <v>22692</v>
      </c>
      <c r="B34" s="6">
        <v>4.0199999999999996</v>
      </c>
    </row>
    <row r="35" spans="1:2" x14ac:dyDescent="0.4">
      <c r="A35" s="5">
        <v>22693</v>
      </c>
      <c r="B35" s="6">
        <v>4.0199999999999996</v>
      </c>
    </row>
    <row r="36" spans="1:2" x14ac:dyDescent="0.4">
      <c r="A36" s="5">
        <v>22696</v>
      </c>
      <c r="B36" s="6">
        <v>4.01</v>
      </c>
    </row>
    <row r="37" spans="1:2" x14ac:dyDescent="0.4">
      <c r="A37" s="5">
        <v>22697</v>
      </c>
      <c r="B37" s="6">
        <v>4.05</v>
      </c>
    </row>
    <row r="38" spans="1:2" x14ac:dyDescent="0.4">
      <c r="A38" s="5">
        <v>22698</v>
      </c>
      <c r="B38" s="6">
        <v>4.03</v>
      </c>
    </row>
    <row r="39" spans="1:2" x14ac:dyDescent="0.4">
      <c r="A39" s="5">
        <v>22699</v>
      </c>
      <c r="B39" s="6"/>
    </row>
    <row r="40" spans="1:2" x14ac:dyDescent="0.4">
      <c r="A40" s="5">
        <v>22700</v>
      </c>
      <c r="B40" s="6">
        <v>4.0199999999999996</v>
      </c>
    </row>
    <row r="41" spans="1:2" x14ac:dyDescent="0.4">
      <c r="A41" s="5">
        <v>22703</v>
      </c>
      <c r="B41" s="6">
        <v>4</v>
      </c>
    </row>
    <row r="42" spans="1:2" x14ac:dyDescent="0.4">
      <c r="A42" s="5">
        <v>22704</v>
      </c>
      <c r="B42" s="6">
        <v>4.01</v>
      </c>
    </row>
    <row r="43" spans="1:2" x14ac:dyDescent="0.4">
      <c r="A43" s="5">
        <v>22705</v>
      </c>
      <c r="B43" s="6">
        <v>4</v>
      </c>
    </row>
    <row r="44" spans="1:2" x14ac:dyDescent="0.4">
      <c r="A44" s="5">
        <v>22706</v>
      </c>
      <c r="B44" s="6">
        <v>3.98</v>
      </c>
    </row>
    <row r="45" spans="1:2" x14ac:dyDescent="0.4">
      <c r="A45" s="5">
        <v>22707</v>
      </c>
      <c r="B45" s="6">
        <v>3.98</v>
      </c>
    </row>
    <row r="46" spans="1:2" x14ac:dyDescent="0.4">
      <c r="A46" s="5">
        <v>22710</v>
      </c>
      <c r="B46" s="6">
        <v>4</v>
      </c>
    </row>
    <row r="47" spans="1:2" x14ac:dyDescent="0.4">
      <c r="A47" s="5">
        <v>22711</v>
      </c>
      <c r="B47" s="6">
        <v>4.01</v>
      </c>
    </row>
    <row r="48" spans="1:2" x14ac:dyDescent="0.4">
      <c r="A48" s="5">
        <v>22712</v>
      </c>
      <c r="B48" s="6">
        <v>4</v>
      </c>
    </row>
    <row r="49" spans="1:2" x14ac:dyDescent="0.4">
      <c r="A49" s="5">
        <v>22713</v>
      </c>
      <c r="B49" s="6">
        <v>3.98</v>
      </c>
    </row>
    <row r="50" spans="1:2" x14ac:dyDescent="0.4">
      <c r="A50" s="5">
        <v>22714</v>
      </c>
      <c r="B50" s="6">
        <v>3.96</v>
      </c>
    </row>
    <row r="51" spans="1:2" x14ac:dyDescent="0.4">
      <c r="A51" s="5">
        <v>22717</v>
      </c>
      <c r="B51" s="6">
        <v>3.94</v>
      </c>
    </row>
    <row r="52" spans="1:2" x14ac:dyDescent="0.4">
      <c r="A52" s="5">
        <v>22718</v>
      </c>
      <c r="B52" s="6">
        <v>3.92</v>
      </c>
    </row>
    <row r="53" spans="1:2" x14ac:dyDescent="0.4">
      <c r="A53" s="5">
        <v>22719</v>
      </c>
      <c r="B53" s="6">
        <v>3.93</v>
      </c>
    </row>
    <row r="54" spans="1:2" x14ac:dyDescent="0.4">
      <c r="A54" s="5">
        <v>22720</v>
      </c>
      <c r="B54" s="6">
        <v>3.96</v>
      </c>
    </row>
    <row r="55" spans="1:2" x14ac:dyDescent="0.4">
      <c r="A55" s="5">
        <v>22721</v>
      </c>
      <c r="B55" s="6">
        <v>3.96</v>
      </c>
    </row>
    <row r="56" spans="1:2" x14ac:dyDescent="0.4">
      <c r="A56" s="5">
        <v>22724</v>
      </c>
      <c r="B56" s="6">
        <v>3.93</v>
      </c>
    </row>
    <row r="57" spans="1:2" x14ac:dyDescent="0.4">
      <c r="A57" s="5">
        <v>22725</v>
      </c>
      <c r="B57" s="6">
        <v>3.91</v>
      </c>
    </row>
    <row r="58" spans="1:2" x14ac:dyDescent="0.4">
      <c r="A58" s="5">
        <v>22726</v>
      </c>
      <c r="B58" s="6">
        <v>3.86</v>
      </c>
    </row>
    <row r="59" spans="1:2" x14ac:dyDescent="0.4">
      <c r="A59" s="5">
        <v>22727</v>
      </c>
      <c r="B59" s="6">
        <v>3.83</v>
      </c>
    </row>
    <row r="60" spans="1:2" x14ac:dyDescent="0.4">
      <c r="A60" s="5">
        <v>22728</v>
      </c>
      <c r="B60" s="6">
        <v>3.87</v>
      </c>
    </row>
    <row r="61" spans="1:2" x14ac:dyDescent="0.4">
      <c r="A61" s="5">
        <v>22731</v>
      </c>
      <c r="B61" s="6">
        <v>3.89</v>
      </c>
    </row>
    <row r="62" spans="1:2" x14ac:dyDescent="0.4">
      <c r="A62" s="5">
        <v>22732</v>
      </c>
      <c r="B62" s="6">
        <v>3.9</v>
      </c>
    </row>
    <row r="63" spans="1:2" x14ac:dyDescent="0.4">
      <c r="A63" s="5">
        <v>22733</v>
      </c>
      <c r="B63" s="6">
        <v>3.9</v>
      </c>
    </row>
    <row r="64" spans="1:2" x14ac:dyDescent="0.4">
      <c r="A64" s="5">
        <v>22734</v>
      </c>
      <c r="B64" s="6">
        <v>3.9</v>
      </c>
    </row>
    <row r="65" spans="1:2" x14ac:dyDescent="0.4">
      <c r="A65" s="5">
        <v>22735</v>
      </c>
      <c r="B65" s="6">
        <v>3.86</v>
      </c>
    </row>
    <row r="66" spans="1:2" x14ac:dyDescent="0.4">
      <c r="A66" s="5">
        <v>22738</v>
      </c>
      <c r="B66" s="6">
        <v>3.86</v>
      </c>
    </row>
    <row r="67" spans="1:2" x14ac:dyDescent="0.4">
      <c r="A67" s="5">
        <v>22739</v>
      </c>
      <c r="B67" s="6">
        <v>3.83</v>
      </c>
    </row>
    <row r="68" spans="1:2" x14ac:dyDescent="0.4">
      <c r="A68" s="5">
        <v>22740</v>
      </c>
      <c r="B68" s="6">
        <v>3.78</v>
      </c>
    </row>
    <row r="69" spans="1:2" x14ac:dyDescent="0.4">
      <c r="A69" s="5">
        <v>22741</v>
      </c>
      <c r="B69" s="6">
        <v>3.84</v>
      </c>
    </row>
    <row r="70" spans="1:2" x14ac:dyDescent="0.4">
      <c r="A70" s="5">
        <v>22742</v>
      </c>
      <c r="B70" s="6">
        <v>3.81</v>
      </c>
    </row>
    <row r="71" spans="1:2" x14ac:dyDescent="0.4">
      <c r="A71" s="5">
        <v>22745</v>
      </c>
      <c r="B71" s="6">
        <v>3.83</v>
      </c>
    </row>
    <row r="72" spans="1:2" x14ac:dyDescent="0.4">
      <c r="A72" s="5">
        <v>22746</v>
      </c>
      <c r="B72" s="6">
        <v>3.83</v>
      </c>
    </row>
    <row r="73" spans="1:2" x14ac:dyDescent="0.4">
      <c r="A73" s="5">
        <v>22747</v>
      </c>
      <c r="B73" s="6">
        <v>3.87</v>
      </c>
    </row>
    <row r="74" spans="1:2" x14ac:dyDescent="0.4">
      <c r="A74" s="5">
        <v>22748</v>
      </c>
      <c r="B74" s="6">
        <v>3.86</v>
      </c>
    </row>
    <row r="75" spans="1:2" x14ac:dyDescent="0.4">
      <c r="A75" s="5">
        <v>22749</v>
      </c>
      <c r="B75" s="6">
        <v>3.85</v>
      </c>
    </row>
    <row r="76" spans="1:2" x14ac:dyDescent="0.4">
      <c r="A76" s="5">
        <v>22752</v>
      </c>
      <c r="B76" s="6">
        <v>3.83</v>
      </c>
    </row>
    <row r="77" spans="1:2" x14ac:dyDescent="0.4">
      <c r="A77" s="5">
        <v>22753</v>
      </c>
      <c r="B77" s="6">
        <v>3.82</v>
      </c>
    </row>
    <row r="78" spans="1:2" x14ac:dyDescent="0.4">
      <c r="A78" s="5">
        <v>22754</v>
      </c>
      <c r="B78" s="6">
        <v>3.81</v>
      </c>
    </row>
    <row r="79" spans="1:2" x14ac:dyDescent="0.4">
      <c r="A79" s="5">
        <v>22755</v>
      </c>
      <c r="B79" s="6">
        <v>3.82</v>
      </c>
    </row>
    <row r="80" spans="1:2" x14ac:dyDescent="0.4">
      <c r="A80" s="5">
        <v>22756</v>
      </c>
      <c r="B80" s="6"/>
    </row>
    <row r="81" spans="1:2" x14ac:dyDescent="0.4">
      <c r="A81" s="5">
        <v>22759</v>
      </c>
      <c r="B81" s="6">
        <v>3.86</v>
      </c>
    </row>
    <row r="82" spans="1:2" x14ac:dyDescent="0.4">
      <c r="A82" s="5">
        <v>22760</v>
      </c>
      <c r="B82" s="6">
        <v>3.87</v>
      </c>
    </row>
    <row r="83" spans="1:2" x14ac:dyDescent="0.4">
      <c r="A83" s="5">
        <v>22761</v>
      </c>
      <c r="B83" s="6">
        <v>3.88</v>
      </c>
    </row>
    <row r="84" spans="1:2" x14ac:dyDescent="0.4">
      <c r="A84" s="5">
        <v>22762</v>
      </c>
      <c r="B84" s="6">
        <v>3.89</v>
      </c>
    </row>
    <row r="85" spans="1:2" x14ac:dyDescent="0.4">
      <c r="A85" s="5">
        <v>22763</v>
      </c>
      <c r="B85" s="6">
        <v>3.86</v>
      </c>
    </row>
    <row r="86" spans="1:2" x14ac:dyDescent="0.4">
      <c r="A86" s="5">
        <v>22766</v>
      </c>
      <c r="B86" s="6">
        <v>3.86</v>
      </c>
    </row>
    <row r="87" spans="1:2" x14ac:dyDescent="0.4">
      <c r="A87" s="5">
        <v>22767</v>
      </c>
      <c r="B87" s="6">
        <v>3.85</v>
      </c>
    </row>
    <row r="88" spans="1:2" x14ac:dyDescent="0.4">
      <c r="A88" s="5">
        <v>22768</v>
      </c>
      <c r="B88" s="6">
        <v>3.86</v>
      </c>
    </row>
    <row r="89" spans="1:2" x14ac:dyDescent="0.4">
      <c r="A89" s="5">
        <v>22769</v>
      </c>
      <c r="B89" s="6">
        <v>3.86</v>
      </c>
    </row>
    <row r="90" spans="1:2" x14ac:dyDescent="0.4">
      <c r="A90" s="5">
        <v>22770</v>
      </c>
      <c r="B90" s="6">
        <v>3.87</v>
      </c>
    </row>
    <row r="91" spans="1:2" x14ac:dyDescent="0.4">
      <c r="A91" s="5">
        <v>22773</v>
      </c>
      <c r="B91" s="6">
        <v>3.86</v>
      </c>
    </row>
    <row r="92" spans="1:2" x14ac:dyDescent="0.4">
      <c r="A92" s="5">
        <v>22774</v>
      </c>
      <c r="B92" s="6">
        <v>3.85</v>
      </c>
    </row>
    <row r="93" spans="1:2" x14ac:dyDescent="0.4">
      <c r="A93" s="5">
        <v>22775</v>
      </c>
      <c r="B93" s="6">
        <v>3.82</v>
      </c>
    </row>
    <row r="94" spans="1:2" x14ac:dyDescent="0.4">
      <c r="A94" s="5">
        <v>22776</v>
      </c>
      <c r="B94" s="6">
        <v>3.83</v>
      </c>
    </row>
    <row r="95" spans="1:2" x14ac:dyDescent="0.4">
      <c r="A95" s="5">
        <v>22777</v>
      </c>
      <c r="B95" s="6">
        <v>3.82</v>
      </c>
    </row>
    <row r="96" spans="1:2" x14ac:dyDescent="0.4">
      <c r="A96" s="5">
        <v>22780</v>
      </c>
      <c r="B96" s="6">
        <v>3.85</v>
      </c>
    </row>
    <row r="97" spans="1:2" x14ac:dyDescent="0.4">
      <c r="A97" s="5">
        <v>22781</v>
      </c>
      <c r="B97" s="6">
        <v>3.87</v>
      </c>
    </row>
    <row r="98" spans="1:2" x14ac:dyDescent="0.4">
      <c r="A98" s="5">
        <v>22782</v>
      </c>
      <c r="B98" s="6">
        <v>3.86</v>
      </c>
    </row>
    <row r="99" spans="1:2" x14ac:dyDescent="0.4">
      <c r="A99" s="5">
        <v>22783</v>
      </c>
      <c r="B99" s="6">
        <v>3.87</v>
      </c>
    </row>
    <row r="100" spans="1:2" x14ac:dyDescent="0.4">
      <c r="A100" s="5">
        <v>22784</v>
      </c>
      <c r="B100" s="6">
        <v>3.93</v>
      </c>
    </row>
    <row r="101" spans="1:2" x14ac:dyDescent="0.4">
      <c r="A101" s="5">
        <v>22787</v>
      </c>
      <c r="B101" s="6">
        <v>3.94</v>
      </c>
    </row>
    <row r="102" spans="1:2" x14ac:dyDescent="0.4">
      <c r="A102" s="5">
        <v>22788</v>
      </c>
      <c r="B102" s="6">
        <v>3.93</v>
      </c>
    </row>
    <row r="103" spans="1:2" x14ac:dyDescent="0.4">
      <c r="A103" s="5">
        <v>22789</v>
      </c>
      <c r="B103" s="6">
        <v>3.91</v>
      </c>
    </row>
    <row r="104" spans="1:2" x14ac:dyDescent="0.4">
      <c r="A104" s="5">
        <v>22790</v>
      </c>
      <c r="B104" s="6">
        <v>3.9</v>
      </c>
    </row>
    <row r="105" spans="1:2" x14ac:dyDescent="0.4">
      <c r="A105" s="5">
        <v>22791</v>
      </c>
      <c r="B105" s="6">
        <v>3.88</v>
      </c>
    </row>
    <row r="106" spans="1:2" x14ac:dyDescent="0.4">
      <c r="A106" s="5">
        <v>22794</v>
      </c>
      <c r="B106" s="6">
        <v>3.87</v>
      </c>
    </row>
    <row r="107" spans="1:2" x14ac:dyDescent="0.4">
      <c r="A107" s="5">
        <v>22795</v>
      </c>
      <c r="B107" s="6">
        <v>3.89</v>
      </c>
    </row>
    <row r="108" spans="1:2" x14ac:dyDescent="0.4">
      <c r="A108" s="5">
        <v>22796</v>
      </c>
      <c r="B108" s="6"/>
    </row>
    <row r="109" spans="1:2" x14ac:dyDescent="0.4">
      <c r="A109" s="5">
        <v>22797</v>
      </c>
      <c r="B109" s="6">
        <v>3.9</v>
      </c>
    </row>
    <row r="110" spans="1:2" x14ac:dyDescent="0.4">
      <c r="A110" s="5">
        <v>22798</v>
      </c>
      <c r="B110" s="6">
        <v>3.89</v>
      </c>
    </row>
    <row r="111" spans="1:2" x14ac:dyDescent="0.4">
      <c r="A111" s="5">
        <v>22801</v>
      </c>
      <c r="B111" s="6">
        <v>3.88</v>
      </c>
    </row>
    <row r="112" spans="1:2" x14ac:dyDescent="0.4">
      <c r="A112" s="5">
        <v>22802</v>
      </c>
      <c r="B112" s="6">
        <v>3.89</v>
      </c>
    </row>
    <row r="113" spans="1:2" x14ac:dyDescent="0.4">
      <c r="A113" s="5">
        <v>22803</v>
      </c>
      <c r="B113" s="6">
        <v>3.89</v>
      </c>
    </row>
    <row r="114" spans="1:2" x14ac:dyDescent="0.4">
      <c r="A114" s="5">
        <v>22804</v>
      </c>
      <c r="B114" s="6">
        <v>3.87</v>
      </c>
    </row>
    <row r="115" spans="1:2" x14ac:dyDescent="0.4">
      <c r="A115" s="5">
        <v>22805</v>
      </c>
      <c r="B115" s="6">
        <v>3.86</v>
      </c>
    </row>
    <row r="116" spans="1:2" x14ac:dyDescent="0.4">
      <c r="A116" s="5">
        <v>22808</v>
      </c>
      <c r="B116" s="6">
        <v>3.87</v>
      </c>
    </row>
    <row r="117" spans="1:2" x14ac:dyDescent="0.4">
      <c r="A117" s="5">
        <v>22809</v>
      </c>
      <c r="B117" s="6">
        <v>3.86</v>
      </c>
    </row>
    <row r="118" spans="1:2" x14ac:dyDescent="0.4">
      <c r="A118" s="5">
        <v>22810</v>
      </c>
      <c r="B118" s="6">
        <v>3.87</v>
      </c>
    </row>
    <row r="119" spans="1:2" x14ac:dyDescent="0.4">
      <c r="A119" s="5">
        <v>22811</v>
      </c>
      <c r="B119" s="6">
        <v>3.9</v>
      </c>
    </row>
    <row r="120" spans="1:2" x14ac:dyDescent="0.4">
      <c r="A120" s="5">
        <v>22812</v>
      </c>
      <c r="B120" s="6">
        <v>3.89</v>
      </c>
    </row>
    <row r="121" spans="1:2" x14ac:dyDescent="0.4">
      <c r="A121" s="5">
        <v>22815</v>
      </c>
      <c r="B121" s="6">
        <v>3.91</v>
      </c>
    </row>
    <row r="122" spans="1:2" x14ac:dyDescent="0.4">
      <c r="A122" s="5">
        <v>22816</v>
      </c>
      <c r="B122" s="6">
        <v>3.93</v>
      </c>
    </row>
    <row r="123" spans="1:2" x14ac:dyDescent="0.4">
      <c r="A123" s="5">
        <v>22817</v>
      </c>
      <c r="B123" s="6">
        <v>3.92</v>
      </c>
    </row>
    <row r="124" spans="1:2" x14ac:dyDescent="0.4">
      <c r="A124" s="5">
        <v>22818</v>
      </c>
      <c r="B124" s="6">
        <v>3.9</v>
      </c>
    </row>
    <row r="125" spans="1:2" x14ac:dyDescent="0.4">
      <c r="A125" s="5">
        <v>22819</v>
      </c>
      <c r="B125" s="6">
        <v>3.9</v>
      </c>
    </row>
    <row r="126" spans="1:2" x14ac:dyDescent="0.4">
      <c r="A126" s="5">
        <v>22822</v>
      </c>
      <c r="B126" s="6">
        <v>3.95</v>
      </c>
    </row>
    <row r="127" spans="1:2" x14ac:dyDescent="0.4">
      <c r="A127" s="5">
        <v>22823</v>
      </c>
      <c r="B127" s="6">
        <v>3.97</v>
      </c>
    </row>
    <row r="128" spans="1:2" x14ac:dyDescent="0.4">
      <c r="A128" s="5">
        <v>22824</v>
      </c>
      <c r="B128" s="6">
        <v>3.96</v>
      </c>
    </row>
    <row r="129" spans="1:2" x14ac:dyDescent="0.4">
      <c r="A129" s="5">
        <v>22825</v>
      </c>
      <c r="B129" s="6">
        <v>3.98</v>
      </c>
    </row>
    <row r="130" spans="1:2" x14ac:dyDescent="0.4">
      <c r="A130" s="5">
        <v>22826</v>
      </c>
      <c r="B130" s="6">
        <v>4</v>
      </c>
    </row>
    <row r="131" spans="1:2" x14ac:dyDescent="0.4">
      <c r="A131" s="5">
        <v>22829</v>
      </c>
      <c r="B131" s="6">
        <v>4</v>
      </c>
    </row>
    <row r="132" spans="1:2" x14ac:dyDescent="0.4">
      <c r="A132" s="5">
        <v>22830</v>
      </c>
      <c r="B132" s="6">
        <v>4</v>
      </c>
    </row>
    <row r="133" spans="1:2" x14ac:dyDescent="0.4">
      <c r="A133" s="5">
        <v>22831</v>
      </c>
      <c r="B133" s="6"/>
    </row>
    <row r="134" spans="1:2" x14ac:dyDescent="0.4">
      <c r="A134" s="5">
        <v>22832</v>
      </c>
      <c r="B134" s="6">
        <v>4</v>
      </c>
    </row>
    <row r="135" spans="1:2" x14ac:dyDescent="0.4">
      <c r="A135" s="5">
        <v>22833</v>
      </c>
      <c r="B135" s="6">
        <v>4.0199999999999996</v>
      </c>
    </row>
    <row r="136" spans="1:2" x14ac:dyDescent="0.4">
      <c r="A136" s="5">
        <v>22836</v>
      </c>
      <c r="B136" s="6">
        <v>4.05</v>
      </c>
    </row>
    <row r="137" spans="1:2" x14ac:dyDescent="0.4">
      <c r="A137" s="5">
        <v>22837</v>
      </c>
      <c r="B137" s="6">
        <v>4.0199999999999996</v>
      </c>
    </row>
    <row r="138" spans="1:2" x14ac:dyDescent="0.4">
      <c r="A138" s="5">
        <v>22838</v>
      </c>
      <c r="B138" s="6">
        <v>3.99</v>
      </c>
    </row>
    <row r="139" spans="1:2" x14ac:dyDescent="0.4">
      <c r="A139" s="5">
        <v>22839</v>
      </c>
      <c r="B139" s="6">
        <v>4</v>
      </c>
    </row>
    <row r="140" spans="1:2" x14ac:dyDescent="0.4">
      <c r="A140" s="5">
        <v>22840</v>
      </c>
      <c r="B140" s="6">
        <v>4</v>
      </c>
    </row>
    <row r="141" spans="1:2" x14ac:dyDescent="0.4">
      <c r="A141" s="5">
        <v>22843</v>
      </c>
      <c r="B141" s="6">
        <v>4.01</v>
      </c>
    </row>
    <row r="142" spans="1:2" x14ac:dyDescent="0.4">
      <c r="A142" s="5">
        <v>22844</v>
      </c>
      <c r="B142" s="6">
        <v>4.03</v>
      </c>
    </row>
    <row r="143" spans="1:2" x14ac:dyDescent="0.4">
      <c r="A143" s="5">
        <v>22845</v>
      </c>
      <c r="B143" s="6">
        <v>4.0199999999999996</v>
      </c>
    </row>
    <row r="144" spans="1:2" x14ac:dyDescent="0.4">
      <c r="A144" s="5">
        <v>22846</v>
      </c>
      <c r="B144" s="6">
        <v>4.0199999999999996</v>
      </c>
    </row>
    <row r="145" spans="1:2" x14ac:dyDescent="0.4">
      <c r="A145" s="5">
        <v>22847</v>
      </c>
      <c r="B145" s="6">
        <v>4.01</v>
      </c>
    </row>
    <row r="146" spans="1:2" x14ac:dyDescent="0.4">
      <c r="A146" s="5">
        <v>22850</v>
      </c>
      <c r="B146" s="6">
        <v>4</v>
      </c>
    </row>
    <row r="147" spans="1:2" x14ac:dyDescent="0.4">
      <c r="A147" s="5">
        <v>22851</v>
      </c>
      <c r="B147" s="6">
        <v>4.01</v>
      </c>
    </row>
    <row r="148" spans="1:2" x14ac:dyDescent="0.4">
      <c r="A148" s="5">
        <v>22852</v>
      </c>
      <c r="B148" s="6">
        <v>4.0199999999999996</v>
      </c>
    </row>
    <row r="149" spans="1:2" x14ac:dyDescent="0.4">
      <c r="A149" s="5">
        <v>22853</v>
      </c>
      <c r="B149" s="6">
        <v>4.01</v>
      </c>
    </row>
    <row r="150" spans="1:2" x14ac:dyDescent="0.4">
      <c r="A150" s="5">
        <v>22854</v>
      </c>
      <c r="B150" s="6">
        <v>4.0199999999999996</v>
      </c>
    </row>
    <row r="151" spans="1:2" x14ac:dyDescent="0.4">
      <c r="A151" s="5">
        <v>22857</v>
      </c>
      <c r="B151" s="6">
        <v>4.03</v>
      </c>
    </row>
    <row r="152" spans="1:2" x14ac:dyDescent="0.4">
      <c r="A152" s="5">
        <v>22858</v>
      </c>
      <c r="B152" s="6">
        <v>4.04</v>
      </c>
    </row>
    <row r="153" spans="1:2" x14ac:dyDescent="0.4">
      <c r="A153" s="5">
        <v>22859</v>
      </c>
      <c r="B153" s="6">
        <v>4.03</v>
      </c>
    </row>
    <row r="154" spans="1:2" x14ac:dyDescent="0.4">
      <c r="A154" s="5">
        <v>22860</v>
      </c>
      <c r="B154" s="6">
        <v>4</v>
      </c>
    </row>
    <row r="155" spans="1:2" x14ac:dyDescent="0.4">
      <c r="A155" s="5">
        <v>22861</v>
      </c>
      <c r="B155" s="6">
        <v>4.01</v>
      </c>
    </row>
    <row r="156" spans="1:2" x14ac:dyDescent="0.4">
      <c r="A156" s="5">
        <v>22864</v>
      </c>
      <c r="B156" s="6">
        <v>4.01</v>
      </c>
    </row>
    <row r="157" spans="1:2" x14ac:dyDescent="0.4">
      <c r="A157" s="5">
        <v>22865</v>
      </c>
      <c r="B157" s="6">
        <v>4.0199999999999996</v>
      </c>
    </row>
    <row r="158" spans="1:2" x14ac:dyDescent="0.4">
      <c r="A158" s="5">
        <v>22866</v>
      </c>
      <c r="B158" s="6">
        <v>4.01</v>
      </c>
    </row>
    <row r="159" spans="1:2" x14ac:dyDescent="0.4">
      <c r="A159" s="5">
        <v>22867</v>
      </c>
      <c r="B159" s="6">
        <v>3.99</v>
      </c>
    </row>
    <row r="160" spans="1:2" x14ac:dyDescent="0.4">
      <c r="A160" s="5">
        <v>22868</v>
      </c>
      <c r="B160" s="6">
        <v>3.99</v>
      </c>
    </row>
    <row r="161" spans="1:2" x14ac:dyDescent="0.4">
      <c r="A161" s="5">
        <v>22871</v>
      </c>
      <c r="B161" s="6">
        <v>3.99</v>
      </c>
    </row>
    <row r="162" spans="1:2" x14ac:dyDescent="0.4">
      <c r="A162" s="5">
        <v>22872</v>
      </c>
      <c r="B162" s="6">
        <v>3.98</v>
      </c>
    </row>
    <row r="163" spans="1:2" x14ac:dyDescent="0.4">
      <c r="A163" s="5">
        <v>22873</v>
      </c>
      <c r="B163" s="6">
        <v>3.98</v>
      </c>
    </row>
    <row r="164" spans="1:2" x14ac:dyDescent="0.4">
      <c r="A164" s="5">
        <v>22874</v>
      </c>
      <c r="B164" s="6">
        <v>3.96</v>
      </c>
    </row>
    <row r="165" spans="1:2" x14ac:dyDescent="0.4">
      <c r="A165" s="5">
        <v>22875</v>
      </c>
      <c r="B165" s="6">
        <v>3.96</v>
      </c>
    </row>
    <row r="166" spans="1:2" x14ac:dyDescent="0.4">
      <c r="A166" s="5">
        <v>22878</v>
      </c>
      <c r="B166" s="6">
        <v>3.94</v>
      </c>
    </row>
    <row r="167" spans="1:2" x14ac:dyDescent="0.4">
      <c r="A167" s="5">
        <v>22879</v>
      </c>
      <c r="B167" s="6">
        <v>3.94</v>
      </c>
    </row>
    <row r="168" spans="1:2" x14ac:dyDescent="0.4">
      <c r="A168" s="5">
        <v>22880</v>
      </c>
      <c r="B168" s="6">
        <v>3.95</v>
      </c>
    </row>
    <row r="169" spans="1:2" x14ac:dyDescent="0.4">
      <c r="A169" s="5">
        <v>22881</v>
      </c>
      <c r="B169" s="6">
        <v>3.95</v>
      </c>
    </row>
    <row r="170" spans="1:2" x14ac:dyDescent="0.4">
      <c r="A170" s="5">
        <v>22882</v>
      </c>
      <c r="B170" s="6">
        <v>3.95</v>
      </c>
    </row>
    <row r="171" spans="1:2" x14ac:dyDescent="0.4">
      <c r="A171" s="5">
        <v>22885</v>
      </c>
      <c r="B171" s="6">
        <v>3.95</v>
      </c>
    </row>
    <row r="172" spans="1:2" x14ac:dyDescent="0.4">
      <c r="A172" s="5">
        <v>22886</v>
      </c>
      <c r="B172" s="6">
        <v>3.96</v>
      </c>
    </row>
    <row r="173" spans="1:2" x14ac:dyDescent="0.4">
      <c r="A173" s="5">
        <v>22887</v>
      </c>
      <c r="B173" s="6">
        <v>3.96</v>
      </c>
    </row>
    <row r="174" spans="1:2" x14ac:dyDescent="0.4">
      <c r="A174" s="5">
        <v>22888</v>
      </c>
      <c r="B174" s="6">
        <v>3.95</v>
      </c>
    </row>
    <row r="175" spans="1:2" x14ac:dyDescent="0.4">
      <c r="A175" s="5">
        <v>22889</v>
      </c>
      <c r="B175" s="6">
        <v>3.96</v>
      </c>
    </row>
    <row r="176" spans="1:2" x14ac:dyDescent="0.4">
      <c r="A176" s="5">
        <v>22892</v>
      </c>
      <c r="B176" s="6"/>
    </row>
    <row r="177" spans="1:2" x14ac:dyDescent="0.4">
      <c r="A177" s="5">
        <v>22893</v>
      </c>
      <c r="B177" s="6">
        <v>3.96</v>
      </c>
    </row>
    <row r="178" spans="1:2" x14ac:dyDescent="0.4">
      <c r="A178" s="5">
        <v>22894</v>
      </c>
      <c r="B178" s="6">
        <v>3.97</v>
      </c>
    </row>
    <row r="179" spans="1:2" x14ac:dyDescent="0.4">
      <c r="A179" s="5">
        <v>22895</v>
      </c>
      <c r="B179" s="6">
        <v>3.99</v>
      </c>
    </row>
    <row r="180" spans="1:2" x14ac:dyDescent="0.4">
      <c r="A180" s="5">
        <v>22896</v>
      </c>
      <c r="B180" s="6">
        <v>4.01</v>
      </c>
    </row>
    <row r="181" spans="1:2" x14ac:dyDescent="0.4">
      <c r="A181" s="5">
        <v>22899</v>
      </c>
      <c r="B181" s="6">
        <v>4</v>
      </c>
    </row>
    <row r="182" spans="1:2" x14ac:dyDescent="0.4">
      <c r="A182" s="5">
        <v>22900</v>
      </c>
      <c r="B182" s="6">
        <v>4</v>
      </c>
    </row>
    <row r="183" spans="1:2" x14ac:dyDescent="0.4">
      <c r="A183" s="5">
        <v>22901</v>
      </c>
      <c r="B183" s="6">
        <v>4</v>
      </c>
    </row>
    <row r="184" spans="1:2" x14ac:dyDescent="0.4">
      <c r="A184" s="5">
        <v>22902</v>
      </c>
      <c r="B184" s="6">
        <v>3.99</v>
      </c>
    </row>
    <row r="185" spans="1:2" x14ac:dyDescent="0.4">
      <c r="A185" s="5">
        <v>22903</v>
      </c>
      <c r="B185" s="6">
        <v>3.99</v>
      </c>
    </row>
    <row r="186" spans="1:2" x14ac:dyDescent="0.4">
      <c r="A186" s="5">
        <v>22906</v>
      </c>
      <c r="B186" s="6">
        <v>3.99</v>
      </c>
    </row>
    <row r="187" spans="1:2" x14ac:dyDescent="0.4">
      <c r="A187" s="5">
        <v>22907</v>
      </c>
      <c r="B187" s="6">
        <v>3.98</v>
      </c>
    </row>
    <row r="188" spans="1:2" x14ac:dyDescent="0.4">
      <c r="A188" s="5">
        <v>22908</v>
      </c>
      <c r="B188" s="6">
        <v>3.99</v>
      </c>
    </row>
    <row r="189" spans="1:2" x14ac:dyDescent="0.4">
      <c r="A189" s="5">
        <v>22909</v>
      </c>
      <c r="B189" s="6">
        <v>3.98</v>
      </c>
    </row>
    <row r="190" spans="1:2" x14ac:dyDescent="0.4">
      <c r="A190" s="5">
        <v>22910</v>
      </c>
      <c r="B190" s="6">
        <v>3.98</v>
      </c>
    </row>
    <row r="191" spans="1:2" x14ac:dyDescent="0.4">
      <c r="A191" s="5">
        <v>22913</v>
      </c>
      <c r="B191" s="6">
        <v>3.97</v>
      </c>
    </row>
    <row r="192" spans="1:2" x14ac:dyDescent="0.4">
      <c r="A192" s="5">
        <v>22914</v>
      </c>
      <c r="B192" s="6">
        <v>3.96</v>
      </c>
    </row>
    <row r="193" spans="1:2" x14ac:dyDescent="0.4">
      <c r="A193" s="5">
        <v>22915</v>
      </c>
      <c r="B193" s="6">
        <v>3.95</v>
      </c>
    </row>
    <row r="194" spans="1:2" x14ac:dyDescent="0.4">
      <c r="A194" s="5">
        <v>22916</v>
      </c>
      <c r="B194" s="6">
        <v>3.95</v>
      </c>
    </row>
    <row r="195" spans="1:2" x14ac:dyDescent="0.4">
      <c r="A195" s="5">
        <v>22917</v>
      </c>
      <c r="B195" s="6">
        <v>3.94</v>
      </c>
    </row>
    <row r="196" spans="1:2" x14ac:dyDescent="0.4">
      <c r="A196" s="5">
        <v>22920</v>
      </c>
      <c r="B196" s="6">
        <v>3.93</v>
      </c>
    </row>
    <row r="197" spans="1:2" x14ac:dyDescent="0.4">
      <c r="A197" s="5">
        <v>22921</v>
      </c>
      <c r="B197" s="6">
        <v>3.92</v>
      </c>
    </row>
    <row r="198" spans="1:2" x14ac:dyDescent="0.4">
      <c r="A198" s="5">
        <v>22922</v>
      </c>
      <c r="B198" s="6">
        <v>3.9</v>
      </c>
    </row>
    <row r="199" spans="1:2" x14ac:dyDescent="0.4">
      <c r="A199" s="5">
        <v>22923</v>
      </c>
      <c r="B199" s="6">
        <v>3.9</v>
      </c>
    </row>
    <row r="200" spans="1:2" x14ac:dyDescent="0.4">
      <c r="A200" s="5">
        <v>22924</v>
      </c>
      <c r="B200" s="6">
        <v>3.92</v>
      </c>
    </row>
    <row r="201" spans="1:2" x14ac:dyDescent="0.4">
      <c r="A201" s="5">
        <v>22927</v>
      </c>
      <c r="B201" s="6">
        <v>3.93</v>
      </c>
    </row>
    <row r="202" spans="1:2" x14ac:dyDescent="0.4">
      <c r="A202" s="5">
        <v>22928</v>
      </c>
      <c r="B202" s="6">
        <v>3.95</v>
      </c>
    </row>
    <row r="203" spans="1:2" x14ac:dyDescent="0.4">
      <c r="A203" s="5">
        <v>22929</v>
      </c>
      <c r="B203" s="6">
        <v>3.93</v>
      </c>
    </row>
    <row r="204" spans="1:2" x14ac:dyDescent="0.4">
      <c r="A204" s="5">
        <v>22930</v>
      </c>
      <c r="B204" s="6">
        <v>3.94</v>
      </c>
    </row>
    <row r="205" spans="1:2" x14ac:dyDescent="0.4">
      <c r="A205" s="5">
        <v>22931</v>
      </c>
      <c r="B205" s="6"/>
    </row>
    <row r="206" spans="1:2" x14ac:dyDescent="0.4">
      <c r="A206" s="5">
        <v>22934</v>
      </c>
      <c r="B206" s="6">
        <v>3.94</v>
      </c>
    </row>
    <row r="207" spans="1:2" x14ac:dyDescent="0.4">
      <c r="A207" s="5">
        <v>22935</v>
      </c>
      <c r="B207" s="6">
        <v>3.94</v>
      </c>
    </row>
    <row r="208" spans="1:2" x14ac:dyDescent="0.4">
      <c r="A208" s="5">
        <v>22936</v>
      </c>
      <c r="B208" s="6">
        <v>3.94</v>
      </c>
    </row>
    <row r="209" spans="1:2" x14ac:dyDescent="0.4">
      <c r="A209" s="5">
        <v>22937</v>
      </c>
      <c r="B209" s="6">
        <v>3.92</v>
      </c>
    </row>
    <row r="210" spans="1:2" x14ac:dyDescent="0.4">
      <c r="A210" s="5">
        <v>22938</v>
      </c>
      <c r="B210" s="6">
        <v>3.88</v>
      </c>
    </row>
    <row r="211" spans="1:2" x14ac:dyDescent="0.4">
      <c r="A211" s="5">
        <v>22941</v>
      </c>
      <c r="B211" s="6">
        <v>3.91</v>
      </c>
    </row>
    <row r="212" spans="1:2" x14ac:dyDescent="0.4">
      <c r="A212" s="5">
        <v>22942</v>
      </c>
      <c r="B212" s="6">
        <v>3.94</v>
      </c>
    </row>
    <row r="213" spans="1:2" x14ac:dyDescent="0.4">
      <c r="A213" s="5">
        <v>22943</v>
      </c>
      <c r="B213" s="6">
        <v>3.94</v>
      </c>
    </row>
    <row r="214" spans="1:2" x14ac:dyDescent="0.4">
      <c r="A214" s="5">
        <v>22944</v>
      </c>
      <c r="B214" s="6">
        <v>3.94</v>
      </c>
    </row>
    <row r="215" spans="1:2" x14ac:dyDescent="0.4">
      <c r="A215" s="5">
        <v>22945</v>
      </c>
      <c r="B215" s="6">
        <v>3.93</v>
      </c>
    </row>
    <row r="216" spans="1:2" x14ac:dyDescent="0.4">
      <c r="A216" s="5">
        <v>22948</v>
      </c>
      <c r="B216" s="6">
        <v>3.92</v>
      </c>
    </row>
    <row r="217" spans="1:2" x14ac:dyDescent="0.4">
      <c r="A217" s="5">
        <v>22949</v>
      </c>
      <c r="B217" s="6">
        <v>3.92</v>
      </c>
    </row>
    <row r="218" spans="1:2" x14ac:dyDescent="0.4">
      <c r="A218" s="5">
        <v>22950</v>
      </c>
      <c r="B218" s="6">
        <v>3.92</v>
      </c>
    </row>
    <row r="219" spans="1:2" x14ac:dyDescent="0.4">
      <c r="A219" s="5">
        <v>22951</v>
      </c>
      <c r="B219" s="6">
        <v>3.92</v>
      </c>
    </row>
    <row r="220" spans="1:2" x14ac:dyDescent="0.4">
      <c r="A220" s="5">
        <v>22952</v>
      </c>
      <c r="B220" s="6">
        <v>3.91</v>
      </c>
    </row>
    <row r="221" spans="1:2" x14ac:dyDescent="0.4">
      <c r="A221" s="5">
        <v>22955</v>
      </c>
      <c r="B221" s="6">
        <v>3.91</v>
      </c>
    </row>
    <row r="222" spans="1:2" x14ac:dyDescent="0.4">
      <c r="A222" s="5">
        <v>22956</v>
      </c>
      <c r="B222" s="6"/>
    </row>
    <row r="223" spans="1:2" x14ac:dyDescent="0.4">
      <c r="A223" s="5">
        <v>22957</v>
      </c>
      <c r="B223" s="6">
        <v>3.91</v>
      </c>
    </row>
    <row r="224" spans="1:2" x14ac:dyDescent="0.4">
      <c r="A224" s="5">
        <v>22958</v>
      </c>
      <c r="B224" s="6">
        <v>3.9</v>
      </c>
    </row>
    <row r="225" spans="1:2" x14ac:dyDescent="0.4">
      <c r="A225" s="5">
        <v>22959</v>
      </c>
      <c r="B225" s="6">
        <v>3.89</v>
      </c>
    </row>
    <row r="226" spans="1:2" x14ac:dyDescent="0.4">
      <c r="A226" s="5">
        <v>22962</v>
      </c>
      <c r="B226" s="6"/>
    </row>
    <row r="227" spans="1:2" x14ac:dyDescent="0.4">
      <c r="A227" s="5">
        <v>22963</v>
      </c>
      <c r="B227" s="6">
        <v>3.9</v>
      </c>
    </row>
    <row r="228" spans="1:2" x14ac:dyDescent="0.4">
      <c r="A228" s="5">
        <v>22964</v>
      </c>
      <c r="B228" s="6">
        <v>3.91</v>
      </c>
    </row>
    <row r="229" spans="1:2" x14ac:dyDescent="0.4">
      <c r="A229" s="5">
        <v>22965</v>
      </c>
      <c r="B229" s="6">
        <v>3.91</v>
      </c>
    </row>
    <row r="230" spans="1:2" x14ac:dyDescent="0.4">
      <c r="A230" s="5">
        <v>22966</v>
      </c>
      <c r="B230" s="6">
        <v>3.93</v>
      </c>
    </row>
    <row r="231" spans="1:2" x14ac:dyDescent="0.4">
      <c r="A231" s="5">
        <v>22969</v>
      </c>
      <c r="B231" s="6">
        <v>3.93</v>
      </c>
    </row>
    <row r="232" spans="1:2" x14ac:dyDescent="0.4">
      <c r="A232" s="5">
        <v>22970</v>
      </c>
      <c r="B232" s="6">
        <v>3.93</v>
      </c>
    </row>
    <row r="233" spans="1:2" x14ac:dyDescent="0.4">
      <c r="A233" s="5">
        <v>22971</v>
      </c>
      <c r="B233" s="6">
        <v>3.92</v>
      </c>
    </row>
    <row r="234" spans="1:2" x14ac:dyDescent="0.4">
      <c r="A234" s="5">
        <v>22972</v>
      </c>
      <c r="B234" s="6"/>
    </row>
    <row r="235" spans="1:2" x14ac:dyDescent="0.4">
      <c r="A235" s="5">
        <v>22973</v>
      </c>
      <c r="B235" s="6">
        <v>3.92</v>
      </c>
    </row>
    <row r="236" spans="1:2" x14ac:dyDescent="0.4">
      <c r="A236" s="5">
        <v>22976</v>
      </c>
      <c r="B236" s="6">
        <v>3.93</v>
      </c>
    </row>
    <row r="237" spans="1:2" x14ac:dyDescent="0.4">
      <c r="A237" s="5">
        <v>22977</v>
      </c>
      <c r="B237" s="6">
        <v>3.92</v>
      </c>
    </row>
    <row r="238" spans="1:2" x14ac:dyDescent="0.4">
      <c r="A238" s="5">
        <v>22978</v>
      </c>
      <c r="B238" s="6">
        <v>3.92</v>
      </c>
    </row>
    <row r="239" spans="1:2" x14ac:dyDescent="0.4">
      <c r="A239" s="5">
        <v>22979</v>
      </c>
      <c r="B239" s="6">
        <v>3.92</v>
      </c>
    </row>
    <row r="240" spans="1:2" x14ac:dyDescent="0.4">
      <c r="A240" s="5">
        <v>22980</v>
      </c>
      <c r="B240" s="6">
        <v>3.92</v>
      </c>
    </row>
    <row r="241" spans="1:2" x14ac:dyDescent="0.4">
      <c r="A241" s="5">
        <v>22983</v>
      </c>
      <c r="B241" s="6">
        <v>3.93</v>
      </c>
    </row>
    <row r="242" spans="1:2" x14ac:dyDescent="0.4">
      <c r="A242" s="5">
        <v>22984</v>
      </c>
      <c r="B242" s="6">
        <v>3.94</v>
      </c>
    </row>
    <row r="243" spans="1:2" x14ac:dyDescent="0.4">
      <c r="A243" s="5">
        <v>22985</v>
      </c>
      <c r="B243" s="6">
        <v>3.93</v>
      </c>
    </row>
    <row r="244" spans="1:2" x14ac:dyDescent="0.4">
      <c r="A244" s="5">
        <v>22986</v>
      </c>
      <c r="B244" s="6">
        <v>3.92</v>
      </c>
    </row>
    <row r="245" spans="1:2" x14ac:dyDescent="0.4">
      <c r="A245" s="5">
        <v>22987</v>
      </c>
      <c r="B245" s="6">
        <v>3.91</v>
      </c>
    </row>
    <row r="246" spans="1:2" x14ac:dyDescent="0.4">
      <c r="A246" s="5">
        <v>22990</v>
      </c>
      <c r="B246" s="6">
        <v>3.9</v>
      </c>
    </row>
    <row r="247" spans="1:2" x14ac:dyDescent="0.4">
      <c r="A247" s="5">
        <v>22991</v>
      </c>
      <c r="B247" s="6">
        <v>3.89</v>
      </c>
    </row>
    <row r="248" spans="1:2" x14ac:dyDescent="0.4">
      <c r="A248" s="5">
        <v>22992</v>
      </c>
      <c r="B248" s="6">
        <v>3.88</v>
      </c>
    </row>
    <row r="249" spans="1:2" x14ac:dyDescent="0.4">
      <c r="A249" s="5">
        <v>22993</v>
      </c>
      <c r="B249" s="6">
        <v>3.88</v>
      </c>
    </row>
    <row r="250" spans="1:2" x14ac:dyDescent="0.4">
      <c r="A250" s="5">
        <v>22994</v>
      </c>
      <c r="B250" s="6">
        <v>3.87</v>
      </c>
    </row>
    <row r="251" spans="1:2" x14ac:dyDescent="0.4">
      <c r="A251" s="5">
        <v>22997</v>
      </c>
      <c r="B251" s="6">
        <v>3.85</v>
      </c>
    </row>
    <row r="252" spans="1:2" x14ac:dyDescent="0.4">
      <c r="A252" s="5">
        <v>22998</v>
      </c>
      <c r="B252" s="6">
        <v>3.83</v>
      </c>
    </row>
    <row r="253" spans="1:2" x14ac:dyDescent="0.4">
      <c r="A253" s="5">
        <v>22999</v>
      </c>
      <c r="B253" s="6">
        <v>3.84</v>
      </c>
    </row>
    <row r="254" spans="1:2" x14ac:dyDescent="0.4">
      <c r="A254" s="5">
        <v>23000</v>
      </c>
      <c r="B254" s="6">
        <v>3.83</v>
      </c>
    </row>
    <row r="255" spans="1:2" x14ac:dyDescent="0.4">
      <c r="A255" s="5">
        <v>23001</v>
      </c>
      <c r="B255" s="6">
        <v>3.81</v>
      </c>
    </row>
    <row r="256" spans="1:2" x14ac:dyDescent="0.4">
      <c r="A256" s="5">
        <v>23004</v>
      </c>
      <c r="B256" s="6">
        <v>3.79</v>
      </c>
    </row>
    <row r="257" spans="1:2" x14ac:dyDescent="0.4">
      <c r="A257" s="5">
        <v>23005</v>
      </c>
      <c r="B257" s="6"/>
    </row>
    <row r="258" spans="1:2" x14ac:dyDescent="0.4">
      <c r="A258" s="5">
        <v>23006</v>
      </c>
      <c r="B258" s="6">
        <v>3.79</v>
      </c>
    </row>
    <row r="259" spans="1:2" x14ac:dyDescent="0.4">
      <c r="A259" s="5">
        <v>23007</v>
      </c>
      <c r="B259" s="6">
        <v>3.81</v>
      </c>
    </row>
    <row r="260" spans="1:2" x14ac:dyDescent="0.4">
      <c r="A260" s="5">
        <v>23008</v>
      </c>
      <c r="B260" s="6">
        <v>3.84</v>
      </c>
    </row>
    <row r="261" spans="1:2" x14ac:dyDescent="0.4">
      <c r="A261" s="5">
        <v>23011</v>
      </c>
      <c r="B261" s="6">
        <v>3.85</v>
      </c>
    </row>
    <row r="262" spans="1:2" x14ac:dyDescent="0.4">
      <c r="A262" s="5">
        <v>23012</v>
      </c>
      <c r="B262" s="6"/>
    </row>
    <row r="263" spans="1:2" x14ac:dyDescent="0.4">
      <c r="A263" s="5">
        <v>23013</v>
      </c>
      <c r="B263" s="6">
        <v>3.82</v>
      </c>
    </row>
    <row r="264" spans="1:2" x14ac:dyDescent="0.4">
      <c r="A264" s="5">
        <v>23014</v>
      </c>
      <c r="B264" s="6">
        <v>3.81</v>
      </c>
    </row>
    <row r="265" spans="1:2" x14ac:dyDescent="0.4">
      <c r="A265" s="5">
        <v>23015</v>
      </c>
      <c r="B265" s="6">
        <v>3.84</v>
      </c>
    </row>
    <row r="266" spans="1:2" x14ac:dyDescent="0.4">
      <c r="A266" s="5">
        <v>23018</v>
      </c>
      <c r="B266" s="6">
        <v>3.83</v>
      </c>
    </row>
    <row r="267" spans="1:2" x14ac:dyDescent="0.4">
      <c r="A267" s="5">
        <v>23019</v>
      </c>
      <c r="B267" s="6">
        <v>3.81</v>
      </c>
    </row>
    <row r="268" spans="1:2" x14ac:dyDescent="0.4">
      <c r="A268" s="5">
        <v>23020</v>
      </c>
      <c r="B268" s="6">
        <v>3.82</v>
      </c>
    </row>
    <row r="269" spans="1:2" x14ac:dyDescent="0.4">
      <c r="A269" s="5">
        <v>23021</v>
      </c>
      <c r="B269" s="6">
        <v>3.81</v>
      </c>
    </row>
    <row r="270" spans="1:2" x14ac:dyDescent="0.4">
      <c r="A270" s="5">
        <v>23022</v>
      </c>
      <c r="B270" s="6">
        <v>3.8</v>
      </c>
    </row>
    <row r="271" spans="1:2" x14ac:dyDescent="0.4">
      <c r="A271" s="5">
        <v>23025</v>
      </c>
      <c r="B271" s="6">
        <v>3.81</v>
      </c>
    </row>
    <row r="272" spans="1:2" x14ac:dyDescent="0.4">
      <c r="A272" s="5">
        <v>23026</v>
      </c>
      <c r="B272" s="6">
        <v>3.8</v>
      </c>
    </row>
    <row r="273" spans="1:2" x14ac:dyDescent="0.4">
      <c r="A273" s="5">
        <v>23027</v>
      </c>
      <c r="B273" s="6">
        <v>3.8</v>
      </c>
    </row>
    <row r="274" spans="1:2" x14ac:dyDescent="0.4">
      <c r="A274" s="5">
        <v>23028</v>
      </c>
      <c r="B274" s="6">
        <v>3.82</v>
      </c>
    </row>
    <row r="275" spans="1:2" x14ac:dyDescent="0.4">
      <c r="A275" s="5">
        <v>23029</v>
      </c>
      <c r="B275" s="6">
        <v>3.84</v>
      </c>
    </row>
    <row r="276" spans="1:2" x14ac:dyDescent="0.4">
      <c r="A276" s="5">
        <v>23032</v>
      </c>
      <c r="B276" s="6">
        <v>3.85</v>
      </c>
    </row>
    <row r="277" spans="1:2" x14ac:dyDescent="0.4">
      <c r="A277" s="5">
        <v>23033</v>
      </c>
      <c r="B277" s="6">
        <v>3.86</v>
      </c>
    </row>
    <row r="278" spans="1:2" x14ac:dyDescent="0.4">
      <c r="A278" s="5">
        <v>23034</v>
      </c>
      <c r="B278" s="6">
        <v>3.86</v>
      </c>
    </row>
    <row r="279" spans="1:2" x14ac:dyDescent="0.4">
      <c r="A279" s="5">
        <v>23035</v>
      </c>
      <c r="B279" s="6">
        <v>3.86</v>
      </c>
    </row>
    <row r="280" spans="1:2" x14ac:dyDescent="0.4">
      <c r="A280" s="5">
        <v>23036</v>
      </c>
      <c r="B280" s="6">
        <v>3.85</v>
      </c>
    </row>
    <row r="281" spans="1:2" x14ac:dyDescent="0.4">
      <c r="A281" s="5">
        <v>23039</v>
      </c>
      <c r="B281" s="6">
        <v>3.86</v>
      </c>
    </row>
    <row r="282" spans="1:2" x14ac:dyDescent="0.4">
      <c r="A282" s="5">
        <v>23040</v>
      </c>
      <c r="B282" s="6">
        <v>3.86</v>
      </c>
    </row>
    <row r="283" spans="1:2" x14ac:dyDescent="0.4">
      <c r="A283" s="5">
        <v>23041</v>
      </c>
      <c r="B283" s="6">
        <v>3.86</v>
      </c>
    </row>
    <row r="284" spans="1:2" x14ac:dyDescent="0.4">
      <c r="A284" s="5">
        <v>23042</v>
      </c>
      <c r="B284" s="6">
        <v>3.87</v>
      </c>
    </row>
    <row r="285" spans="1:2" x14ac:dyDescent="0.4">
      <c r="A285" s="5">
        <v>23043</v>
      </c>
      <c r="B285" s="6">
        <v>3.88</v>
      </c>
    </row>
    <row r="286" spans="1:2" x14ac:dyDescent="0.4">
      <c r="A286" s="5">
        <v>23046</v>
      </c>
      <c r="B286" s="6">
        <v>3.89</v>
      </c>
    </row>
    <row r="287" spans="1:2" x14ac:dyDescent="0.4">
      <c r="A287" s="5">
        <v>23047</v>
      </c>
      <c r="B287" s="6">
        <v>3.9</v>
      </c>
    </row>
    <row r="288" spans="1:2" x14ac:dyDescent="0.4">
      <c r="A288" s="5">
        <v>23048</v>
      </c>
      <c r="B288" s="6">
        <v>3.91</v>
      </c>
    </row>
    <row r="289" spans="1:2" x14ac:dyDescent="0.4">
      <c r="A289" s="5">
        <v>23049</v>
      </c>
      <c r="B289" s="6">
        <v>3.91</v>
      </c>
    </row>
    <row r="290" spans="1:2" x14ac:dyDescent="0.4">
      <c r="A290" s="5">
        <v>23050</v>
      </c>
      <c r="B290" s="6">
        <v>3.91</v>
      </c>
    </row>
    <row r="291" spans="1:2" x14ac:dyDescent="0.4">
      <c r="A291" s="5">
        <v>23053</v>
      </c>
      <c r="B291" s="6">
        <v>3.92</v>
      </c>
    </row>
    <row r="292" spans="1:2" x14ac:dyDescent="0.4">
      <c r="A292" s="5">
        <v>23054</v>
      </c>
      <c r="B292" s="6"/>
    </row>
    <row r="293" spans="1:2" x14ac:dyDescent="0.4">
      <c r="A293" s="5">
        <v>23055</v>
      </c>
      <c r="B293" s="6">
        <v>3.92</v>
      </c>
    </row>
    <row r="294" spans="1:2" x14ac:dyDescent="0.4">
      <c r="A294" s="5">
        <v>23056</v>
      </c>
      <c r="B294" s="6">
        <v>3.91</v>
      </c>
    </row>
    <row r="295" spans="1:2" x14ac:dyDescent="0.4">
      <c r="A295" s="5">
        <v>23057</v>
      </c>
      <c r="B295" s="6">
        <v>3.91</v>
      </c>
    </row>
    <row r="296" spans="1:2" x14ac:dyDescent="0.4">
      <c r="A296" s="5">
        <v>23060</v>
      </c>
      <c r="B296" s="6">
        <v>3.91</v>
      </c>
    </row>
    <row r="297" spans="1:2" x14ac:dyDescent="0.4">
      <c r="A297" s="5">
        <v>23061</v>
      </c>
      <c r="B297" s="6">
        <v>3.93</v>
      </c>
    </row>
    <row r="298" spans="1:2" x14ac:dyDescent="0.4">
      <c r="A298" s="5">
        <v>23062</v>
      </c>
      <c r="B298" s="6">
        <v>3.94</v>
      </c>
    </row>
    <row r="299" spans="1:2" x14ac:dyDescent="0.4">
      <c r="A299" s="5">
        <v>23063</v>
      </c>
      <c r="B299" s="6">
        <v>3.95</v>
      </c>
    </row>
    <row r="300" spans="1:2" x14ac:dyDescent="0.4">
      <c r="A300" s="5">
        <v>23064</v>
      </c>
      <c r="B300" s="6"/>
    </row>
    <row r="301" spans="1:2" x14ac:dyDescent="0.4">
      <c r="A301" s="5">
        <v>23067</v>
      </c>
      <c r="B301" s="6">
        <v>3.95</v>
      </c>
    </row>
    <row r="302" spans="1:2" x14ac:dyDescent="0.4">
      <c r="A302" s="5">
        <v>23068</v>
      </c>
      <c r="B302" s="6">
        <v>3.95</v>
      </c>
    </row>
    <row r="303" spans="1:2" x14ac:dyDescent="0.4">
      <c r="A303" s="5">
        <v>23069</v>
      </c>
      <c r="B303" s="6">
        <v>3.95</v>
      </c>
    </row>
    <row r="304" spans="1:2" x14ac:dyDescent="0.4">
      <c r="A304" s="5">
        <v>23070</v>
      </c>
      <c r="B304" s="6">
        <v>3.94</v>
      </c>
    </row>
    <row r="305" spans="1:2" x14ac:dyDescent="0.4">
      <c r="A305" s="5">
        <v>23071</v>
      </c>
      <c r="B305" s="6">
        <v>3.93</v>
      </c>
    </row>
    <row r="306" spans="1:2" x14ac:dyDescent="0.4">
      <c r="A306" s="5">
        <v>23074</v>
      </c>
      <c r="B306" s="6">
        <v>3.92</v>
      </c>
    </row>
    <row r="307" spans="1:2" x14ac:dyDescent="0.4">
      <c r="A307" s="5">
        <v>23075</v>
      </c>
      <c r="B307" s="6">
        <v>3.92</v>
      </c>
    </row>
    <row r="308" spans="1:2" x14ac:dyDescent="0.4">
      <c r="A308" s="5">
        <v>23076</v>
      </c>
      <c r="B308" s="6">
        <v>3.91</v>
      </c>
    </row>
    <row r="309" spans="1:2" x14ac:dyDescent="0.4">
      <c r="A309" s="5">
        <v>23077</v>
      </c>
      <c r="B309" s="6">
        <v>3.92</v>
      </c>
    </row>
    <row r="310" spans="1:2" x14ac:dyDescent="0.4">
      <c r="A310" s="5">
        <v>23078</v>
      </c>
      <c r="B310" s="6">
        <v>3.92</v>
      </c>
    </row>
    <row r="311" spans="1:2" x14ac:dyDescent="0.4">
      <c r="A311" s="5">
        <v>23081</v>
      </c>
      <c r="B311" s="6">
        <v>3.92</v>
      </c>
    </row>
    <row r="312" spans="1:2" x14ac:dyDescent="0.4">
      <c r="A312" s="5">
        <v>23082</v>
      </c>
      <c r="B312" s="6">
        <v>3.92</v>
      </c>
    </row>
    <row r="313" spans="1:2" x14ac:dyDescent="0.4">
      <c r="A313" s="5">
        <v>23083</v>
      </c>
      <c r="B313" s="6">
        <v>3.92</v>
      </c>
    </row>
    <row r="314" spans="1:2" x14ac:dyDescent="0.4">
      <c r="A314" s="5">
        <v>23084</v>
      </c>
      <c r="B314" s="6">
        <v>3.92</v>
      </c>
    </row>
    <row r="315" spans="1:2" x14ac:dyDescent="0.4">
      <c r="A315" s="5">
        <v>23085</v>
      </c>
      <c r="B315" s="6">
        <v>3.92</v>
      </c>
    </row>
    <row r="316" spans="1:2" x14ac:dyDescent="0.4">
      <c r="A316" s="5">
        <v>23088</v>
      </c>
      <c r="B316" s="6">
        <v>3.92</v>
      </c>
    </row>
    <row r="317" spans="1:2" x14ac:dyDescent="0.4">
      <c r="A317" s="5">
        <v>23089</v>
      </c>
      <c r="B317" s="6">
        <v>3.92</v>
      </c>
    </row>
    <row r="318" spans="1:2" x14ac:dyDescent="0.4">
      <c r="A318" s="5">
        <v>23090</v>
      </c>
      <c r="B318" s="6">
        <v>3.92</v>
      </c>
    </row>
    <row r="319" spans="1:2" x14ac:dyDescent="0.4">
      <c r="A319" s="5">
        <v>23091</v>
      </c>
      <c r="B319" s="6">
        <v>3.92</v>
      </c>
    </row>
    <row r="320" spans="1:2" x14ac:dyDescent="0.4">
      <c r="A320" s="5">
        <v>23092</v>
      </c>
      <c r="B320" s="6">
        <v>3.93</v>
      </c>
    </row>
    <row r="321" spans="1:2" x14ac:dyDescent="0.4">
      <c r="A321" s="5">
        <v>23095</v>
      </c>
      <c r="B321" s="6">
        <v>3.94</v>
      </c>
    </row>
    <row r="322" spans="1:2" x14ac:dyDescent="0.4">
      <c r="A322" s="5">
        <v>23096</v>
      </c>
      <c r="B322" s="6">
        <v>3.96</v>
      </c>
    </row>
    <row r="323" spans="1:2" x14ac:dyDescent="0.4">
      <c r="A323" s="5">
        <v>23097</v>
      </c>
      <c r="B323" s="6">
        <v>3.96</v>
      </c>
    </row>
    <row r="324" spans="1:2" x14ac:dyDescent="0.4">
      <c r="A324" s="5">
        <v>23098</v>
      </c>
      <c r="B324" s="6">
        <v>3.96</v>
      </c>
    </row>
    <row r="325" spans="1:2" x14ac:dyDescent="0.4">
      <c r="A325" s="5">
        <v>23099</v>
      </c>
      <c r="B325" s="6">
        <v>3.95</v>
      </c>
    </row>
    <row r="326" spans="1:2" x14ac:dyDescent="0.4">
      <c r="A326" s="5">
        <v>23102</v>
      </c>
      <c r="B326" s="6">
        <v>3.95</v>
      </c>
    </row>
    <row r="327" spans="1:2" x14ac:dyDescent="0.4">
      <c r="A327" s="5">
        <v>23103</v>
      </c>
      <c r="B327" s="6">
        <v>3.96</v>
      </c>
    </row>
    <row r="328" spans="1:2" x14ac:dyDescent="0.4">
      <c r="A328" s="5">
        <v>23104</v>
      </c>
      <c r="B328" s="6">
        <v>3.96</v>
      </c>
    </row>
    <row r="329" spans="1:2" x14ac:dyDescent="0.4">
      <c r="A329" s="5">
        <v>23105</v>
      </c>
      <c r="B329" s="6">
        <v>3.95</v>
      </c>
    </row>
    <row r="330" spans="1:2" x14ac:dyDescent="0.4">
      <c r="A330" s="5">
        <v>23106</v>
      </c>
      <c r="B330" s="6">
        <v>3.95</v>
      </c>
    </row>
    <row r="331" spans="1:2" x14ac:dyDescent="0.4">
      <c r="A331" s="5">
        <v>23109</v>
      </c>
      <c r="B331" s="6">
        <v>3.97</v>
      </c>
    </row>
    <row r="332" spans="1:2" x14ac:dyDescent="0.4">
      <c r="A332" s="5">
        <v>23110</v>
      </c>
      <c r="B332" s="6">
        <v>3.98</v>
      </c>
    </row>
    <row r="333" spans="1:2" x14ac:dyDescent="0.4">
      <c r="A333" s="5">
        <v>23111</v>
      </c>
      <c r="B333" s="6">
        <v>4</v>
      </c>
    </row>
    <row r="334" spans="1:2" x14ac:dyDescent="0.4">
      <c r="A334" s="5">
        <v>23112</v>
      </c>
      <c r="B334" s="6">
        <v>4</v>
      </c>
    </row>
    <row r="335" spans="1:2" x14ac:dyDescent="0.4">
      <c r="A335" s="5">
        <v>23113</v>
      </c>
      <c r="B335" s="6"/>
    </row>
    <row r="336" spans="1:2" x14ac:dyDescent="0.4">
      <c r="A336" s="5">
        <v>23116</v>
      </c>
      <c r="B336" s="6">
        <v>4.01</v>
      </c>
    </row>
    <row r="337" spans="1:2" x14ac:dyDescent="0.4">
      <c r="A337" s="5">
        <v>23117</v>
      </c>
      <c r="B337" s="6">
        <v>4</v>
      </c>
    </row>
    <row r="338" spans="1:2" x14ac:dyDescent="0.4">
      <c r="A338" s="5">
        <v>23118</v>
      </c>
      <c r="B338" s="6">
        <v>4</v>
      </c>
    </row>
    <row r="339" spans="1:2" x14ac:dyDescent="0.4">
      <c r="A339" s="5">
        <v>23119</v>
      </c>
      <c r="B339" s="6">
        <v>3.99</v>
      </c>
    </row>
    <row r="340" spans="1:2" x14ac:dyDescent="0.4">
      <c r="A340" s="5">
        <v>23120</v>
      </c>
      <c r="B340" s="6">
        <v>3.97</v>
      </c>
    </row>
    <row r="341" spans="1:2" x14ac:dyDescent="0.4">
      <c r="A341" s="5">
        <v>23123</v>
      </c>
      <c r="B341" s="6">
        <v>3.97</v>
      </c>
    </row>
    <row r="342" spans="1:2" x14ac:dyDescent="0.4">
      <c r="A342" s="5">
        <v>23124</v>
      </c>
      <c r="B342" s="6">
        <v>3.97</v>
      </c>
    </row>
    <row r="343" spans="1:2" x14ac:dyDescent="0.4">
      <c r="A343" s="5">
        <v>23125</v>
      </c>
      <c r="B343" s="6">
        <v>3.96</v>
      </c>
    </row>
    <row r="344" spans="1:2" x14ac:dyDescent="0.4">
      <c r="A344" s="5">
        <v>23126</v>
      </c>
      <c r="B344" s="6">
        <v>3.95</v>
      </c>
    </row>
    <row r="345" spans="1:2" x14ac:dyDescent="0.4">
      <c r="A345" s="5">
        <v>23127</v>
      </c>
      <c r="B345" s="6">
        <v>3.95</v>
      </c>
    </row>
    <row r="346" spans="1:2" x14ac:dyDescent="0.4">
      <c r="A346" s="5">
        <v>23130</v>
      </c>
      <c r="B346" s="6">
        <v>3.95</v>
      </c>
    </row>
    <row r="347" spans="1:2" x14ac:dyDescent="0.4">
      <c r="A347" s="5">
        <v>23131</v>
      </c>
      <c r="B347" s="6">
        <v>3.95</v>
      </c>
    </row>
    <row r="348" spans="1:2" x14ac:dyDescent="0.4">
      <c r="A348" s="5">
        <v>23132</v>
      </c>
      <c r="B348" s="6">
        <v>3.94</v>
      </c>
    </row>
    <row r="349" spans="1:2" x14ac:dyDescent="0.4">
      <c r="A349" s="5">
        <v>23133</v>
      </c>
      <c r="B349" s="6">
        <v>3.94</v>
      </c>
    </row>
    <row r="350" spans="1:2" x14ac:dyDescent="0.4">
      <c r="A350" s="5">
        <v>23134</v>
      </c>
      <c r="B350" s="6">
        <v>3.93</v>
      </c>
    </row>
    <row r="351" spans="1:2" x14ac:dyDescent="0.4">
      <c r="A351" s="5">
        <v>23137</v>
      </c>
      <c r="B351" s="6">
        <v>3.92</v>
      </c>
    </row>
    <row r="352" spans="1:2" x14ac:dyDescent="0.4">
      <c r="A352" s="5">
        <v>23138</v>
      </c>
      <c r="B352" s="6">
        <v>3.91</v>
      </c>
    </row>
    <row r="353" spans="1:2" x14ac:dyDescent="0.4">
      <c r="A353" s="5">
        <v>23139</v>
      </c>
      <c r="B353" s="6">
        <v>3.92</v>
      </c>
    </row>
    <row r="354" spans="1:2" x14ac:dyDescent="0.4">
      <c r="A354" s="5">
        <v>23140</v>
      </c>
      <c r="B354" s="6">
        <v>3.93</v>
      </c>
    </row>
    <row r="355" spans="1:2" x14ac:dyDescent="0.4">
      <c r="A355" s="5">
        <v>23141</v>
      </c>
      <c r="B355" s="6">
        <v>3.93</v>
      </c>
    </row>
    <row r="356" spans="1:2" x14ac:dyDescent="0.4">
      <c r="A356" s="5">
        <v>23144</v>
      </c>
      <c r="B356" s="6">
        <v>3.92</v>
      </c>
    </row>
    <row r="357" spans="1:2" x14ac:dyDescent="0.4">
      <c r="A357" s="5">
        <v>23145</v>
      </c>
      <c r="B357" s="6">
        <v>3.91</v>
      </c>
    </row>
    <row r="358" spans="1:2" x14ac:dyDescent="0.4">
      <c r="A358" s="5">
        <v>23146</v>
      </c>
      <c r="B358" s="6">
        <v>3.91</v>
      </c>
    </row>
    <row r="359" spans="1:2" x14ac:dyDescent="0.4">
      <c r="A359" s="5">
        <v>23147</v>
      </c>
      <c r="B359" s="6">
        <v>3.9</v>
      </c>
    </row>
    <row r="360" spans="1:2" x14ac:dyDescent="0.4">
      <c r="A360" s="5">
        <v>23148</v>
      </c>
      <c r="B360" s="6">
        <v>3.92</v>
      </c>
    </row>
    <row r="361" spans="1:2" x14ac:dyDescent="0.4">
      <c r="A361" s="5">
        <v>23151</v>
      </c>
      <c r="B361" s="6">
        <v>3.93</v>
      </c>
    </row>
    <row r="362" spans="1:2" x14ac:dyDescent="0.4">
      <c r="A362" s="5">
        <v>23152</v>
      </c>
      <c r="B362" s="6">
        <v>3.92</v>
      </c>
    </row>
    <row r="363" spans="1:2" x14ac:dyDescent="0.4">
      <c r="A363" s="5">
        <v>23153</v>
      </c>
      <c r="B363" s="6">
        <v>3.92</v>
      </c>
    </row>
    <row r="364" spans="1:2" x14ac:dyDescent="0.4">
      <c r="A364" s="5">
        <v>23154</v>
      </c>
      <c r="B364" s="6">
        <v>3.93</v>
      </c>
    </row>
    <row r="365" spans="1:2" x14ac:dyDescent="0.4">
      <c r="A365" s="5">
        <v>23155</v>
      </c>
      <c r="B365" s="6">
        <v>3.95</v>
      </c>
    </row>
    <row r="366" spans="1:2" x14ac:dyDescent="0.4">
      <c r="A366" s="5">
        <v>23158</v>
      </c>
      <c r="B366" s="6">
        <v>3.95</v>
      </c>
    </row>
    <row r="367" spans="1:2" x14ac:dyDescent="0.4">
      <c r="A367" s="5">
        <v>23159</v>
      </c>
      <c r="B367" s="6">
        <v>3.96</v>
      </c>
    </row>
    <row r="368" spans="1:2" x14ac:dyDescent="0.4">
      <c r="A368" s="5">
        <v>23160</v>
      </c>
      <c r="B368" s="6">
        <v>3.96</v>
      </c>
    </row>
    <row r="369" spans="1:2" x14ac:dyDescent="0.4">
      <c r="A369" s="5">
        <v>23161</v>
      </c>
      <c r="B369" s="6"/>
    </row>
    <row r="370" spans="1:2" x14ac:dyDescent="0.4">
      <c r="A370" s="5">
        <v>23162</v>
      </c>
      <c r="B370" s="6">
        <v>3.96</v>
      </c>
    </row>
    <row r="371" spans="1:2" x14ac:dyDescent="0.4">
      <c r="A371" s="5">
        <v>23165</v>
      </c>
      <c r="B371" s="6">
        <v>3.98</v>
      </c>
    </row>
    <row r="372" spans="1:2" x14ac:dyDescent="0.4">
      <c r="A372" s="5">
        <v>23166</v>
      </c>
      <c r="B372" s="6">
        <v>3.98</v>
      </c>
    </row>
    <row r="373" spans="1:2" x14ac:dyDescent="0.4">
      <c r="A373" s="5">
        <v>23167</v>
      </c>
      <c r="B373" s="6">
        <v>3.98</v>
      </c>
    </row>
    <row r="374" spans="1:2" x14ac:dyDescent="0.4">
      <c r="A374" s="5">
        <v>23168</v>
      </c>
      <c r="B374" s="6">
        <v>3.99</v>
      </c>
    </row>
    <row r="375" spans="1:2" x14ac:dyDescent="0.4">
      <c r="A375" s="5">
        <v>23169</v>
      </c>
      <c r="B375" s="6">
        <v>3.99</v>
      </c>
    </row>
    <row r="376" spans="1:2" x14ac:dyDescent="0.4">
      <c r="A376" s="5">
        <v>23172</v>
      </c>
      <c r="B376" s="6">
        <v>3.99</v>
      </c>
    </row>
    <row r="377" spans="1:2" x14ac:dyDescent="0.4">
      <c r="A377" s="5">
        <v>23173</v>
      </c>
      <c r="B377" s="6">
        <v>3.98</v>
      </c>
    </row>
    <row r="378" spans="1:2" x14ac:dyDescent="0.4">
      <c r="A378" s="5">
        <v>23174</v>
      </c>
      <c r="B378" s="6">
        <v>3.99</v>
      </c>
    </row>
    <row r="379" spans="1:2" x14ac:dyDescent="0.4">
      <c r="A379" s="5">
        <v>23175</v>
      </c>
      <c r="B379" s="6">
        <v>3.99</v>
      </c>
    </row>
    <row r="380" spans="1:2" x14ac:dyDescent="0.4">
      <c r="A380" s="5">
        <v>23176</v>
      </c>
      <c r="B380" s="6">
        <v>3.99</v>
      </c>
    </row>
    <row r="381" spans="1:2" x14ac:dyDescent="0.4">
      <c r="A381" s="5">
        <v>23179</v>
      </c>
      <c r="B381" s="6">
        <v>4</v>
      </c>
    </row>
    <row r="382" spans="1:2" x14ac:dyDescent="0.4">
      <c r="A382" s="5">
        <v>23180</v>
      </c>
      <c r="B382" s="6">
        <v>4</v>
      </c>
    </row>
    <row r="383" spans="1:2" x14ac:dyDescent="0.4">
      <c r="A383" s="5">
        <v>23181</v>
      </c>
      <c r="B383" s="6">
        <v>4</v>
      </c>
    </row>
    <row r="384" spans="1:2" x14ac:dyDescent="0.4">
      <c r="A384" s="5">
        <v>23182</v>
      </c>
      <c r="B384" s="6">
        <v>4</v>
      </c>
    </row>
    <row r="385" spans="1:2" x14ac:dyDescent="0.4">
      <c r="A385" s="5">
        <v>23183</v>
      </c>
      <c r="B385" s="6">
        <v>4</v>
      </c>
    </row>
    <row r="386" spans="1:2" x14ac:dyDescent="0.4">
      <c r="A386" s="5">
        <v>23186</v>
      </c>
      <c r="B386" s="6">
        <v>4</v>
      </c>
    </row>
    <row r="387" spans="1:2" x14ac:dyDescent="0.4">
      <c r="A387" s="5">
        <v>23187</v>
      </c>
      <c r="B387" s="6">
        <v>4</v>
      </c>
    </row>
    <row r="388" spans="1:2" x14ac:dyDescent="0.4">
      <c r="A388" s="5">
        <v>23188</v>
      </c>
      <c r="B388" s="6">
        <v>4</v>
      </c>
    </row>
    <row r="389" spans="1:2" x14ac:dyDescent="0.4">
      <c r="A389" s="5">
        <v>23189</v>
      </c>
      <c r="B389" s="6">
        <v>4</v>
      </c>
    </row>
    <row r="390" spans="1:2" x14ac:dyDescent="0.4">
      <c r="A390" s="5">
        <v>23190</v>
      </c>
      <c r="B390" s="6">
        <v>4</v>
      </c>
    </row>
    <row r="391" spans="1:2" x14ac:dyDescent="0.4">
      <c r="A391" s="5">
        <v>23193</v>
      </c>
      <c r="B391" s="6">
        <v>4.01</v>
      </c>
    </row>
    <row r="392" spans="1:2" x14ac:dyDescent="0.4">
      <c r="A392" s="5">
        <v>23194</v>
      </c>
      <c r="B392" s="6">
        <v>4.03</v>
      </c>
    </row>
    <row r="393" spans="1:2" x14ac:dyDescent="0.4">
      <c r="A393" s="5">
        <v>23195</v>
      </c>
      <c r="B393" s="6">
        <v>4.03</v>
      </c>
    </row>
    <row r="394" spans="1:2" x14ac:dyDescent="0.4">
      <c r="A394" s="5">
        <v>23196</v>
      </c>
      <c r="B394" s="6"/>
    </row>
    <row r="395" spans="1:2" x14ac:dyDescent="0.4">
      <c r="A395" s="5">
        <v>23197</v>
      </c>
      <c r="B395" s="6">
        <v>4.04</v>
      </c>
    </row>
    <row r="396" spans="1:2" x14ac:dyDescent="0.4">
      <c r="A396" s="5">
        <v>23200</v>
      </c>
      <c r="B396" s="6">
        <v>4.05</v>
      </c>
    </row>
    <row r="397" spans="1:2" x14ac:dyDescent="0.4">
      <c r="A397" s="5">
        <v>23201</v>
      </c>
      <c r="B397" s="6">
        <v>4.04</v>
      </c>
    </row>
    <row r="398" spans="1:2" x14ac:dyDescent="0.4">
      <c r="A398" s="5">
        <v>23202</v>
      </c>
      <c r="B398" s="6">
        <v>4.03</v>
      </c>
    </row>
    <row r="399" spans="1:2" x14ac:dyDescent="0.4">
      <c r="A399" s="5">
        <v>23203</v>
      </c>
      <c r="B399" s="6">
        <v>4.04</v>
      </c>
    </row>
    <row r="400" spans="1:2" x14ac:dyDescent="0.4">
      <c r="A400" s="5">
        <v>23204</v>
      </c>
      <c r="B400" s="6">
        <v>4.03</v>
      </c>
    </row>
    <row r="401" spans="1:2" x14ac:dyDescent="0.4">
      <c r="A401" s="5">
        <v>23207</v>
      </c>
      <c r="B401" s="6">
        <v>4.0199999999999996</v>
      </c>
    </row>
    <row r="402" spans="1:2" x14ac:dyDescent="0.4">
      <c r="A402" s="5">
        <v>23208</v>
      </c>
      <c r="B402" s="6">
        <v>4.0199999999999996</v>
      </c>
    </row>
    <row r="403" spans="1:2" x14ac:dyDescent="0.4">
      <c r="A403" s="5">
        <v>23209</v>
      </c>
      <c r="B403" s="6">
        <v>4.03</v>
      </c>
    </row>
    <row r="404" spans="1:2" x14ac:dyDescent="0.4">
      <c r="A404" s="5">
        <v>23210</v>
      </c>
      <c r="B404" s="6">
        <v>4.0199999999999996</v>
      </c>
    </row>
    <row r="405" spans="1:2" x14ac:dyDescent="0.4">
      <c r="A405" s="5">
        <v>23211</v>
      </c>
      <c r="B405" s="6">
        <v>4.0199999999999996</v>
      </c>
    </row>
    <row r="406" spans="1:2" x14ac:dyDescent="0.4">
      <c r="A406" s="5">
        <v>23214</v>
      </c>
      <c r="B406" s="6">
        <v>4.0199999999999996</v>
      </c>
    </row>
    <row r="407" spans="1:2" x14ac:dyDescent="0.4">
      <c r="A407" s="5">
        <v>23215</v>
      </c>
      <c r="B407" s="6">
        <v>4.0199999999999996</v>
      </c>
    </row>
    <row r="408" spans="1:2" x14ac:dyDescent="0.4">
      <c r="A408" s="5">
        <v>23216</v>
      </c>
      <c r="B408" s="6">
        <v>4.01</v>
      </c>
    </row>
    <row r="409" spans="1:2" x14ac:dyDescent="0.4">
      <c r="A409" s="5">
        <v>23217</v>
      </c>
      <c r="B409" s="6">
        <v>4.01</v>
      </c>
    </row>
    <row r="410" spans="1:2" x14ac:dyDescent="0.4">
      <c r="A410" s="5">
        <v>23218</v>
      </c>
      <c r="B410" s="6">
        <v>3.99</v>
      </c>
    </row>
    <row r="411" spans="1:2" x14ac:dyDescent="0.4">
      <c r="A411" s="5">
        <v>23221</v>
      </c>
      <c r="B411" s="6">
        <v>3.99</v>
      </c>
    </row>
    <row r="412" spans="1:2" x14ac:dyDescent="0.4">
      <c r="A412" s="5">
        <v>23222</v>
      </c>
      <c r="B412" s="6">
        <v>4</v>
      </c>
    </row>
    <row r="413" spans="1:2" x14ac:dyDescent="0.4">
      <c r="A413" s="5">
        <v>23223</v>
      </c>
      <c r="B413" s="6">
        <v>4</v>
      </c>
    </row>
    <row r="414" spans="1:2" x14ac:dyDescent="0.4">
      <c r="A414" s="5">
        <v>23224</v>
      </c>
      <c r="B414" s="6">
        <v>3.99</v>
      </c>
    </row>
    <row r="415" spans="1:2" x14ac:dyDescent="0.4">
      <c r="A415" s="5">
        <v>23225</v>
      </c>
      <c r="B415" s="6">
        <v>3.99</v>
      </c>
    </row>
    <row r="416" spans="1:2" x14ac:dyDescent="0.4">
      <c r="A416" s="5">
        <v>23228</v>
      </c>
      <c r="B416" s="6">
        <v>3.99</v>
      </c>
    </row>
    <row r="417" spans="1:2" x14ac:dyDescent="0.4">
      <c r="A417" s="5">
        <v>23229</v>
      </c>
      <c r="B417" s="6">
        <v>4</v>
      </c>
    </row>
    <row r="418" spans="1:2" x14ac:dyDescent="0.4">
      <c r="A418" s="5">
        <v>23230</v>
      </c>
      <c r="B418" s="6">
        <v>4.01</v>
      </c>
    </row>
    <row r="419" spans="1:2" x14ac:dyDescent="0.4">
      <c r="A419" s="5">
        <v>23231</v>
      </c>
      <c r="B419" s="6">
        <v>4</v>
      </c>
    </row>
    <row r="420" spans="1:2" x14ac:dyDescent="0.4">
      <c r="A420" s="5">
        <v>23232</v>
      </c>
      <c r="B420" s="6">
        <v>4</v>
      </c>
    </row>
    <row r="421" spans="1:2" x14ac:dyDescent="0.4">
      <c r="A421" s="5">
        <v>23235</v>
      </c>
      <c r="B421" s="6">
        <v>4.01</v>
      </c>
    </row>
    <row r="422" spans="1:2" x14ac:dyDescent="0.4">
      <c r="A422" s="5">
        <v>23236</v>
      </c>
      <c r="B422" s="6">
        <v>4.0199999999999996</v>
      </c>
    </row>
    <row r="423" spans="1:2" x14ac:dyDescent="0.4">
      <c r="A423" s="5">
        <v>23237</v>
      </c>
      <c r="B423" s="6">
        <v>4.0199999999999996</v>
      </c>
    </row>
    <row r="424" spans="1:2" x14ac:dyDescent="0.4">
      <c r="A424" s="5">
        <v>23238</v>
      </c>
      <c r="B424" s="6">
        <v>4.01</v>
      </c>
    </row>
    <row r="425" spans="1:2" x14ac:dyDescent="0.4">
      <c r="A425" s="5">
        <v>23239</v>
      </c>
      <c r="B425" s="6">
        <v>4</v>
      </c>
    </row>
    <row r="426" spans="1:2" x14ac:dyDescent="0.4">
      <c r="A426" s="5">
        <v>23242</v>
      </c>
      <c r="B426" s="6">
        <v>3.99</v>
      </c>
    </row>
    <row r="427" spans="1:2" x14ac:dyDescent="0.4">
      <c r="A427" s="5">
        <v>23243</v>
      </c>
      <c r="B427" s="6">
        <v>3.99</v>
      </c>
    </row>
    <row r="428" spans="1:2" x14ac:dyDescent="0.4">
      <c r="A428" s="5">
        <v>23244</v>
      </c>
      <c r="B428" s="6">
        <v>4</v>
      </c>
    </row>
    <row r="429" spans="1:2" x14ac:dyDescent="0.4">
      <c r="A429" s="5">
        <v>23245</v>
      </c>
      <c r="B429" s="6">
        <v>4</v>
      </c>
    </row>
    <row r="430" spans="1:2" x14ac:dyDescent="0.4">
      <c r="A430" s="5">
        <v>23246</v>
      </c>
      <c r="B430" s="6">
        <v>4</v>
      </c>
    </row>
    <row r="431" spans="1:2" x14ac:dyDescent="0.4">
      <c r="A431" s="5">
        <v>23249</v>
      </c>
      <c r="B431" s="6">
        <v>4</v>
      </c>
    </row>
    <row r="432" spans="1:2" x14ac:dyDescent="0.4">
      <c r="A432" s="5">
        <v>23250</v>
      </c>
      <c r="B432" s="6">
        <v>4</v>
      </c>
    </row>
    <row r="433" spans="1:2" x14ac:dyDescent="0.4">
      <c r="A433" s="5">
        <v>23251</v>
      </c>
      <c r="B433" s="6">
        <v>4</v>
      </c>
    </row>
    <row r="434" spans="1:2" x14ac:dyDescent="0.4">
      <c r="A434" s="5">
        <v>23252</v>
      </c>
      <c r="B434" s="6">
        <v>4.01</v>
      </c>
    </row>
    <row r="435" spans="1:2" x14ac:dyDescent="0.4">
      <c r="A435" s="5">
        <v>23253</v>
      </c>
      <c r="B435" s="6">
        <v>4.0199999999999996</v>
      </c>
    </row>
    <row r="436" spans="1:2" x14ac:dyDescent="0.4">
      <c r="A436" s="5">
        <v>23256</v>
      </c>
      <c r="B436" s="6"/>
    </row>
    <row r="437" spans="1:2" x14ac:dyDescent="0.4">
      <c r="A437" s="5">
        <v>23257</v>
      </c>
      <c r="B437" s="6">
        <v>4.03</v>
      </c>
    </row>
    <row r="438" spans="1:2" x14ac:dyDescent="0.4">
      <c r="A438" s="5">
        <v>23258</v>
      </c>
      <c r="B438" s="6">
        <v>4.04</v>
      </c>
    </row>
    <row r="439" spans="1:2" x14ac:dyDescent="0.4">
      <c r="A439" s="5">
        <v>23259</v>
      </c>
      <c r="B439" s="6">
        <v>4.08</v>
      </c>
    </row>
    <row r="440" spans="1:2" x14ac:dyDescent="0.4">
      <c r="A440" s="5">
        <v>23260</v>
      </c>
      <c r="B440" s="6">
        <v>4.09</v>
      </c>
    </row>
    <row r="441" spans="1:2" x14ac:dyDescent="0.4">
      <c r="A441" s="5">
        <v>23263</v>
      </c>
      <c r="B441" s="6">
        <v>4.09</v>
      </c>
    </row>
    <row r="442" spans="1:2" x14ac:dyDescent="0.4">
      <c r="A442" s="5">
        <v>23264</v>
      </c>
      <c r="B442" s="6">
        <v>4.09</v>
      </c>
    </row>
    <row r="443" spans="1:2" x14ac:dyDescent="0.4">
      <c r="A443" s="5">
        <v>23265</v>
      </c>
      <c r="B443" s="6">
        <v>4.09</v>
      </c>
    </row>
    <row r="444" spans="1:2" x14ac:dyDescent="0.4">
      <c r="A444" s="5">
        <v>23266</v>
      </c>
      <c r="B444" s="6">
        <v>4.09</v>
      </c>
    </row>
    <row r="445" spans="1:2" x14ac:dyDescent="0.4">
      <c r="A445" s="5">
        <v>23267</v>
      </c>
      <c r="B445" s="6">
        <v>4.09</v>
      </c>
    </row>
    <row r="446" spans="1:2" x14ac:dyDescent="0.4">
      <c r="A446" s="5">
        <v>23270</v>
      </c>
      <c r="B446" s="6">
        <v>4.09</v>
      </c>
    </row>
    <row r="447" spans="1:2" x14ac:dyDescent="0.4">
      <c r="A447" s="5">
        <v>23271</v>
      </c>
      <c r="B447" s="6">
        <v>4.09</v>
      </c>
    </row>
    <row r="448" spans="1:2" x14ac:dyDescent="0.4">
      <c r="A448" s="5">
        <v>23272</v>
      </c>
      <c r="B448" s="6">
        <v>4.08</v>
      </c>
    </row>
    <row r="449" spans="1:2" x14ac:dyDescent="0.4">
      <c r="A449" s="5">
        <v>23273</v>
      </c>
      <c r="B449" s="6">
        <v>4.08</v>
      </c>
    </row>
    <row r="450" spans="1:2" x14ac:dyDescent="0.4">
      <c r="A450" s="5">
        <v>23274</v>
      </c>
      <c r="B450" s="6">
        <v>4.07</v>
      </c>
    </row>
    <row r="451" spans="1:2" x14ac:dyDescent="0.4">
      <c r="A451" s="5">
        <v>23277</v>
      </c>
      <c r="B451" s="6">
        <v>4.07</v>
      </c>
    </row>
    <row r="452" spans="1:2" x14ac:dyDescent="0.4">
      <c r="A452" s="5">
        <v>23278</v>
      </c>
      <c r="B452" s="6">
        <v>4.08</v>
      </c>
    </row>
    <row r="453" spans="1:2" x14ac:dyDescent="0.4">
      <c r="A453" s="5">
        <v>23279</v>
      </c>
      <c r="B453" s="6">
        <v>4.08</v>
      </c>
    </row>
    <row r="454" spans="1:2" x14ac:dyDescent="0.4">
      <c r="A454" s="5">
        <v>23280</v>
      </c>
      <c r="B454" s="6">
        <v>4.08</v>
      </c>
    </row>
    <row r="455" spans="1:2" x14ac:dyDescent="0.4">
      <c r="A455" s="5">
        <v>23281</v>
      </c>
      <c r="B455" s="6">
        <v>4.07</v>
      </c>
    </row>
    <row r="456" spans="1:2" x14ac:dyDescent="0.4">
      <c r="A456" s="5">
        <v>23284</v>
      </c>
      <c r="B456" s="6">
        <v>4.07</v>
      </c>
    </row>
    <row r="457" spans="1:2" x14ac:dyDescent="0.4">
      <c r="A457" s="5">
        <v>23285</v>
      </c>
      <c r="B457" s="6">
        <v>4.07</v>
      </c>
    </row>
    <row r="458" spans="1:2" x14ac:dyDescent="0.4">
      <c r="A458" s="5">
        <v>23286</v>
      </c>
      <c r="B458" s="6">
        <v>4.07</v>
      </c>
    </row>
    <row r="459" spans="1:2" x14ac:dyDescent="0.4">
      <c r="A459" s="5">
        <v>23287</v>
      </c>
      <c r="B459" s="6">
        <v>4.07</v>
      </c>
    </row>
    <row r="460" spans="1:2" x14ac:dyDescent="0.4">
      <c r="A460" s="5">
        <v>23288</v>
      </c>
      <c r="B460" s="6">
        <v>4.08</v>
      </c>
    </row>
    <row r="461" spans="1:2" x14ac:dyDescent="0.4">
      <c r="A461" s="5">
        <v>23291</v>
      </c>
      <c r="B461" s="6">
        <v>4.08</v>
      </c>
    </row>
    <row r="462" spans="1:2" x14ac:dyDescent="0.4">
      <c r="A462" s="5">
        <v>23292</v>
      </c>
      <c r="B462" s="6">
        <v>4.09</v>
      </c>
    </row>
    <row r="463" spans="1:2" x14ac:dyDescent="0.4">
      <c r="A463" s="5">
        <v>23293</v>
      </c>
      <c r="B463" s="6">
        <v>4.0999999999999996</v>
      </c>
    </row>
    <row r="464" spans="1:2" x14ac:dyDescent="0.4">
      <c r="A464" s="5">
        <v>23294</v>
      </c>
      <c r="B464" s="6">
        <v>4.0999999999999996</v>
      </c>
    </row>
    <row r="465" spans="1:2" x14ac:dyDescent="0.4">
      <c r="A465" s="5">
        <v>23295</v>
      </c>
      <c r="B465" s="6">
        <v>4.0999999999999996</v>
      </c>
    </row>
    <row r="466" spans="1:2" x14ac:dyDescent="0.4">
      <c r="A466" s="5">
        <v>23298</v>
      </c>
      <c r="B466" s="6">
        <v>4.0999999999999996</v>
      </c>
    </row>
    <row r="467" spans="1:2" x14ac:dyDescent="0.4">
      <c r="A467" s="5">
        <v>23299</v>
      </c>
      <c r="B467" s="6">
        <v>4.1100000000000003</v>
      </c>
    </row>
    <row r="468" spans="1:2" x14ac:dyDescent="0.4">
      <c r="A468" s="5">
        <v>23300</v>
      </c>
      <c r="B468" s="6">
        <v>4.1100000000000003</v>
      </c>
    </row>
    <row r="469" spans="1:2" x14ac:dyDescent="0.4">
      <c r="A469" s="5">
        <v>23301</v>
      </c>
      <c r="B469" s="6">
        <v>4.12</v>
      </c>
    </row>
    <row r="470" spans="1:2" x14ac:dyDescent="0.4">
      <c r="A470" s="5">
        <v>23302</v>
      </c>
      <c r="B470" s="6">
        <v>4.12</v>
      </c>
    </row>
    <row r="471" spans="1:2" x14ac:dyDescent="0.4">
      <c r="A471" s="5">
        <v>23305</v>
      </c>
      <c r="B471" s="6">
        <v>4.12</v>
      </c>
    </row>
    <row r="472" spans="1:2" x14ac:dyDescent="0.4">
      <c r="A472" s="5">
        <v>23306</v>
      </c>
      <c r="B472" s="6">
        <v>4.1100000000000003</v>
      </c>
    </row>
    <row r="473" spans="1:2" x14ac:dyDescent="0.4">
      <c r="A473" s="5">
        <v>23307</v>
      </c>
      <c r="B473" s="6">
        <v>4.12</v>
      </c>
    </row>
    <row r="474" spans="1:2" x14ac:dyDescent="0.4">
      <c r="A474" s="5">
        <v>23308</v>
      </c>
      <c r="B474" s="6">
        <v>4.1100000000000003</v>
      </c>
    </row>
    <row r="475" spans="1:2" x14ac:dyDescent="0.4">
      <c r="A475" s="5">
        <v>23309</v>
      </c>
      <c r="B475" s="6">
        <v>4.12</v>
      </c>
    </row>
    <row r="476" spans="1:2" x14ac:dyDescent="0.4">
      <c r="A476" s="5">
        <v>23312</v>
      </c>
      <c r="B476" s="6">
        <v>4.12</v>
      </c>
    </row>
    <row r="477" spans="1:2" x14ac:dyDescent="0.4">
      <c r="A477" s="5">
        <v>23313</v>
      </c>
      <c r="B477" s="6">
        <v>4.13</v>
      </c>
    </row>
    <row r="478" spans="1:2" x14ac:dyDescent="0.4">
      <c r="A478" s="5">
        <v>23314</v>
      </c>
      <c r="B478" s="6">
        <v>4.1399999999999997</v>
      </c>
    </row>
    <row r="479" spans="1:2" x14ac:dyDescent="0.4">
      <c r="A479" s="5">
        <v>23315</v>
      </c>
      <c r="B479" s="6">
        <v>4.1500000000000004</v>
      </c>
    </row>
    <row r="480" spans="1:2" x14ac:dyDescent="0.4">
      <c r="A480" s="5">
        <v>23316</v>
      </c>
      <c r="B480" s="6">
        <v>4.1500000000000004</v>
      </c>
    </row>
    <row r="481" spans="1:2" x14ac:dyDescent="0.4">
      <c r="A481" s="5">
        <v>23319</v>
      </c>
      <c r="B481" s="6">
        <v>4.1500000000000004</v>
      </c>
    </row>
    <row r="482" spans="1:2" x14ac:dyDescent="0.4">
      <c r="A482" s="5">
        <v>23320</v>
      </c>
      <c r="B482" s="6"/>
    </row>
    <row r="483" spans="1:2" x14ac:dyDescent="0.4">
      <c r="A483" s="5">
        <v>23321</v>
      </c>
      <c r="B483" s="6">
        <v>4.17</v>
      </c>
    </row>
    <row r="484" spans="1:2" x14ac:dyDescent="0.4">
      <c r="A484" s="5">
        <v>23322</v>
      </c>
      <c r="B484" s="6">
        <v>4.17</v>
      </c>
    </row>
    <row r="485" spans="1:2" x14ac:dyDescent="0.4">
      <c r="A485" s="5">
        <v>23323</v>
      </c>
      <c r="B485" s="6">
        <v>4.16</v>
      </c>
    </row>
    <row r="486" spans="1:2" x14ac:dyDescent="0.4">
      <c r="A486" s="5">
        <v>23326</v>
      </c>
      <c r="B486" s="6"/>
    </row>
    <row r="487" spans="1:2" x14ac:dyDescent="0.4">
      <c r="A487" s="5">
        <v>23327</v>
      </c>
      <c r="B487" s="6">
        <v>4.16</v>
      </c>
    </row>
    <row r="488" spans="1:2" x14ac:dyDescent="0.4">
      <c r="A488" s="5">
        <v>23328</v>
      </c>
      <c r="B488" s="6">
        <v>4.1500000000000004</v>
      </c>
    </row>
    <row r="489" spans="1:2" x14ac:dyDescent="0.4">
      <c r="A489" s="5">
        <v>23329</v>
      </c>
      <c r="B489" s="6">
        <v>4.12</v>
      </c>
    </row>
    <row r="490" spans="1:2" x14ac:dyDescent="0.4">
      <c r="A490" s="5">
        <v>23330</v>
      </c>
      <c r="B490" s="6">
        <v>4.1100000000000003</v>
      </c>
    </row>
    <row r="491" spans="1:2" x14ac:dyDescent="0.4">
      <c r="A491" s="5">
        <v>23333</v>
      </c>
      <c r="B491" s="6">
        <v>4.1100000000000003</v>
      </c>
    </row>
    <row r="492" spans="1:2" x14ac:dyDescent="0.4">
      <c r="A492" s="5">
        <v>23334</v>
      </c>
      <c r="B492" s="6">
        <v>4.0999999999999996</v>
      </c>
    </row>
    <row r="493" spans="1:2" x14ac:dyDescent="0.4">
      <c r="A493" s="5">
        <v>23335</v>
      </c>
      <c r="B493" s="6">
        <v>4.09</v>
      </c>
    </row>
    <row r="494" spans="1:2" x14ac:dyDescent="0.4">
      <c r="A494" s="5">
        <v>23336</v>
      </c>
      <c r="B494" s="6">
        <v>4.0999999999999996</v>
      </c>
    </row>
    <row r="495" spans="1:2" x14ac:dyDescent="0.4">
      <c r="A495" s="5">
        <v>23337</v>
      </c>
      <c r="B495" s="6">
        <v>4.09</v>
      </c>
    </row>
    <row r="496" spans="1:2" x14ac:dyDescent="0.4">
      <c r="A496" s="5">
        <v>23340</v>
      </c>
      <c r="B496" s="6"/>
    </row>
    <row r="497" spans="1:2" x14ac:dyDescent="0.4">
      <c r="A497" s="5">
        <v>23341</v>
      </c>
      <c r="B497" s="6">
        <v>4.08</v>
      </c>
    </row>
    <row r="498" spans="1:2" x14ac:dyDescent="0.4">
      <c r="A498" s="5">
        <v>23342</v>
      </c>
      <c r="B498" s="6">
        <v>4.08</v>
      </c>
    </row>
    <row r="499" spans="1:2" x14ac:dyDescent="0.4">
      <c r="A499" s="5">
        <v>23343</v>
      </c>
      <c r="B499" s="6"/>
    </row>
    <row r="500" spans="1:2" x14ac:dyDescent="0.4">
      <c r="A500" s="5">
        <v>23344</v>
      </c>
      <c r="B500" s="6">
        <v>4.08</v>
      </c>
    </row>
    <row r="501" spans="1:2" x14ac:dyDescent="0.4">
      <c r="A501" s="5">
        <v>23347</v>
      </c>
      <c r="B501" s="6">
        <v>4.09</v>
      </c>
    </row>
    <row r="502" spans="1:2" x14ac:dyDescent="0.4">
      <c r="A502" s="5">
        <v>23348</v>
      </c>
      <c r="B502" s="6">
        <v>4.0999999999999996</v>
      </c>
    </row>
    <row r="503" spans="1:2" x14ac:dyDescent="0.4">
      <c r="A503" s="5">
        <v>23349</v>
      </c>
      <c r="B503" s="6">
        <v>4.0999999999999996</v>
      </c>
    </row>
    <row r="504" spans="1:2" x14ac:dyDescent="0.4">
      <c r="A504" s="5">
        <v>23350</v>
      </c>
      <c r="B504" s="6">
        <v>4.1100000000000003</v>
      </c>
    </row>
    <row r="505" spans="1:2" x14ac:dyDescent="0.4">
      <c r="A505" s="5">
        <v>23351</v>
      </c>
      <c r="B505" s="6">
        <v>4.1100000000000003</v>
      </c>
    </row>
    <row r="506" spans="1:2" x14ac:dyDescent="0.4">
      <c r="A506" s="5">
        <v>23354</v>
      </c>
      <c r="B506" s="6">
        <v>4.0999999999999996</v>
      </c>
    </row>
    <row r="507" spans="1:2" x14ac:dyDescent="0.4">
      <c r="A507" s="5">
        <v>23355</v>
      </c>
      <c r="B507" s="6">
        <v>4.0999999999999996</v>
      </c>
    </row>
    <row r="508" spans="1:2" x14ac:dyDescent="0.4">
      <c r="A508" s="5">
        <v>23356</v>
      </c>
      <c r="B508" s="6">
        <v>4.12</v>
      </c>
    </row>
    <row r="509" spans="1:2" x14ac:dyDescent="0.4">
      <c r="A509" s="5">
        <v>23357</v>
      </c>
      <c r="B509" s="6">
        <v>4.12</v>
      </c>
    </row>
    <row r="510" spans="1:2" x14ac:dyDescent="0.4">
      <c r="A510" s="5">
        <v>23358</v>
      </c>
      <c r="B510" s="6">
        <v>4.13</v>
      </c>
    </row>
    <row r="511" spans="1:2" x14ac:dyDescent="0.4">
      <c r="A511" s="5">
        <v>23361</v>
      </c>
      <c r="B511" s="6">
        <v>4.1500000000000004</v>
      </c>
    </row>
    <row r="512" spans="1:2" x14ac:dyDescent="0.4">
      <c r="A512" s="5">
        <v>23362</v>
      </c>
      <c r="B512" s="6">
        <v>4.1500000000000004</v>
      </c>
    </row>
    <row r="513" spans="1:2" x14ac:dyDescent="0.4">
      <c r="A513" s="5">
        <v>23363</v>
      </c>
      <c r="B513" s="6">
        <v>4.1500000000000004</v>
      </c>
    </row>
    <row r="514" spans="1:2" x14ac:dyDescent="0.4">
      <c r="A514" s="5">
        <v>23364</v>
      </c>
      <c r="B514" s="6">
        <v>4.1399999999999997</v>
      </c>
    </row>
    <row r="515" spans="1:2" x14ac:dyDescent="0.4">
      <c r="A515" s="5">
        <v>23365</v>
      </c>
      <c r="B515" s="6">
        <v>4.1500000000000004</v>
      </c>
    </row>
    <row r="516" spans="1:2" x14ac:dyDescent="0.4">
      <c r="A516" s="5">
        <v>23368</v>
      </c>
      <c r="B516" s="6">
        <v>4.1500000000000004</v>
      </c>
    </row>
    <row r="517" spans="1:2" x14ac:dyDescent="0.4">
      <c r="A517" s="5">
        <v>23369</v>
      </c>
      <c r="B517" s="6">
        <v>4.1500000000000004</v>
      </c>
    </row>
    <row r="518" spans="1:2" x14ac:dyDescent="0.4">
      <c r="A518" s="5">
        <v>23370</v>
      </c>
      <c r="B518" s="6"/>
    </row>
    <row r="519" spans="1:2" x14ac:dyDescent="0.4">
      <c r="A519" s="5">
        <v>23371</v>
      </c>
      <c r="B519" s="6">
        <v>4.1500000000000004</v>
      </c>
    </row>
    <row r="520" spans="1:2" x14ac:dyDescent="0.4">
      <c r="A520" s="5">
        <v>23372</v>
      </c>
      <c r="B520" s="6">
        <v>4.1500000000000004</v>
      </c>
    </row>
    <row r="521" spans="1:2" x14ac:dyDescent="0.4">
      <c r="A521" s="5">
        <v>23375</v>
      </c>
      <c r="B521" s="6">
        <v>4.1399999999999997</v>
      </c>
    </row>
    <row r="522" spans="1:2" x14ac:dyDescent="0.4">
      <c r="A522" s="5">
        <v>23376</v>
      </c>
      <c r="B522" s="6">
        <v>4.1399999999999997</v>
      </c>
    </row>
    <row r="523" spans="1:2" x14ac:dyDescent="0.4">
      <c r="A523" s="5">
        <v>23377</v>
      </c>
      <c r="B523" s="6"/>
    </row>
    <row r="524" spans="1:2" x14ac:dyDescent="0.4">
      <c r="A524" s="5">
        <v>23378</v>
      </c>
      <c r="B524" s="6">
        <v>4.1399999999999997</v>
      </c>
    </row>
    <row r="525" spans="1:2" x14ac:dyDescent="0.4">
      <c r="A525" s="5">
        <v>23379</v>
      </c>
      <c r="B525" s="6">
        <v>4.1500000000000004</v>
      </c>
    </row>
    <row r="526" spans="1:2" x14ac:dyDescent="0.4">
      <c r="A526" s="5">
        <v>23382</v>
      </c>
      <c r="B526" s="6">
        <v>4.16</v>
      </c>
    </row>
    <row r="527" spans="1:2" x14ac:dyDescent="0.4">
      <c r="A527" s="5">
        <v>23383</v>
      </c>
      <c r="B527" s="6">
        <v>4.1500000000000004</v>
      </c>
    </row>
    <row r="528" spans="1:2" x14ac:dyDescent="0.4">
      <c r="A528" s="5">
        <v>23384</v>
      </c>
      <c r="B528" s="6">
        <v>4.18</v>
      </c>
    </row>
    <row r="529" spans="1:2" x14ac:dyDescent="0.4">
      <c r="A529" s="5">
        <v>23385</v>
      </c>
      <c r="B529" s="6">
        <v>4.18</v>
      </c>
    </row>
    <row r="530" spans="1:2" x14ac:dyDescent="0.4">
      <c r="A530" s="5">
        <v>23386</v>
      </c>
      <c r="B530" s="6">
        <v>4.18</v>
      </c>
    </row>
    <row r="531" spans="1:2" x14ac:dyDescent="0.4">
      <c r="A531" s="5">
        <v>23389</v>
      </c>
      <c r="B531" s="6">
        <v>4.18</v>
      </c>
    </row>
    <row r="532" spans="1:2" x14ac:dyDescent="0.4">
      <c r="A532" s="5">
        <v>23390</v>
      </c>
      <c r="B532" s="6">
        <v>4.18</v>
      </c>
    </row>
    <row r="533" spans="1:2" x14ac:dyDescent="0.4">
      <c r="A533" s="5">
        <v>23391</v>
      </c>
      <c r="B533" s="6">
        <v>4.18</v>
      </c>
    </row>
    <row r="534" spans="1:2" x14ac:dyDescent="0.4">
      <c r="A534" s="5">
        <v>23392</v>
      </c>
      <c r="B534" s="6">
        <v>4.17</v>
      </c>
    </row>
    <row r="535" spans="1:2" x14ac:dyDescent="0.4">
      <c r="A535" s="5">
        <v>23393</v>
      </c>
      <c r="B535" s="6">
        <v>4.17</v>
      </c>
    </row>
    <row r="536" spans="1:2" x14ac:dyDescent="0.4">
      <c r="A536" s="5">
        <v>23396</v>
      </c>
      <c r="B536" s="6">
        <v>4.16</v>
      </c>
    </row>
    <row r="537" spans="1:2" x14ac:dyDescent="0.4">
      <c r="A537" s="5">
        <v>23397</v>
      </c>
      <c r="B537" s="6">
        <v>4.16</v>
      </c>
    </row>
    <row r="538" spans="1:2" x14ac:dyDescent="0.4">
      <c r="A538" s="5">
        <v>23398</v>
      </c>
      <c r="B538" s="6">
        <v>4.16</v>
      </c>
    </row>
    <row r="539" spans="1:2" x14ac:dyDescent="0.4">
      <c r="A539" s="5">
        <v>23399</v>
      </c>
      <c r="B539" s="6">
        <v>4.16</v>
      </c>
    </row>
    <row r="540" spans="1:2" x14ac:dyDescent="0.4">
      <c r="A540" s="5">
        <v>23400</v>
      </c>
      <c r="B540" s="6">
        <v>4.18</v>
      </c>
    </row>
    <row r="541" spans="1:2" x14ac:dyDescent="0.4">
      <c r="A541" s="5">
        <v>23403</v>
      </c>
      <c r="B541" s="6">
        <v>4.18</v>
      </c>
    </row>
    <row r="542" spans="1:2" x14ac:dyDescent="0.4">
      <c r="A542" s="5">
        <v>23404</v>
      </c>
      <c r="B542" s="6">
        <v>4.17</v>
      </c>
    </row>
    <row r="543" spans="1:2" x14ac:dyDescent="0.4">
      <c r="A543" s="5">
        <v>23405</v>
      </c>
      <c r="B543" s="6">
        <v>4.17</v>
      </c>
    </row>
    <row r="544" spans="1:2" x14ac:dyDescent="0.4">
      <c r="A544" s="5">
        <v>23406</v>
      </c>
      <c r="B544" s="6">
        <v>4.16</v>
      </c>
    </row>
    <row r="545" spans="1:2" x14ac:dyDescent="0.4">
      <c r="A545" s="5">
        <v>23407</v>
      </c>
      <c r="B545" s="6">
        <v>4.1500000000000004</v>
      </c>
    </row>
    <row r="546" spans="1:2" x14ac:dyDescent="0.4">
      <c r="A546" s="5">
        <v>23410</v>
      </c>
      <c r="B546" s="6">
        <v>4.1500000000000004</v>
      </c>
    </row>
    <row r="547" spans="1:2" x14ac:dyDescent="0.4">
      <c r="A547" s="5">
        <v>23411</v>
      </c>
      <c r="B547" s="6">
        <v>4.1500000000000004</v>
      </c>
    </row>
    <row r="548" spans="1:2" x14ac:dyDescent="0.4">
      <c r="A548" s="5">
        <v>23412</v>
      </c>
      <c r="B548" s="6">
        <v>4.1500000000000004</v>
      </c>
    </row>
    <row r="549" spans="1:2" x14ac:dyDescent="0.4">
      <c r="A549" s="5">
        <v>23413</v>
      </c>
      <c r="B549" s="6">
        <v>4.1399999999999997</v>
      </c>
    </row>
    <row r="550" spans="1:2" x14ac:dyDescent="0.4">
      <c r="A550" s="5">
        <v>23414</v>
      </c>
      <c r="B550" s="6">
        <v>4.1399999999999997</v>
      </c>
    </row>
    <row r="551" spans="1:2" x14ac:dyDescent="0.4">
      <c r="A551" s="5">
        <v>23417</v>
      </c>
      <c r="B551" s="6">
        <v>4.1399999999999997</v>
      </c>
    </row>
    <row r="552" spans="1:2" x14ac:dyDescent="0.4">
      <c r="A552" s="5">
        <v>23418</v>
      </c>
      <c r="B552" s="6">
        <v>4.1399999999999997</v>
      </c>
    </row>
    <row r="553" spans="1:2" x14ac:dyDescent="0.4">
      <c r="A553" s="5">
        <v>23419</v>
      </c>
      <c r="B553" s="6"/>
    </row>
    <row r="554" spans="1:2" x14ac:dyDescent="0.4">
      <c r="A554" s="5">
        <v>23420</v>
      </c>
      <c r="B554" s="6">
        <v>4.13</v>
      </c>
    </row>
    <row r="555" spans="1:2" x14ac:dyDescent="0.4">
      <c r="A555" s="5">
        <v>23421</v>
      </c>
      <c r="B555" s="6">
        <v>4.13</v>
      </c>
    </row>
    <row r="556" spans="1:2" x14ac:dyDescent="0.4">
      <c r="A556" s="5">
        <v>23424</v>
      </c>
      <c r="B556" s="6">
        <v>4.13</v>
      </c>
    </row>
    <row r="557" spans="1:2" x14ac:dyDescent="0.4">
      <c r="A557" s="5">
        <v>23425</v>
      </c>
      <c r="B557" s="6">
        <v>4.1399999999999997</v>
      </c>
    </row>
    <row r="558" spans="1:2" x14ac:dyDescent="0.4">
      <c r="A558" s="5">
        <v>23426</v>
      </c>
      <c r="B558" s="6">
        <v>4.1399999999999997</v>
      </c>
    </row>
    <row r="559" spans="1:2" x14ac:dyDescent="0.4">
      <c r="A559" s="5">
        <v>23427</v>
      </c>
      <c r="B559" s="6">
        <v>4.1399999999999997</v>
      </c>
    </row>
    <row r="560" spans="1:2" x14ac:dyDescent="0.4">
      <c r="A560" s="5">
        <v>23428</v>
      </c>
      <c r="B560" s="6"/>
    </row>
    <row r="561" spans="1:2" x14ac:dyDescent="0.4">
      <c r="A561" s="5">
        <v>23431</v>
      </c>
      <c r="B561" s="6">
        <v>4.1500000000000004</v>
      </c>
    </row>
    <row r="562" spans="1:2" x14ac:dyDescent="0.4">
      <c r="A562" s="5">
        <v>23432</v>
      </c>
      <c r="B562" s="6">
        <v>4.1500000000000004</v>
      </c>
    </row>
    <row r="563" spans="1:2" x14ac:dyDescent="0.4">
      <c r="A563" s="5">
        <v>23433</v>
      </c>
      <c r="B563" s="6">
        <v>4.1500000000000004</v>
      </c>
    </row>
    <row r="564" spans="1:2" x14ac:dyDescent="0.4">
      <c r="A564" s="5">
        <v>23434</v>
      </c>
      <c r="B564" s="6">
        <v>4.17</v>
      </c>
    </row>
    <row r="565" spans="1:2" x14ac:dyDescent="0.4">
      <c r="A565" s="5">
        <v>23435</v>
      </c>
      <c r="B565" s="6">
        <v>4.18</v>
      </c>
    </row>
    <row r="566" spans="1:2" x14ac:dyDescent="0.4">
      <c r="A566" s="5">
        <v>23438</v>
      </c>
      <c r="B566" s="6">
        <v>4.17</v>
      </c>
    </row>
    <row r="567" spans="1:2" x14ac:dyDescent="0.4">
      <c r="A567" s="5">
        <v>23439</v>
      </c>
      <c r="B567" s="6">
        <v>4.18</v>
      </c>
    </row>
    <row r="568" spans="1:2" x14ac:dyDescent="0.4">
      <c r="A568" s="5">
        <v>23440</v>
      </c>
      <c r="B568" s="6">
        <v>4.1900000000000004</v>
      </c>
    </row>
    <row r="569" spans="1:2" x14ac:dyDescent="0.4">
      <c r="A569" s="5">
        <v>23441</v>
      </c>
      <c r="B569" s="6">
        <v>4.1900000000000004</v>
      </c>
    </row>
    <row r="570" spans="1:2" x14ac:dyDescent="0.4">
      <c r="A570" s="5">
        <v>23442</v>
      </c>
      <c r="B570" s="6">
        <v>4.1900000000000004</v>
      </c>
    </row>
    <row r="571" spans="1:2" x14ac:dyDescent="0.4">
      <c r="A571" s="5">
        <v>23445</v>
      </c>
      <c r="B571" s="6">
        <v>4.2</v>
      </c>
    </row>
    <row r="572" spans="1:2" x14ac:dyDescent="0.4">
      <c r="A572" s="5">
        <v>23446</v>
      </c>
      <c r="B572" s="6">
        <v>4.2</v>
      </c>
    </row>
    <row r="573" spans="1:2" x14ac:dyDescent="0.4">
      <c r="A573" s="5">
        <v>23447</v>
      </c>
      <c r="B573" s="6">
        <v>4.21</v>
      </c>
    </row>
    <row r="574" spans="1:2" x14ac:dyDescent="0.4">
      <c r="A574" s="5">
        <v>23448</v>
      </c>
      <c r="B574" s="6">
        <v>4.21</v>
      </c>
    </row>
    <row r="575" spans="1:2" x14ac:dyDescent="0.4">
      <c r="A575" s="5">
        <v>23449</v>
      </c>
      <c r="B575" s="6">
        <v>4.22</v>
      </c>
    </row>
    <row r="576" spans="1:2" x14ac:dyDescent="0.4">
      <c r="A576" s="5">
        <v>23452</v>
      </c>
      <c r="B576" s="6">
        <v>4.21</v>
      </c>
    </row>
    <row r="577" spans="1:2" x14ac:dyDescent="0.4">
      <c r="A577" s="5">
        <v>23453</v>
      </c>
      <c r="B577" s="6">
        <v>4.22</v>
      </c>
    </row>
    <row r="578" spans="1:2" x14ac:dyDescent="0.4">
      <c r="A578" s="5">
        <v>23454</v>
      </c>
      <c r="B578" s="6">
        <v>4.2300000000000004</v>
      </c>
    </row>
    <row r="579" spans="1:2" x14ac:dyDescent="0.4">
      <c r="A579" s="5">
        <v>23455</v>
      </c>
      <c r="B579" s="6">
        <v>4.24</v>
      </c>
    </row>
    <row r="580" spans="1:2" x14ac:dyDescent="0.4">
      <c r="A580" s="5">
        <v>23456</v>
      </c>
      <c r="B580" s="6">
        <v>4.25</v>
      </c>
    </row>
    <row r="581" spans="1:2" x14ac:dyDescent="0.4">
      <c r="A581" s="5">
        <v>23459</v>
      </c>
      <c r="B581" s="6">
        <v>4.25</v>
      </c>
    </row>
    <row r="582" spans="1:2" x14ac:dyDescent="0.4">
      <c r="A582" s="5">
        <v>23460</v>
      </c>
      <c r="B582" s="6">
        <v>4.26</v>
      </c>
    </row>
    <row r="583" spans="1:2" x14ac:dyDescent="0.4">
      <c r="A583" s="5">
        <v>23461</v>
      </c>
      <c r="B583" s="6">
        <v>4.26</v>
      </c>
    </row>
    <row r="584" spans="1:2" x14ac:dyDescent="0.4">
      <c r="A584" s="5">
        <v>23462</v>
      </c>
      <c r="B584" s="6">
        <v>4.25</v>
      </c>
    </row>
    <row r="585" spans="1:2" x14ac:dyDescent="0.4">
      <c r="A585" s="5">
        <v>23463</v>
      </c>
      <c r="B585" s="6"/>
    </row>
    <row r="586" spans="1:2" x14ac:dyDescent="0.4">
      <c r="A586" s="5">
        <v>23466</v>
      </c>
      <c r="B586" s="6">
        <v>4.25</v>
      </c>
    </row>
    <row r="587" spans="1:2" x14ac:dyDescent="0.4">
      <c r="A587" s="5">
        <v>23467</v>
      </c>
      <c r="B587" s="6">
        <v>4.2300000000000004</v>
      </c>
    </row>
    <row r="588" spans="1:2" x14ac:dyDescent="0.4">
      <c r="A588" s="5">
        <v>23468</v>
      </c>
      <c r="B588" s="6">
        <v>4.2300000000000004</v>
      </c>
    </row>
    <row r="589" spans="1:2" x14ac:dyDescent="0.4">
      <c r="A589" s="5">
        <v>23469</v>
      </c>
      <c r="B589" s="6">
        <v>4.24</v>
      </c>
    </row>
    <row r="590" spans="1:2" x14ac:dyDescent="0.4">
      <c r="A590" s="5">
        <v>23470</v>
      </c>
      <c r="B590" s="6">
        <v>4.25</v>
      </c>
    </row>
    <row r="591" spans="1:2" x14ac:dyDescent="0.4">
      <c r="A591" s="5">
        <v>23473</v>
      </c>
      <c r="B591" s="6">
        <v>4.25</v>
      </c>
    </row>
    <row r="592" spans="1:2" x14ac:dyDescent="0.4">
      <c r="A592" s="5">
        <v>23474</v>
      </c>
      <c r="B592" s="6">
        <v>4.25</v>
      </c>
    </row>
    <row r="593" spans="1:2" x14ac:dyDescent="0.4">
      <c r="A593" s="5">
        <v>23475</v>
      </c>
      <c r="B593" s="6">
        <v>4.22</v>
      </c>
    </row>
    <row r="594" spans="1:2" x14ac:dyDescent="0.4">
      <c r="A594" s="5">
        <v>23476</v>
      </c>
      <c r="B594" s="6">
        <v>4.22</v>
      </c>
    </row>
    <row r="595" spans="1:2" x14ac:dyDescent="0.4">
      <c r="A595" s="5">
        <v>23477</v>
      </c>
      <c r="B595" s="6">
        <v>4.22</v>
      </c>
    </row>
    <row r="596" spans="1:2" x14ac:dyDescent="0.4">
      <c r="A596" s="5">
        <v>23480</v>
      </c>
      <c r="B596" s="6">
        <v>4.2300000000000004</v>
      </c>
    </row>
    <row r="597" spans="1:2" x14ac:dyDescent="0.4">
      <c r="A597" s="5">
        <v>23481</v>
      </c>
      <c r="B597" s="6">
        <v>4.24</v>
      </c>
    </row>
    <row r="598" spans="1:2" x14ac:dyDescent="0.4">
      <c r="A598" s="5">
        <v>23482</v>
      </c>
      <c r="B598" s="6">
        <v>4.2300000000000004</v>
      </c>
    </row>
    <row r="599" spans="1:2" x14ac:dyDescent="0.4">
      <c r="A599" s="5">
        <v>23483</v>
      </c>
      <c r="B599" s="6">
        <v>4.2300000000000004</v>
      </c>
    </row>
    <row r="600" spans="1:2" x14ac:dyDescent="0.4">
      <c r="A600" s="5">
        <v>23484</v>
      </c>
      <c r="B600" s="6">
        <v>4.24</v>
      </c>
    </row>
    <row r="601" spans="1:2" x14ac:dyDescent="0.4">
      <c r="A601" s="5">
        <v>23487</v>
      </c>
      <c r="B601" s="6">
        <v>4.24</v>
      </c>
    </row>
    <row r="602" spans="1:2" x14ac:dyDescent="0.4">
      <c r="A602" s="5">
        <v>23488</v>
      </c>
      <c r="B602" s="6">
        <v>4.2300000000000004</v>
      </c>
    </row>
    <row r="603" spans="1:2" x14ac:dyDescent="0.4">
      <c r="A603" s="5">
        <v>23489</v>
      </c>
      <c r="B603" s="6">
        <v>4.2300000000000004</v>
      </c>
    </row>
    <row r="604" spans="1:2" x14ac:dyDescent="0.4">
      <c r="A604" s="5">
        <v>23490</v>
      </c>
      <c r="B604" s="6">
        <v>4.2300000000000004</v>
      </c>
    </row>
    <row r="605" spans="1:2" x14ac:dyDescent="0.4">
      <c r="A605" s="5">
        <v>23491</v>
      </c>
      <c r="B605" s="6">
        <v>4.2300000000000004</v>
      </c>
    </row>
    <row r="606" spans="1:2" x14ac:dyDescent="0.4">
      <c r="A606" s="5">
        <v>23494</v>
      </c>
      <c r="B606" s="6">
        <v>4.2300000000000004</v>
      </c>
    </row>
    <row r="607" spans="1:2" x14ac:dyDescent="0.4">
      <c r="A607" s="5">
        <v>23495</v>
      </c>
      <c r="B607" s="6">
        <v>4.2300000000000004</v>
      </c>
    </row>
    <row r="608" spans="1:2" x14ac:dyDescent="0.4">
      <c r="A608" s="5">
        <v>23496</v>
      </c>
      <c r="B608" s="6">
        <v>4.22</v>
      </c>
    </row>
    <row r="609" spans="1:2" x14ac:dyDescent="0.4">
      <c r="A609" s="5">
        <v>23497</v>
      </c>
      <c r="B609" s="6">
        <v>4.22</v>
      </c>
    </row>
    <row r="610" spans="1:2" x14ac:dyDescent="0.4">
      <c r="A610" s="5">
        <v>23498</v>
      </c>
      <c r="B610" s="6">
        <v>4.22</v>
      </c>
    </row>
    <row r="611" spans="1:2" x14ac:dyDescent="0.4">
      <c r="A611" s="5">
        <v>23501</v>
      </c>
      <c r="B611" s="6">
        <v>4.22</v>
      </c>
    </row>
    <row r="612" spans="1:2" x14ac:dyDescent="0.4">
      <c r="A612" s="5">
        <v>23502</v>
      </c>
      <c r="B612" s="6">
        <v>4.22</v>
      </c>
    </row>
    <row r="613" spans="1:2" x14ac:dyDescent="0.4">
      <c r="A613" s="5">
        <v>23503</v>
      </c>
      <c r="B613" s="6">
        <v>4.22</v>
      </c>
    </row>
    <row r="614" spans="1:2" x14ac:dyDescent="0.4">
      <c r="A614" s="5">
        <v>23504</v>
      </c>
      <c r="B614" s="6">
        <v>4.22</v>
      </c>
    </row>
    <row r="615" spans="1:2" x14ac:dyDescent="0.4">
      <c r="A615" s="5">
        <v>23505</v>
      </c>
      <c r="B615" s="6">
        <v>4.2</v>
      </c>
    </row>
    <row r="616" spans="1:2" x14ac:dyDescent="0.4">
      <c r="A616" s="5">
        <v>23508</v>
      </c>
      <c r="B616" s="6">
        <v>4.1900000000000004</v>
      </c>
    </row>
    <row r="617" spans="1:2" x14ac:dyDescent="0.4">
      <c r="A617" s="5">
        <v>23509</v>
      </c>
      <c r="B617" s="6">
        <v>4.1900000000000004</v>
      </c>
    </row>
    <row r="618" spans="1:2" x14ac:dyDescent="0.4">
      <c r="A618" s="5">
        <v>23510</v>
      </c>
      <c r="B618" s="6">
        <v>4.1900000000000004</v>
      </c>
    </row>
    <row r="619" spans="1:2" x14ac:dyDescent="0.4">
      <c r="A619" s="5">
        <v>23511</v>
      </c>
      <c r="B619" s="6">
        <v>4.1900000000000004</v>
      </c>
    </row>
    <row r="620" spans="1:2" x14ac:dyDescent="0.4">
      <c r="A620" s="5">
        <v>23512</v>
      </c>
      <c r="B620" s="6">
        <v>4.1900000000000004</v>
      </c>
    </row>
    <row r="621" spans="1:2" x14ac:dyDescent="0.4">
      <c r="A621" s="5">
        <v>23515</v>
      </c>
      <c r="B621" s="6">
        <v>4.1900000000000004</v>
      </c>
    </row>
    <row r="622" spans="1:2" x14ac:dyDescent="0.4">
      <c r="A622" s="5">
        <v>23516</v>
      </c>
      <c r="B622" s="6">
        <v>4.1900000000000004</v>
      </c>
    </row>
    <row r="623" spans="1:2" x14ac:dyDescent="0.4">
      <c r="A623" s="5">
        <v>23517</v>
      </c>
      <c r="B623" s="6">
        <v>4.2</v>
      </c>
    </row>
    <row r="624" spans="1:2" x14ac:dyDescent="0.4">
      <c r="A624" s="5">
        <v>23518</v>
      </c>
      <c r="B624" s="6">
        <v>4.2</v>
      </c>
    </row>
    <row r="625" spans="1:2" x14ac:dyDescent="0.4">
      <c r="A625" s="5">
        <v>23519</v>
      </c>
      <c r="B625" s="6">
        <v>4.2</v>
      </c>
    </row>
    <row r="626" spans="1:2" x14ac:dyDescent="0.4">
      <c r="A626" s="5">
        <v>23522</v>
      </c>
      <c r="B626" s="6">
        <v>4.1900000000000004</v>
      </c>
    </row>
    <row r="627" spans="1:2" x14ac:dyDescent="0.4">
      <c r="A627" s="5">
        <v>23523</v>
      </c>
      <c r="B627" s="6">
        <v>4.1900000000000004</v>
      </c>
    </row>
    <row r="628" spans="1:2" x14ac:dyDescent="0.4">
      <c r="A628" s="5">
        <v>23524</v>
      </c>
      <c r="B628" s="6">
        <v>4.2</v>
      </c>
    </row>
    <row r="629" spans="1:2" x14ac:dyDescent="0.4">
      <c r="A629" s="5">
        <v>23525</v>
      </c>
      <c r="B629" s="6">
        <v>4.1900000000000004</v>
      </c>
    </row>
    <row r="630" spans="1:2" x14ac:dyDescent="0.4">
      <c r="A630" s="5">
        <v>23526</v>
      </c>
      <c r="B630" s="6"/>
    </row>
    <row r="631" spans="1:2" x14ac:dyDescent="0.4">
      <c r="A631" s="5">
        <v>23529</v>
      </c>
      <c r="B631" s="6">
        <v>4.1900000000000004</v>
      </c>
    </row>
    <row r="632" spans="1:2" x14ac:dyDescent="0.4">
      <c r="A632" s="5">
        <v>23530</v>
      </c>
      <c r="B632" s="6">
        <v>4.1900000000000004</v>
      </c>
    </row>
    <row r="633" spans="1:2" x14ac:dyDescent="0.4">
      <c r="A633" s="5">
        <v>23531</v>
      </c>
      <c r="B633" s="6">
        <v>4.1900000000000004</v>
      </c>
    </row>
    <row r="634" spans="1:2" x14ac:dyDescent="0.4">
      <c r="A634" s="5">
        <v>23532</v>
      </c>
      <c r="B634" s="6">
        <v>4.1900000000000004</v>
      </c>
    </row>
    <row r="635" spans="1:2" x14ac:dyDescent="0.4">
      <c r="A635" s="5">
        <v>23533</v>
      </c>
      <c r="B635" s="6">
        <v>4.18</v>
      </c>
    </row>
    <row r="636" spans="1:2" x14ac:dyDescent="0.4">
      <c r="A636" s="5">
        <v>23536</v>
      </c>
      <c r="B636" s="6">
        <v>4.18</v>
      </c>
    </row>
    <row r="637" spans="1:2" x14ac:dyDescent="0.4">
      <c r="A637" s="5">
        <v>23537</v>
      </c>
      <c r="B637" s="6">
        <v>4.17</v>
      </c>
    </row>
    <row r="638" spans="1:2" x14ac:dyDescent="0.4">
      <c r="A638" s="5">
        <v>23538</v>
      </c>
      <c r="B638" s="6">
        <v>4.17</v>
      </c>
    </row>
    <row r="639" spans="1:2" x14ac:dyDescent="0.4">
      <c r="A639" s="5">
        <v>23539</v>
      </c>
      <c r="B639" s="6">
        <v>4.18</v>
      </c>
    </row>
    <row r="640" spans="1:2" x14ac:dyDescent="0.4">
      <c r="A640" s="5">
        <v>23540</v>
      </c>
      <c r="B640" s="6">
        <v>4.18</v>
      </c>
    </row>
    <row r="641" spans="1:2" x14ac:dyDescent="0.4">
      <c r="A641" s="5">
        <v>23543</v>
      </c>
      <c r="B641" s="6">
        <v>4.18</v>
      </c>
    </row>
    <row r="642" spans="1:2" x14ac:dyDescent="0.4">
      <c r="A642" s="5">
        <v>23544</v>
      </c>
      <c r="B642" s="6">
        <v>4.18</v>
      </c>
    </row>
    <row r="643" spans="1:2" x14ac:dyDescent="0.4">
      <c r="A643" s="5">
        <v>23545</v>
      </c>
      <c r="B643" s="6">
        <v>4.18</v>
      </c>
    </row>
    <row r="644" spans="1:2" x14ac:dyDescent="0.4">
      <c r="A644" s="5">
        <v>23546</v>
      </c>
      <c r="B644" s="6">
        <v>4.17</v>
      </c>
    </row>
    <row r="645" spans="1:2" x14ac:dyDescent="0.4">
      <c r="A645" s="5">
        <v>23547</v>
      </c>
      <c r="B645" s="6">
        <v>4.16</v>
      </c>
    </row>
    <row r="646" spans="1:2" x14ac:dyDescent="0.4">
      <c r="A646" s="5">
        <v>23550</v>
      </c>
      <c r="B646" s="6">
        <v>4.1500000000000004</v>
      </c>
    </row>
    <row r="647" spans="1:2" x14ac:dyDescent="0.4">
      <c r="A647" s="5">
        <v>23551</v>
      </c>
      <c r="B647" s="6">
        <v>4.1500000000000004</v>
      </c>
    </row>
    <row r="648" spans="1:2" x14ac:dyDescent="0.4">
      <c r="A648" s="5">
        <v>23552</v>
      </c>
      <c r="B648" s="6">
        <v>4.1500000000000004</v>
      </c>
    </row>
    <row r="649" spans="1:2" x14ac:dyDescent="0.4">
      <c r="A649" s="5">
        <v>23553</v>
      </c>
      <c r="B649" s="6">
        <v>4.1500000000000004</v>
      </c>
    </row>
    <row r="650" spans="1:2" x14ac:dyDescent="0.4">
      <c r="A650" s="5">
        <v>23554</v>
      </c>
      <c r="B650" s="6">
        <v>4.1500000000000004</v>
      </c>
    </row>
    <row r="651" spans="1:2" x14ac:dyDescent="0.4">
      <c r="A651" s="5">
        <v>23557</v>
      </c>
      <c r="B651" s="6">
        <v>4.1500000000000004</v>
      </c>
    </row>
    <row r="652" spans="1:2" x14ac:dyDescent="0.4">
      <c r="A652" s="5">
        <v>23558</v>
      </c>
      <c r="B652" s="6">
        <v>4.1500000000000004</v>
      </c>
    </row>
    <row r="653" spans="1:2" x14ac:dyDescent="0.4">
      <c r="A653" s="5">
        <v>23559</v>
      </c>
      <c r="B653" s="6">
        <v>4.1500000000000004</v>
      </c>
    </row>
    <row r="654" spans="1:2" x14ac:dyDescent="0.4">
      <c r="A654" s="5">
        <v>23560</v>
      </c>
      <c r="B654" s="6">
        <v>4.1500000000000004</v>
      </c>
    </row>
    <row r="655" spans="1:2" x14ac:dyDescent="0.4">
      <c r="A655" s="5">
        <v>23561</v>
      </c>
      <c r="B655" s="6"/>
    </row>
    <row r="656" spans="1:2" x14ac:dyDescent="0.4">
      <c r="A656" s="5">
        <v>23564</v>
      </c>
      <c r="B656" s="6">
        <v>4.16</v>
      </c>
    </row>
    <row r="657" spans="1:2" x14ac:dyDescent="0.4">
      <c r="A657" s="5">
        <v>23565</v>
      </c>
      <c r="B657" s="6">
        <v>4.1500000000000004</v>
      </c>
    </row>
    <row r="658" spans="1:2" x14ac:dyDescent="0.4">
      <c r="A658" s="5">
        <v>23566</v>
      </c>
      <c r="B658" s="6">
        <v>4.1500000000000004</v>
      </c>
    </row>
    <row r="659" spans="1:2" x14ac:dyDescent="0.4">
      <c r="A659" s="5">
        <v>23567</v>
      </c>
      <c r="B659" s="6">
        <v>4.18</v>
      </c>
    </row>
    <row r="660" spans="1:2" x14ac:dyDescent="0.4">
      <c r="A660" s="5">
        <v>23568</v>
      </c>
      <c r="B660" s="6">
        <v>4.1900000000000004</v>
      </c>
    </row>
    <row r="661" spans="1:2" x14ac:dyDescent="0.4">
      <c r="A661" s="5">
        <v>23571</v>
      </c>
      <c r="B661" s="6">
        <v>4.1900000000000004</v>
      </c>
    </row>
    <row r="662" spans="1:2" x14ac:dyDescent="0.4">
      <c r="A662" s="5">
        <v>23572</v>
      </c>
      <c r="B662" s="6">
        <v>4.1900000000000004</v>
      </c>
    </row>
    <row r="663" spans="1:2" x14ac:dyDescent="0.4">
      <c r="A663" s="5">
        <v>23573</v>
      </c>
      <c r="B663" s="6">
        <v>4.1900000000000004</v>
      </c>
    </row>
    <row r="664" spans="1:2" x14ac:dyDescent="0.4">
      <c r="A664" s="5">
        <v>23574</v>
      </c>
      <c r="B664" s="6">
        <v>4.1900000000000004</v>
      </c>
    </row>
    <row r="665" spans="1:2" x14ac:dyDescent="0.4">
      <c r="A665" s="5">
        <v>23575</v>
      </c>
      <c r="B665" s="6">
        <v>4.2</v>
      </c>
    </row>
    <row r="666" spans="1:2" x14ac:dyDescent="0.4">
      <c r="A666" s="5">
        <v>23578</v>
      </c>
      <c r="B666" s="6">
        <v>4.21</v>
      </c>
    </row>
    <row r="667" spans="1:2" x14ac:dyDescent="0.4">
      <c r="A667" s="5">
        <v>23579</v>
      </c>
      <c r="B667" s="6">
        <v>4.2</v>
      </c>
    </row>
    <row r="668" spans="1:2" x14ac:dyDescent="0.4">
      <c r="A668" s="5">
        <v>23580</v>
      </c>
      <c r="B668" s="6">
        <v>4.21</v>
      </c>
    </row>
    <row r="669" spans="1:2" x14ac:dyDescent="0.4">
      <c r="A669" s="5">
        <v>23581</v>
      </c>
      <c r="B669" s="6">
        <v>4.2</v>
      </c>
    </row>
    <row r="670" spans="1:2" x14ac:dyDescent="0.4">
      <c r="A670" s="5">
        <v>23582</v>
      </c>
      <c r="B670" s="6">
        <v>4.2</v>
      </c>
    </row>
    <row r="671" spans="1:2" x14ac:dyDescent="0.4">
      <c r="A671" s="5">
        <v>23585</v>
      </c>
      <c r="B671" s="6">
        <v>4.2</v>
      </c>
    </row>
    <row r="672" spans="1:2" x14ac:dyDescent="0.4">
      <c r="A672" s="5">
        <v>23586</v>
      </c>
      <c r="B672" s="6">
        <v>4.2</v>
      </c>
    </row>
    <row r="673" spans="1:2" x14ac:dyDescent="0.4">
      <c r="A673" s="5">
        <v>23587</v>
      </c>
      <c r="B673" s="6">
        <v>4.2</v>
      </c>
    </row>
    <row r="674" spans="1:2" x14ac:dyDescent="0.4">
      <c r="A674" s="5">
        <v>23588</v>
      </c>
      <c r="B674" s="6">
        <v>4.1900000000000004</v>
      </c>
    </row>
    <row r="675" spans="1:2" x14ac:dyDescent="0.4">
      <c r="A675" s="5">
        <v>23589</v>
      </c>
      <c r="B675" s="6">
        <v>4.1900000000000004</v>
      </c>
    </row>
    <row r="676" spans="1:2" x14ac:dyDescent="0.4">
      <c r="A676" s="5">
        <v>23592</v>
      </c>
      <c r="B676" s="6">
        <v>4.1900000000000004</v>
      </c>
    </row>
    <row r="677" spans="1:2" x14ac:dyDescent="0.4">
      <c r="A677" s="5">
        <v>23593</v>
      </c>
      <c r="B677" s="6">
        <v>4.1900000000000004</v>
      </c>
    </row>
    <row r="678" spans="1:2" x14ac:dyDescent="0.4">
      <c r="A678" s="5">
        <v>23594</v>
      </c>
      <c r="B678" s="6">
        <v>4.1900000000000004</v>
      </c>
    </row>
    <row r="679" spans="1:2" x14ac:dyDescent="0.4">
      <c r="A679" s="5">
        <v>23595</v>
      </c>
      <c r="B679" s="6">
        <v>4.18</v>
      </c>
    </row>
    <row r="680" spans="1:2" x14ac:dyDescent="0.4">
      <c r="A680" s="5">
        <v>23596</v>
      </c>
      <c r="B680" s="6">
        <v>4.1900000000000004</v>
      </c>
    </row>
    <row r="681" spans="1:2" x14ac:dyDescent="0.4">
      <c r="A681" s="5">
        <v>23599</v>
      </c>
      <c r="B681" s="6">
        <v>4.1900000000000004</v>
      </c>
    </row>
    <row r="682" spans="1:2" x14ac:dyDescent="0.4">
      <c r="A682" s="5">
        <v>23600</v>
      </c>
      <c r="B682" s="6">
        <v>4.2</v>
      </c>
    </row>
    <row r="683" spans="1:2" x14ac:dyDescent="0.4">
      <c r="A683" s="5">
        <v>23601</v>
      </c>
      <c r="B683" s="6">
        <v>4.2</v>
      </c>
    </row>
    <row r="684" spans="1:2" x14ac:dyDescent="0.4">
      <c r="A684" s="5">
        <v>23602</v>
      </c>
      <c r="B684" s="6">
        <v>4.1900000000000004</v>
      </c>
    </row>
    <row r="685" spans="1:2" x14ac:dyDescent="0.4">
      <c r="A685" s="5">
        <v>23603</v>
      </c>
      <c r="B685" s="6">
        <v>4.1900000000000004</v>
      </c>
    </row>
    <row r="686" spans="1:2" x14ac:dyDescent="0.4">
      <c r="A686" s="5">
        <v>23606</v>
      </c>
      <c r="B686" s="6">
        <v>4.1900000000000004</v>
      </c>
    </row>
    <row r="687" spans="1:2" x14ac:dyDescent="0.4">
      <c r="A687" s="5">
        <v>23607</v>
      </c>
      <c r="B687" s="6">
        <v>4.1900000000000004</v>
      </c>
    </row>
    <row r="688" spans="1:2" x14ac:dyDescent="0.4">
      <c r="A688" s="5">
        <v>23608</v>
      </c>
      <c r="B688" s="6">
        <v>4.1900000000000004</v>
      </c>
    </row>
    <row r="689" spans="1:2" x14ac:dyDescent="0.4">
      <c r="A689" s="5">
        <v>23609</v>
      </c>
      <c r="B689" s="6">
        <v>4.1900000000000004</v>
      </c>
    </row>
    <row r="690" spans="1:2" x14ac:dyDescent="0.4">
      <c r="A690" s="5">
        <v>23610</v>
      </c>
      <c r="B690" s="6">
        <v>4.1900000000000004</v>
      </c>
    </row>
    <row r="691" spans="1:2" x14ac:dyDescent="0.4">
      <c r="A691" s="5">
        <v>23613</v>
      </c>
      <c r="B691" s="6">
        <v>4.1900000000000004</v>
      </c>
    </row>
    <row r="692" spans="1:2" x14ac:dyDescent="0.4">
      <c r="A692" s="5">
        <v>23614</v>
      </c>
      <c r="B692" s="6">
        <v>4.2</v>
      </c>
    </row>
    <row r="693" spans="1:2" x14ac:dyDescent="0.4">
      <c r="A693" s="5">
        <v>23615</v>
      </c>
      <c r="B693" s="6">
        <v>4.2</v>
      </c>
    </row>
    <row r="694" spans="1:2" x14ac:dyDescent="0.4">
      <c r="A694" s="5">
        <v>23616</v>
      </c>
      <c r="B694" s="6">
        <v>4.2</v>
      </c>
    </row>
    <row r="695" spans="1:2" x14ac:dyDescent="0.4">
      <c r="A695" s="5">
        <v>23617</v>
      </c>
      <c r="B695" s="6">
        <v>4.21</v>
      </c>
    </row>
    <row r="696" spans="1:2" x14ac:dyDescent="0.4">
      <c r="A696" s="5">
        <v>23620</v>
      </c>
      <c r="B696" s="6">
        <v>4.21</v>
      </c>
    </row>
    <row r="697" spans="1:2" x14ac:dyDescent="0.4">
      <c r="A697" s="5">
        <v>23621</v>
      </c>
      <c r="B697" s="6">
        <v>4.21</v>
      </c>
    </row>
    <row r="698" spans="1:2" x14ac:dyDescent="0.4">
      <c r="A698" s="5">
        <v>23622</v>
      </c>
      <c r="B698" s="6">
        <v>4.22</v>
      </c>
    </row>
    <row r="699" spans="1:2" x14ac:dyDescent="0.4">
      <c r="A699" s="5">
        <v>23623</v>
      </c>
      <c r="B699" s="6">
        <v>4.22</v>
      </c>
    </row>
    <row r="700" spans="1:2" x14ac:dyDescent="0.4">
      <c r="A700" s="5">
        <v>23624</v>
      </c>
      <c r="B700" s="6">
        <v>4.22</v>
      </c>
    </row>
    <row r="701" spans="1:2" x14ac:dyDescent="0.4">
      <c r="A701" s="5">
        <v>23627</v>
      </c>
      <c r="B701" s="6"/>
    </row>
    <row r="702" spans="1:2" x14ac:dyDescent="0.4">
      <c r="A702" s="5">
        <v>23628</v>
      </c>
      <c r="B702" s="6">
        <v>4.22</v>
      </c>
    </row>
    <row r="703" spans="1:2" x14ac:dyDescent="0.4">
      <c r="A703" s="5">
        <v>23629</v>
      </c>
      <c r="B703" s="6">
        <v>4.22</v>
      </c>
    </row>
    <row r="704" spans="1:2" x14ac:dyDescent="0.4">
      <c r="A704" s="5">
        <v>23630</v>
      </c>
      <c r="B704" s="6">
        <v>4.22</v>
      </c>
    </row>
    <row r="705" spans="1:2" x14ac:dyDescent="0.4">
      <c r="A705" s="5">
        <v>23631</v>
      </c>
      <c r="B705" s="6">
        <v>4.22</v>
      </c>
    </row>
    <row r="706" spans="1:2" x14ac:dyDescent="0.4">
      <c r="A706" s="5">
        <v>23634</v>
      </c>
      <c r="B706" s="6">
        <v>4.22</v>
      </c>
    </row>
    <row r="707" spans="1:2" x14ac:dyDescent="0.4">
      <c r="A707" s="5">
        <v>23635</v>
      </c>
      <c r="B707" s="6">
        <v>4.22</v>
      </c>
    </row>
    <row r="708" spans="1:2" x14ac:dyDescent="0.4">
      <c r="A708" s="5">
        <v>23636</v>
      </c>
      <c r="B708" s="6">
        <v>4.21</v>
      </c>
    </row>
    <row r="709" spans="1:2" x14ac:dyDescent="0.4">
      <c r="A709" s="5">
        <v>23637</v>
      </c>
      <c r="B709" s="6">
        <v>4.2</v>
      </c>
    </row>
    <row r="710" spans="1:2" x14ac:dyDescent="0.4">
      <c r="A710" s="5">
        <v>23638</v>
      </c>
      <c r="B710" s="6">
        <v>4.2</v>
      </c>
    </row>
    <row r="711" spans="1:2" x14ac:dyDescent="0.4">
      <c r="A711" s="5">
        <v>23641</v>
      </c>
      <c r="B711" s="6">
        <v>4.1900000000000004</v>
      </c>
    </row>
    <row r="712" spans="1:2" x14ac:dyDescent="0.4">
      <c r="A712" s="5">
        <v>23642</v>
      </c>
      <c r="B712" s="6">
        <v>4.1900000000000004</v>
      </c>
    </row>
    <row r="713" spans="1:2" x14ac:dyDescent="0.4">
      <c r="A713" s="5">
        <v>23643</v>
      </c>
      <c r="B713" s="6">
        <v>4.1900000000000004</v>
      </c>
    </row>
    <row r="714" spans="1:2" x14ac:dyDescent="0.4">
      <c r="A714" s="5">
        <v>23644</v>
      </c>
      <c r="B714" s="6">
        <v>4.1900000000000004</v>
      </c>
    </row>
    <row r="715" spans="1:2" x14ac:dyDescent="0.4">
      <c r="A715" s="5">
        <v>23645</v>
      </c>
      <c r="B715" s="6">
        <v>4.1900000000000004</v>
      </c>
    </row>
    <row r="716" spans="1:2" x14ac:dyDescent="0.4">
      <c r="A716" s="5">
        <v>23648</v>
      </c>
      <c r="B716" s="6">
        <v>4.17</v>
      </c>
    </row>
    <row r="717" spans="1:2" x14ac:dyDescent="0.4">
      <c r="A717" s="5">
        <v>23649</v>
      </c>
      <c r="B717" s="6">
        <v>4.18</v>
      </c>
    </row>
    <row r="718" spans="1:2" x14ac:dyDescent="0.4">
      <c r="A718" s="5">
        <v>23650</v>
      </c>
      <c r="B718" s="6">
        <v>4.18</v>
      </c>
    </row>
    <row r="719" spans="1:2" x14ac:dyDescent="0.4">
      <c r="A719" s="5">
        <v>23651</v>
      </c>
      <c r="B719" s="6">
        <v>4.18</v>
      </c>
    </row>
    <row r="720" spans="1:2" x14ac:dyDescent="0.4">
      <c r="A720" s="5">
        <v>23652</v>
      </c>
      <c r="B720" s="6">
        <v>4.18</v>
      </c>
    </row>
    <row r="721" spans="1:2" x14ac:dyDescent="0.4">
      <c r="A721" s="5">
        <v>23655</v>
      </c>
      <c r="B721" s="6">
        <v>4.2</v>
      </c>
    </row>
    <row r="722" spans="1:2" x14ac:dyDescent="0.4">
      <c r="A722" s="5">
        <v>23656</v>
      </c>
      <c r="B722" s="6">
        <v>4.1900000000000004</v>
      </c>
    </row>
    <row r="723" spans="1:2" x14ac:dyDescent="0.4">
      <c r="A723" s="5">
        <v>23657</v>
      </c>
      <c r="B723" s="6">
        <v>4.1900000000000004</v>
      </c>
    </row>
    <row r="724" spans="1:2" x14ac:dyDescent="0.4">
      <c r="A724" s="5">
        <v>23658</v>
      </c>
      <c r="B724" s="6">
        <v>4.1900000000000004</v>
      </c>
    </row>
    <row r="725" spans="1:2" x14ac:dyDescent="0.4">
      <c r="A725" s="5">
        <v>23659</v>
      </c>
      <c r="B725" s="6">
        <v>4.1900000000000004</v>
      </c>
    </row>
    <row r="726" spans="1:2" x14ac:dyDescent="0.4">
      <c r="A726" s="5">
        <v>23662</v>
      </c>
      <c r="B726" s="6"/>
    </row>
    <row r="727" spans="1:2" x14ac:dyDescent="0.4">
      <c r="A727" s="5">
        <v>23663</v>
      </c>
      <c r="B727" s="6">
        <v>4.1900000000000004</v>
      </c>
    </row>
    <row r="728" spans="1:2" x14ac:dyDescent="0.4">
      <c r="A728" s="5">
        <v>23664</v>
      </c>
      <c r="B728" s="6">
        <v>4.1900000000000004</v>
      </c>
    </row>
    <row r="729" spans="1:2" x14ac:dyDescent="0.4">
      <c r="A729" s="5">
        <v>23665</v>
      </c>
      <c r="B729" s="6">
        <v>4.2</v>
      </c>
    </row>
    <row r="730" spans="1:2" x14ac:dyDescent="0.4">
      <c r="A730" s="5">
        <v>23666</v>
      </c>
      <c r="B730" s="6">
        <v>4.21</v>
      </c>
    </row>
    <row r="731" spans="1:2" x14ac:dyDescent="0.4">
      <c r="A731" s="5">
        <v>23669</v>
      </c>
      <c r="B731" s="6">
        <v>4.21</v>
      </c>
    </row>
    <row r="732" spans="1:2" x14ac:dyDescent="0.4">
      <c r="A732" s="5">
        <v>23670</v>
      </c>
      <c r="B732" s="6">
        <v>4.2</v>
      </c>
    </row>
    <row r="733" spans="1:2" x14ac:dyDescent="0.4">
      <c r="A733" s="5">
        <v>23671</v>
      </c>
      <c r="B733" s="6">
        <v>4.1900000000000004</v>
      </c>
    </row>
    <row r="734" spans="1:2" x14ac:dyDescent="0.4">
      <c r="A734" s="5">
        <v>23672</v>
      </c>
      <c r="B734" s="6">
        <v>4.1900000000000004</v>
      </c>
    </row>
    <row r="735" spans="1:2" x14ac:dyDescent="0.4">
      <c r="A735" s="5">
        <v>23673</v>
      </c>
      <c r="B735" s="6">
        <v>4.1900000000000004</v>
      </c>
    </row>
    <row r="736" spans="1:2" x14ac:dyDescent="0.4">
      <c r="A736" s="5">
        <v>23676</v>
      </c>
      <c r="B736" s="6">
        <v>4.1900000000000004</v>
      </c>
    </row>
    <row r="737" spans="1:2" x14ac:dyDescent="0.4">
      <c r="A737" s="5">
        <v>23677</v>
      </c>
      <c r="B737" s="6">
        <v>4.18</v>
      </c>
    </row>
    <row r="738" spans="1:2" x14ac:dyDescent="0.4">
      <c r="A738" s="5">
        <v>23678</v>
      </c>
      <c r="B738" s="6">
        <v>4.17</v>
      </c>
    </row>
    <row r="739" spans="1:2" x14ac:dyDescent="0.4">
      <c r="A739" s="5">
        <v>23679</v>
      </c>
      <c r="B739" s="6">
        <v>4.16</v>
      </c>
    </row>
    <row r="740" spans="1:2" x14ac:dyDescent="0.4">
      <c r="A740" s="5">
        <v>23680</v>
      </c>
      <c r="B740" s="6">
        <v>4.16</v>
      </c>
    </row>
    <row r="741" spans="1:2" x14ac:dyDescent="0.4">
      <c r="A741" s="5">
        <v>23683</v>
      </c>
      <c r="B741" s="6">
        <v>4.1500000000000004</v>
      </c>
    </row>
    <row r="742" spans="1:2" x14ac:dyDescent="0.4">
      <c r="A742" s="5">
        <v>23684</v>
      </c>
      <c r="B742" s="6"/>
    </row>
    <row r="743" spans="1:2" x14ac:dyDescent="0.4">
      <c r="A743" s="5">
        <v>23685</v>
      </c>
      <c r="B743" s="6">
        <v>4.1500000000000004</v>
      </c>
    </row>
    <row r="744" spans="1:2" x14ac:dyDescent="0.4">
      <c r="A744" s="5">
        <v>23686</v>
      </c>
      <c r="B744" s="6">
        <v>4.1500000000000004</v>
      </c>
    </row>
    <row r="745" spans="1:2" x14ac:dyDescent="0.4">
      <c r="A745" s="5">
        <v>23687</v>
      </c>
      <c r="B745" s="6">
        <v>4.1500000000000004</v>
      </c>
    </row>
    <row r="746" spans="1:2" x14ac:dyDescent="0.4">
      <c r="A746" s="5">
        <v>23690</v>
      </c>
      <c r="B746" s="6">
        <v>4.1500000000000004</v>
      </c>
    </row>
    <row r="747" spans="1:2" x14ac:dyDescent="0.4">
      <c r="A747" s="5">
        <v>23691</v>
      </c>
      <c r="B747" s="6">
        <v>4.1399999999999997</v>
      </c>
    </row>
    <row r="748" spans="1:2" x14ac:dyDescent="0.4">
      <c r="A748" s="5">
        <v>23692</v>
      </c>
      <c r="B748" s="6"/>
    </row>
    <row r="749" spans="1:2" x14ac:dyDescent="0.4">
      <c r="A749" s="5">
        <v>23693</v>
      </c>
      <c r="B749" s="6">
        <v>4.12</v>
      </c>
    </row>
    <row r="750" spans="1:2" x14ac:dyDescent="0.4">
      <c r="A750" s="5">
        <v>23694</v>
      </c>
      <c r="B750" s="6">
        <v>4.13</v>
      </c>
    </row>
    <row r="751" spans="1:2" x14ac:dyDescent="0.4">
      <c r="A751" s="5">
        <v>23697</v>
      </c>
      <c r="B751" s="6">
        <v>4.13</v>
      </c>
    </row>
    <row r="752" spans="1:2" x14ac:dyDescent="0.4">
      <c r="A752" s="5">
        <v>23698</v>
      </c>
      <c r="B752" s="6">
        <v>4.1399999999999997</v>
      </c>
    </row>
    <row r="753" spans="1:2" x14ac:dyDescent="0.4">
      <c r="A753" s="5">
        <v>23699</v>
      </c>
      <c r="B753" s="6">
        <v>4.1399999999999997</v>
      </c>
    </row>
    <row r="754" spans="1:2" x14ac:dyDescent="0.4">
      <c r="A754" s="5">
        <v>23700</v>
      </c>
      <c r="B754" s="6">
        <v>4.13</v>
      </c>
    </row>
    <row r="755" spans="1:2" x14ac:dyDescent="0.4">
      <c r="A755" s="5">
        <v>23701</v>
      </c>
      <c r="B755" s="6">
        <v>4.13</v>
      </c>
    </row>
    <row r="756" spans="1:2" x14ac:dyDescent="0.4">
      <c r="A756" s="5">
        <v>23704</v>
      </c>
      <c r="B756" s="6">
        <v>4.18</v>
      </c>
    </row>
    <row r="757" spans="1:2" x14ac:dyDescent="0.4">
      <c r="A757" s="5">
        <v>23705</v>
      </c>
      <c r="B757" s="6">
        <v>4.18</v>
      </c>
    </row>
    <row r="758" spans="1:2" x14ac:dyDescent="0.4">
      <c r="A758" s="5">
        <v>23706</v>
      </c>
      <c r="B758" s="6">
        <v>4.1900000000000004</v>
      </c>
    </row>
    <row r="759" spans="1:2" x14ac:dyDescent="0.4">
      <c r="A759" s="5">
        <v>23707</v>
      </c>
      <c r="B759" s="6"/>
    </row>
    <row r="760" spans="1:2" x14ac:dyDescent="0.4">
      <c r="A760" s="5">
        <v>23708</v>
      </c>
      <c r="B760" s="6">
        <v>4.1900000000000004</v>
      </c>
    </row>
    <row r="761" spans="1:2" x14ac:dyDescent="0.4">
      <c r="A761" s="5">
        <v>23711</v>
      </c>
      <c r="B761" s="6">
        <v>4.2</v>
      </c>
    </row>
    <row r="762" spans="1:2" x14ac:dyDescent="0.4">
      <c r="A762" s="5">
        <v>23712</v>
      </c>
      <c r="B762" s="6">
        <v>4.2</v>
      </c>
    </row>
    <row r="763" spans="1:2" x14ac:dyDescent="0.4">
      <c r="A763" s="5">
        <v>23713</v>
      </c>
      <c r="B763" s="6">
        <v>4.1900000000000004</v>
      </c>
    </row>
    <row r="764" spans="1:2" x14ac:dyDescent="0.4">
      <c r="A764" s="5">
        <v>23714</v>
      </c>
      <c r="B764" s="6">
        <v>4.18</v>
      </c>
    </row>
    <row r="765" spans="1:2" x14ac:dyDescent="0.4">
      <c r="A765" s="5">
        <v>23715</v>
      </c>
      <c r="B765" s="6">
        <v>4.18</v>
      </c>
    </row>
    <row r="766" spans="1:2" x14ac:dyDescent="0.4">
      <c r="A766" s="5">
        <v>23718</v>
      </c>
      <c r="B766" s="6">
        <v>4.17</v>
      </c>
    </row>
    <row r="767" spans="1:2" x14ac:dyDescent="0.4">
      <c r="A767" s="5">
        <v>23719</v>
      </c>
      <c r="B767" s="6">
        <v>4.16</v>
      </c>
    </row>
    <row r="768" spans="1:2" x14ac:dyDescent="0.4">
      <c r="A768" s="5">
        <v>23720</v>
      </c>
      <c r="B768" s="6">
        <v>4.16</v>
      </c>
    </row>
    <row r="769" spans="1:2" x14ac:dyDescent="0.4">
      <c r="A769" s="5">
        <v>23721</v>
      </c>
      <c r="B769" s="6">
        <v>4.1500000000000004</v>
      </c>
    </row>
    <row r="770" spans="1:2" x14ac:dyDescent="0.4">
      <c r="A770" s="5">
        <v>23722</v>
      </c>
      <c r="B770" s="6">
        <v>4.1500000000000004</v>
      </c>
    </row>
    <row r="771" spans="1:2" x14ac:dyDescent="0.4">
      <c r="A771" s="5">
        <v>23725</v>
      </c>
      <c r="B771" s="6">
        <v>4.16</v>
      </c>
    </row>
    <row r="772" spans="1:2" x14ac:dyDescent="0.4">
      <c r="A772" s="5">
        <v>23726</v>
      </c>
      <c r="B772" s="6">
        <v>4.17</v>
      </c>
    </row>
    <row r="773" spans="1:2" x14ac:dyDescent="0.4">
      <c r="A773" s="5">
        <v>23727</v>
      </c>
      <c r="B773" s="6">
        <v>4.18</v>
      </c>
    </row>
    <row r="774" spans="1:2" x14ac:dyDescent="0.4">
      <c r="A774" s="5">
        <v>23728</v>
      </c>
      <c r="B774" s="6">
        <v>4.18</v>
      </c>
    </row>
    <row r="775" spans="1:2" x14ac:dyDescent="0.4">
      <c r="A775" s="5">
        <v>23729</v>
      </c>
      <c r="B775" s="6">
        <v>4.1900000000000004</v>
      </c>
    </row>
    <row r="776" spans="1:2" x14ac:dyDescent="0.4">
      <c r="A776" s="5">
        <v>23732</v>
      </c>
      <c r="B776" s="6">
        <v>4.18</v>
      </c>
    </row>
    <row r="777" spans="1:2" x14ac:dyDescent="0.4">
      <c r="A777" s="5">
        <v>23733</v>
      </c>
      <c r="B777" s="6">
        <v>4.18</v>
      </c>
    </row>
    <row r="778" spans="1:2" x14ac:dyDescent="0.4">
      <c r="A778" s="5">
        <v>23734</v>
      </c>
      <c r="B778" s="6">
        <v>4.1900000000000004</v>
      </c>
    </row>
    <row r="779" spans="1:2" x14ac:dyDescent="0.4">
      <c r="A779" s="5">
        <v>23735</v>
      </c>
      <c r="B779" s="6">
        <v>4.1900000000000004</v>
      </c>
    </row>
    <row r="780" spans="1:2" x14ac:dyDescent="0.4">
      <c r="A780" s="5">
        <v>23736</v>
      </c>
      <c r="B780" s="6"/>
    </row>
    <row r="781" spans="1:2" x14ac:dyDescent="0.4">
      <c r="A781" s="5">
        <v>23739</v>
      </c>
      <c r="B781" s="6">
        <v>4.1900000000000004</v>
      </c>
    </row>
    <row r="782" spans="1:2" x14ac:dyDescent="0.4">
      <c r="A782" s="5">
        <v>23740</v>
      </c>
      <c r="B782" s="6">
        <v>4.1900000000000004</v>
      </c>
    </row>
    <row r="783" spans="1:2" x14ac:dyDescent="0.4">
      <c r="A783" s="5">
        <v>23741</v>
      </c>
      <c r="B783" s="6">
        <v>4.2</v>
      </c>
    </row>
    <row r="784" spans="1:2" x14ac:dyDescent="0.4">
      <c r="A784" s="5">
        <v>23742</v>
      </c>
      <c r="B784" s="6">
        <v>4.21</v>
      </c>
    </row>
    <row r="785" spans="1:2" x14ac:dyDescent="0.4">
      <c r="A785" s="5">
        <v>23743</v>
      </c>
      <c r="B785" s="6"/>
    </row>
    <row r="786" spans="1:2" x14ac:dyDescent="0.4">
      <c r="A786" s="5">
        <v>23746</v>
      </c>
      <c r="B786" s="6">
        <v>4.2</v>
      </c>
    </row>
    <row r="787" spans="1:2" x14ac:dyDescent="0.4">
      <c r="A787" s="5">
        <v>23747</v>
      </c>
      <c r="B787" s="6">
        <v>4.2</v>
      </c>
    </row>
    <row r="788" spans="1:2" x14ac:dyDescent="0.4">
      <c r="A788" s="5">
        <v>23748</v>
      </c>
      <c r="B788" s="6">
        <v>4.2</v>
      </c>
    </row>
    <row r="789" spans="1:2" x14ac:dyDescent="0.4">
      <c r="A789" s="5">
        <v>23749</v>
      </c>
      <c r="B789" s="6">
        <v>4.2</v>
      </c>
    </row>
    <row r="790" spans="1:2" x14ac:dyDescent="0.4">
      <c r="A790" s="5">
        <v>23750</v>
      </c>
      <c r="B790" s="6">
        <v>4.2</v>
      </c>
    </row>
    <row r="791" spans="1:2" x14ac:dyDescent="0.4">
      <c r="A791" s="5">
        <v>23753</v>
      </c>
      <c r="B791" s="6">
        <v>4.2</v>
      </c>
    </row>
    <row r="792" spans="1:2" x14ac:dyDescent="0.4">
      <c r="A792" s="5">
        <v>23754</v>
      </c>
      <c r="B792" s="6">
        <v>4.1900000000000004</v>
      </c>
    </row>
    <row r="793" spans="1:2" x14ac:dyDescent="0.4">
      <c r="A793" s="5">
        <v>23755</v>
      </c>
      <c r="B793" s="6">
        <v>4.1900000000000004</v>
      </c>
    </row>
    <row r="794" spans="1:2" x14ac:dyDescent="0.4">
      <c r="A794" s="5">
        <v>23756</v>
      </c>
      <c r="B794" s="6">
        <v>4.1900000000000004</v>
      </c>
    </row>
    <row r="795" spans="1:2" x14ac:dyDescent="0.4">
      <c r="A795" s="5">
        <v>23757</v>
      </c>
      <c r="B795" s="6">
        <v>4.1900000000000004</v>
      </c>
    </row>
    <row r="796" spans="1:2" x14ac:dyDescent="0.4">
      <c r="A796" s="5">
        <v>23760</v>
      </c>
      <c r="B796" s="6">
        <v>4.1900000000000004</v>
      </c>
    </row>
    <row r="797" spans="1:2" x14ac:dyDescent="0.4">
      <c r="A797" s="5">
        <v>23761</v>
      </c>
      <c r="B797" s="6">
        <v>4.18</v>
      </c>
    </row>
    <row r="798" spans="1:2" x14ac:dyDescent="0.4">
      <c r="A798" s="5">
        <v>23762</v>
      </c>
      <c r="B798" s="6">
        <v>4.18</v>
      </c>
    </row>
    <row r="799" spans="1:2" x14ac:dyDescent="0.4">
      <c r="A799" s="5">
        <v>23763</v>
      </c>
      <c r="B799" s="6">
        <v>4.17</v>
      </c>
    </row>
    <row r="800" spans="1:2" x14ac:dyDescent="0.4">
      <c r="A800" s="5">
        <v>23764</v>
      </c>
      <c r="B800" s="6">
        <v>4.17</v>
      </c>
    </row>
    <row r="801" spans="1:2" x14ac:dyDescent="0.4">
      <c r="A801" s="5">
        <v>23767</v>
      </c>
      <c r="B801" s="6">
        <v>4.18</v>
      </c>
    </row>
    <row r="802" spans="1:2" x14ac:dyDescent="0.4">
      <c r="A802" s="5">
        <v>23768</v>
      </c>
      <c r="B802" s="6">
        <v>4.1900000000000004</v>
      </c>
    </row>
    <row r="803" spans="1:2" x14ac:dyDescent="0.4">
      <c r="A803" s="5">
        <v>23769</v>
      </c>
      <c r="B803" s="6">
        <v>4.1900000000000004</v>
      </c>
    </row>
    <row r="804" spans="1:2" x14ac:dyDescent="0.4">
      <c r="A804" s="5">
        <v>23770</v>
      </c>
      <c r="B804" s="6">
        <v>4.1900000000000004</v>
      </c>
    </row>
    <row r="805" spans="1:2" x14ac:dyDescent="0.4">
      <c r="A805" s="5">
        <v>23771</v>
      </c>
      <c r="B805" s="6">
        <v>4.1900000000000004</v>
      </c>
    </row>
    <row r="806" spans="1:2" x14ac:dyDescent="0.4">
      <c r="A806" s="5">
        <v>23774</v>
      </c>
      <c r="B806" s="6">
        <v>4.2</v>
      </c>
    </row>
    <row r="807" spans="1:2" x14ac:dyDescent="0.4">
      <c r="A807" s="5">
        <v>23775</v>
      </c>
      <c r="B807" s="6">
        <v>4.2</v>
      </c>
    </row>
    <row r="808" spans="1:2" x14ac:dyDescent="0.4">
      <c r="A808" s="5">
        <v>23776</v>
      </c>
      <c r="B808" s="6">
        <v>4.2</v>
      </c>
    </row>
    <row r="809" spans="1:2" x14ac:dyDescent="0.4">
      <c r="A809" s="5">
        <v>23777</v>
      </c>
      <c r="B809" s="6">
        <v>4.21</v>
      </c>
    </row>
    <row r="810" spans="1:2" x14ac:dyDescent="0.4">
      <c r="A810" s="5">
        <v>23778</v>
      </c>
      <c r="B810" s="6">
        <v>4.22</v>
      </c>
    </row>
    <row r="811" spans="1:2" x14ac:dyDescent="0.4">
      <c r="A811" s="5">
        <v>23781</v>
      </c>
      <c r="B811" s="6">
        <v>4.21</v>
      </c>
    </row>
    <row r="812" spans="1:2" x14ac:dyDescent="0.4">
      <c r="A812" s="5">
        <v>23782</v>
      </c>
      <c r="B812" s="6">
        <v>4.21</v>
      </c>
    </row>
    <row r="813" spans="1:2" x14ac:dyDescent="0.4">
      <c r="A813" s="5">
        <v>23783</v>
      </c>
      <c r="B813" s="6">
        <v>4.21</v>
      </c>
    </row>
    <row r="814" spans="1:2" x14ac:dyDescent="0.4">
      <c r="A814" s="5">
        <v>23784</v>
      </c>
      <c r="B814" s="6">
        <v>4.21</v>
      </c>
    </row>
    <row r="815" spans="1:2" x14ac:dyDescent="0.4">
      <c r="A815" s="5">
        <v>23785</v>
      </c>
      <c r="B815" s="6"/>
    </row>
    <row r="816" spans="1:2" x14ac:dyDescent="0.4">
      <c r="A816" s="5">
        <v>23788</v>
      </c>
      <c r="B816" s="6">
        <v>4.22</v>
      </c>
    </row>
    <row r="817" spans="1:2" x14ac:dyDescent="0.4">
      <c r="A817" s="5">
        <v>23789</v>
      </c>
      <c r="B817" s="6">
        <v>4.21</v>
      </c>
    </row>
    <row r="818" spans="1:2" x14ac:dyDescent="0.4">
      <c r="A818" s="5">
        <v>23790</v>
      </c>
      <c r="B818" s="6">
        <v>4.21</v>
      </c>
    </row>
    <row r="819" spans="1:2" x14ac:dyDescent="0.4">
      <c r="A819" s="5">
        <v>23791</v>
      </c>
      <c r="B819" s="6">
        <v>4.21</v>
      </c>
    </row>
    <row r="820" spans="1:2" x14ac:dyDescent="0.4">
      <c r="A820" s="5">
        <v>23792</v>
      </c>
      <c r="B820" s="6">
        <v>4.22</v>
      </c>
    </row>
    <row r="821" spans="1:2" x14ac:dyDescent="0.4">
      <c r="A821" s="5">
        <v>23795</v>
      </c>
      <c r="B821" s="6"/>
    </row>
    <row r="822" spans="1:2" x14ac:dyDescent="0.4">
      <c r="A822" s="5">
        <v>23796</v>
      </c>
      <c r="B822" s="6">
        <v>4.21</v>
      </c>
    </row>
    <row r="823" spans="1:2" x14ac:dyDescent="0.4">
      <c r="A823" s="5">
        <v>23797</v>
      </c>
      <c r="B823" s="6">
        <v>4.22</v>
      </c>
    </row>
    <row r="824" spans="1:2" x14ac:dyDescent="0.4">
      <c r="A824" s="5">
        <v>23798</v>
      </c>
      <c r="B824" s="6">
        <v>4.21</v>
      </c>
    </row>
    <row r="825" spans="1:2" x14ac:dyDescent="0.4">
      <c r="A825" s="5">
        <v>23799</v>
      </c>
      <c r="B825" s="6">
        <v>4.22</v>
      </c>
    </row>
    <row r="826" spans="1:2" x14ac:dyDescent="0.4">
      <c r="A826" s="5">
        <v>23802</v>
      </c>
      <c r="B826" s="6">
        <v>4.22</v>
      </c>
    </row>
    <row r="827" spans="1:2" x14ac:dyDescent="0.4">
      <c r="A827" s="5">
        <v>23803</v>
      </c>
      <c r="B827" s="6">
        <v>4.24</v>
      </c>
    </row>
    <row r="828" spans="1:2" x14ac:dyDescent="0.4">
      <c r="A828" s="5">
        <v>23804</v>
      </c>
      <c r="B828" s="6">
        <v>4.2300000000000004</v>
      </c>
    </row>
    <row r="829" spans="1:2" x14ac:dyDescent="0.4">
      <c r="A829" s="5">
        <v>23805</v>
      </c>
      <c r="B829" s="6">
        <v>4.22</v>
      </c>
    </row>
    <row r="830" spans="1:2" x14ac:dyDescent="0.4">
      <c r="A830" s="5">
        <v>23806</v>
      </c>
      <c r="B830" s="6">
        <v>4.2300000000000004</v>
      </c>
    </row>
    <row r="831" spans="1:2" x14ac:dyDescent="0.4">
      <c r="A831" s="5">
        <v>23809</v>
      </c>
      <c r="B831" s="6">
        <v>4.2300000000000004</v>
      </c>
    </row>
    <row r="832" spans="1:2" x14ac:dyDescent="0.4">
      <c r="A832" s="5">
        <v>23810</v>
      </c>
      <c r="B832" s="6">
        <v>4.2300000000000004</v>
      </c>
    </row>
    <row r="833" spans="1:2" x14ac:dyDescent="0.4">
      <c r="A833" s="5">
        <v>23811</v>
      </c>
      <c r="B833" s="6">
        <v>4.2300000000000004</v>
      </c>
    </row>
    <row r="834" spans="1:2" x14ac:dyDescent="0.4">
      <c r="A834" s="5">
        <v>23812</v>
      </c>
      <c r="B834" s="6">
        <v>4.22</v>
      </c>
    </row>
    <row r="835" spans="1:2" x14ac:dyDescent="0.4">
      <c r="A835" s="5">
        <v>23813</v>
      </c>
      <c r="B835" s="6">
        <v>4.22</v>
      </c>
    </row>
    <row r="836" spans="1:2" x14ac:dyDescent="0.4">
      <c r="A836" s="5">
        <v>23816</v>
      </c>
      <c r="B836" s="6">
        <v>4.21</v>
      </c>
    </row>
    <row r="837" spans="1:2" x14ac:dyDescent="0.4">
      <c r="A837" s="5">
        <v>23817</v>
      </c>
      <c r="B837" s="6">
        <v>4.21</v>
      </c>
    </row>
    <row r="838" spans="1:2" x14ac:dyDescent="0.4">
      <c r="A838" s="5">
        <v>23818</v>
      </c>
      <c r="B838" s="6">
        <v>4.2</v>
      </c>
    </row>
    <row r="839" spans="1:2" x14ac:dyDescent="0.4">
      <c r="A839" s="5">
        <v>23819</v>
      </c>
      <c r="B839" s="6">
        <v>4.2</v>
      </c>
    </row>
    <row r="840" spans="1:2" x14ac:dyDescent="0.4">
      <c r="A840" s="5">
        <v>23820</v>
      </c>
      <c r="B840" s="6">
        <v>4.2</v>
      </c>
    </row>
    <row r="841" spans="1:2" x14ac:dyDescent="0.4">
      <c r="A841" s="5">
        <v>23823</v>
      </c>
      <c r="B841" s="6">
        <v>4.1900000000000004</v>
      </c>
    </row>
    <row r="842" spans="1:2" x14ac:dyDescent="0.4">
      <c r="A842" s="5">
        <v>23824</v>
      </c>
      <c r="B842" s="6">
        <v>4.1900000000000004</v>
      </c>
    </row>
    <row r="843" spans="1:2" x14ac:dyDescent="0.4">
      <c r="A843" s="5">
        <v>23825</v>
      </c>
      <c r="B843" s="6">
        <v>4.18</v>
      </c>
    </row>
    <row r="844" spans="1:2" x14ac:dyDescent="0.4">
      <c r="A844" s="5">
        <v>23826</v>
      </c>
      <c r="B844" s="6">
        <v>4.1900000000000004</v>
      </c>
    </row>
    <row r="845" spans="1:2" x14ac:dyDescent="0.4">
      <c r="A845" s="5">
        <v>23827</v>
      </c>
      <c r="B845" s="6">
        <v>4.2</v>
      </c>
    </row>
    <row r="846" spans="1:2" x14ac:dyDescent="0.4">
      <c r="A846" s="5">
        <v>23830</v>
      </c>
      <c r="B846" s="6">
        <v>4.2</v>
      </c>
    </row>
    <row r="847" spans="1:2" x14ac:dyDescent="0.4">
      <c r="A847" s="5">
        <v>23831</v>
      </c>
      <c r="B847" s="6">
        <v>4.2</v>
      </c>
    </row>
    <row r="848" spans="1:2" x14ac:dyDescent="0.4">
      <c r="A848" s="5">
        <v>23832</v>
      </c>
      <c r="B848" s="6">
        <v>4.2</v>
      </c>
    </row>
    <row r="849" spans="1:2" x14ac:dyDescent="0.4">
      <c r="A849" s="5">
        <v>23833</v>
      </c>
      <c r="B849" s="6">
        <v>4.2</v>
      </c>
    </row>
    <row r="850" spans="1:2" x14ac:dyDescent="0.4">
      <c r="A850" s="5">
        <v>23834</v>
      </c>
      <c r="B850" s="6">
        <v>4.2</v>
      </c>
    </row>
    <row r="851" spans="1:2" x14ac:dyDescent="0.4">
      <c r="A851" s="5">
        <v>23837</v>
      </c>
      <c r="B851" s="6">
        <v>4.2</v>
      </c>
    </row>
    <row r="852" spans="1:2" x14ac:dyDescent="0.4">
      <c r="A852" s="5">
        <v>23838</v>
      </c>
      <c r="B852" s="6">
        <v>4.2</v>
      </c>
    </row>
    <row r="853" spans="1:2" x14ac:dyDescent="0.4">
      <c r="A853" s="5">
        <v>23839</v>
      </c>
      <c r="B853" s="6">
        <v>4.2</v>
      </c>
    </row>
    <row r="854" spans="1:2" x14ac:dyDescent="0.4">
      <c r="A854" s="5">
        <v>23840</v>
      </c>
      <c r="B854" s="6">
        <v>4.1900000000000004</v>
      </c>
    </row>
    <row r="855" spans="1:2" x14ac:dyDescent="0.4">
      <c r="A855" s="5">
        <v>23841</v>
      </c>
      <c r="B855" s="6">
        <v>4.2</v>
      </c>
    </row>
    <row r="856" spans="1:2" x14ac:dyDescent="0.4">
      <c r="A856" s="5">
        <v>23844</v>
      </c>
      <c r="B856" s="6">
        <v>4.2</v>
      </c>
    </row>
    <row r="857" spans="1:2" x14ac:dyDescent="0.4">
      <c r="A857" s="5">
        <v>23845</v>
      </c>
      <c r="B857" s="6">
        <v>4.2</v>
      </c>
    </row>
    <row r="858" spans="1:2" x14ac:dyDescent="0.4">
      <c r="A858" s="5">
        <v>23846</v>
      </c>
      <c r="B858" s="6">
        <v>4.1900000000000004</v>
      </c>
    </row>
    <row r="859" spans="1:2" x14ac:dyDescent="0.4">
      <c r="A859" s="5">
        <v>23847</v>
      </c>
      <c r="B859" s="6">
        <v>4.2</v>
      </c>
    </row>
    <row r="860" spans="1:2" x14ac:dyDescent="0.4">
      <c r="A860" s="5">
        <v>23848</v>
      </c>
      <c r="B860" s="6"/>
    </row>
    <row r="861" spans="1:2" x14ac:dyDescent="0.4">
      <c r="A861" s="5">
        <v>23851</v>
      </c>
      <c r="B861" s="6">
        <v>4.21</v>
      </c>
    </row>
    <row r="862" spans="1:2" x14ac:dyDescent="0.4">
      <c r="A862" s="5">
        <v>23852</v>
      </c>
      <c r="B862" s="6">
        <v>4.21</v>
      </c>
    </row>
    <row r="863" spans="1:2" x14ac:dyDescent="0.4">
      <c r="A863" s="5">
        <v>23853</v>
      </c>
      <c r="B863" s="6">
        <v>4.21</v>
      </c>
    </row>
    <row r="864" spans="1:2" x14ac:dyDescent="0.4">
      <c r="A864" s="5">
        <v>23854</v>
      </c>
      <c r="B864" s="6">
        <v>4.21</v>
      </c>
    </row>
    <row r="865" spans="1:2" x14ac:dyDescent="0.4">
      <c r="A865" s="5">
        <v>23855</v>
      </c>
      <c r="B865" s="6">
        <v>4.21</v>
      </c>
    </row>
    <row r="866" spans="1:2" x14ac:dyDescent="0.4">
      <c r="A866" s="5">
        <v>23858</v>
      </c>
      <c r="B866" s="6">
        <v>4.21</v>
      </c>
    </row>
    <row r="867" spans="1:2" x14ac:dyDescent="0.4">
      <c r="A867" s="5">
        <v>23859</v>
      </c>
      <c r="B867" s="6">
        <v>4.21</v>
      </c>
    </row>
    <row r="868" spans="1:2" x14ac:dyDescent="0.4">
      <c r="A868" s="5">
        <v>23860</v>
      </c>
      <c r="B868" s="6">
        <v>4.21</v>
      </c>
    </row>
    <row r="869" spans="1:2" x14ac:dyDescent="0.4">
      <c r="A869" s="5">
        <v>23861</v>
      </c>
      <c r="B869" s="6">
        <v>4.21</v>
      </c>
    </row>
    <row r="870" spans="1:2" x14ac:dyDescent="0.4">
      <c r="A870" s="5">
        <v>23862</v>
      </c>
      <c r="B870" s="6">
        <v>4.21</v>
      </c>
    </row>
    <row r="871" spans="1:2" x14ac:dyDescent="0.4">
      <c r="A871" s="5">
        <v>23865</v>
      </c>
      <c r="B871" s="6">
        <v>4.21</v>
      </c>
    </row>
    <row r="872" spans="1:2" x14ac:dyDescent="0.4">
      <c r="A872" s="5">
        <v>23866</v>
      </c>
      <c r="B872" s="6">
        <v>4.2</v>
      </c>
    </row>
    <row r="873" spans="1:2" x14ac:dyDescent="0.4">
      <c r="A873" s="5">
        <v>23867</v>
      </c>
      <c r="B873" s="6">
        <v>4.2</v>
      </c>
    </row>
    <row r="874" spans="1:2" x14ac:dyDescent="0.4">
      <c r="A874" s="5">
        <v>23868</v>
      </c>
      <c r="B874" s="6">
        <v>4.2</v>
      </c>
    </row>
    <row r="875" spans="1:2" x14ac:dyDescent="0.4">
      <c r="A875" s="5">
        <v>23869</v>
      </c>
      <c r="B875" s="6">
        <v>4.2</v>
      </c>
    </row>
    <row r="876" spans="1:2" x14ac:dyDescent="0.4">
      <c r="A876" s="5">
        <v>23872</v>
      </c>
      <c r="B876" s="6">
        <v>4.2</v>
      </c>
    </row>
    <row r="877" spans="1:2" x14ac:dyDescent="0.4">
      <c r="A877" s="5">
        <v>23873</v>
      </c>
      <c r="B877" s="6">
        <v>4.2</v>
      </c>
    </row>
    <row r="878" spans="1:2" x14ac:dyDescent="0.4">
      <c r="A878" s="5">
        <v>23874</v>
      </c>
      <c r="B878" s="6">
        <v>4.2</v>
      </c>
    </row>
    <row r="879" spans="1:2" x14ac:dyDescent="0.4">
      <c r="A879" s="5">
        <v>23875</v>
      </c>
      <c r="B879" s="6">
        <v>4.21</v>
      </c>
    </row>
    <row r="880" spans="1:2" x14ac:dyDescent="0.4">
      <c r="A880" s="5">
        <v>23876</v>
      </c>
      <c r="B880" s="6">
        <v>4.21</v>
      </c>
    </row>
    <row r="881" spans="1:2" x14ac:dyDescent="0.4">
      <c r="A881" s="5">
        <v>23879</v>
      </c>
      <c r="B881" s="6">
        <v>4.21</v>
      </c>
    </row>
    <row r="882" spans="1:2" x14ac:dyDescent="0.4">
      <c r="A882" s="5">
        <v>23880</v>
      </c>
      <c r="B882" s="6">
        <v>4.22</v>
      </c>
    </row>
    <row r="883" spans="1:2" x14ac:dyDescent="0.4">
      <c r="A883" s="5">
        <v>23881</v>
      </c>
      <c r="B883" s="6">
        <v>4.22</v>
      </c>
    </row>
    <row r="884" spans="1:2" x14ac:dyDescent="0.4">
      <c r="A884" s="5">
        <v>23882</v>
      </c>
      <c r="B884" s="6">
        <v>4.22</v>
      </c>
    </row>
    <row r="885" spans="1:2" x14ac:dyDescent="0.4">
      <c r="A885" s="5">
        <v>23883</v>
      </c>
      <c r="B885" s="6">
        <v>4.22</v>
      </c>
    </row>
    <row r="886" spans="1:2" x14ac:dyDescent="0.4">
      <c r="A886" s="5">
        <v>23886</v>
      </c>
      <c r="B886" s="6">
        <v>4.22</v>
      </c>
    </row>
    <row r="887" spans="1:2" x14ac:dyDescent="0.4">
      <c r="A887" s="5">
        <v>23887</v>
      </c>
      <c r="B887" s="6">
        <v>4.22</v>
      </c>
    </row>
    <row r="888" spans="1:2" x14ac:dyDescent="0.4">
      <c r="A888" s="5">
        <v>23888</v>
      </c>
      <c r="B888" s="6">
        <v>4.22</v>
      </c>
    </row>
    <row r="889" spans="1:2" x14ac:dyDescent="0.4">
      <c r="A889" s="5">
        <v>23889</v>
      </c>
      <c r="B889" s="6">
        <v>4.22</v>
      </c>
    </row>
    <row r="890" spans="1:2" x14ac:dyDescent="0.4">
      <c r="A890" s="5">
        <v>23890</v>
      </c>
      <c r="B890" s="6">
        <v>4.2300000000000004</v>
      </c>
    </row>
    <row r="891" spans="1:2" x14ac:dyDescent="0.4">
      <c r="A891" s="5">
        <v>23893</v>
      </c>
      <c r="B891" s="6"/>
    </row>
    <row r="892" spans="1:2" x14ac:dyDescent="0.4">
      <c r="A892" s="5">
        <v>23894</v>
      </c>
      <c r="B892" s="6">
        <v>4.2300000000000004</v>
      </c>
    </row>
    <row r="893" spans="1:2" x14ac:dyDescent="0.4">
      <c r="A893" s="5">
        <v>23895</v>
      </c>
      <c r="B893" s="6">
        <v>4.2300000000000004</v>
      </c>
    </row>
    <row r="894" spans="1:2" x14ac:dyDescent="0.4">
      <c r="A894" s="5">
        <v>23896</v>
      </c>
      <c r="B894" s="6">
        <v>4.2300000000000004</v>
      </c>
    </row>
    <row r="895" spans="1:2" x14ac:dyDescent="0.4">
      <c r="A895" s="5">
        <v>23897</v>
      </c>
      <c r="B895" s="6">
        <v>4.2300000000000004</v>
      </c>
    </row>
    <row r="896" spans="1:2" x14ac:dyDescent="0.4">
      <c r="A896" s="5">
        <v>23900</v>
      </c>
      <c r="B896" s="6">
        <v>4.2300000000000004</v>
      </c>
    </row>
    <row r="897" spans="1:2" x14ac:dyDescent="0.4">
      <c r="A897" s="5">
        <v>23901</v>
      </c>
      <c r="B897" s="6">
        <v>4.2300000000000004</v>
      </c>
    </row>
    <row r="898" spans="1:2" x14ac:dyDescent="0.4">
      <c r="A898" s="5">
        <v>23902</v>
      </c>
      <c r="B898" s="6">
        <v>4.2300000000000004</v>
      </c>
    </row>
    <row r="899" spans="1:2" x14ac:dyDescent="0.4">
      <c r="A899" s="5">
        <v>23903</v>
      </c>
      <c r="B899" s="6">
        <v>4.2300000000000004</v>
      </c>
    </row>
    <row r="900" spans="1:2" x14ac:dyDescent="0.4">
      <c r="A900" s="5">
        <v>23904</v>
      </c>
      <c r="B900" s="6">
        <v>4.2300000000000004</v>
      </c>
    </row>
    <row r="901" spans="1:2" x14ac:dyDescent="0.4">
      <c r="A901" s="5">
        <v>23907</v>
      </c>
      <c r="B901" s="6">
        <v>4.21</v>
      </c>
    </row>
    <row r="902" spans="1:2" x14ac:dyDescent="0.4">
      <c r="A902" s="5">
        <v>23908</v>
      </c>
      <c r="B902" s="6">
        <v>4.21</v>
      </c>
    </row>
    <row r="903" spans="1:2" x14ac:dyDescent="0.4">
      <c r="A903" s="5">
        <v>23909</v>
      </c>
      <c r="B903" s="6">
        <v>4.21</v>
      </c>
    </row>
    <row r="904" spans="1:2" x14ac:dyDescent="0.4">
      <c r="A904" s="5">
        <v>23910</v>
      </c>
      <c r="B904" s="6">
        <v>4.21</v>
      </c>
    </row>
    <row r="905" spans="1:2" x14ac:dyDescent="0.4">
      <c r="A905" s="5">
        <v>23911</v>
      </c>
      <c r="B905" s="6">
        <v>4.21</v>
      </c>
    </row>
    <row r="906" spans="1:2" x14ac:dyDescent="0.4">
      <c r="A906" s="5">
        <v>23914</v>
      </c>
      <c r="B906" s="6">
        <v>4.2</v>
      </c>
    </row>
    <row r="907" spans="1:2" x14ac:dyDescent="0.4">
      <c r="A907" s="5">
        <v>23915</v>
      </c>
      <c r="B907" s="6">
        <v>4.2</v>
      </c>
    </row>
    <row r="908" spans="1:2" x14ac:dyDescent="0.4">
      <c r="A908" s="5">
        <v>23916</v>
      </c>
      <c r="B908" s="6">
        <v>4.2</v>
      </c>
    </row>
    <row r="909" spans="1:2" x14ac:dyDescent="0.4">
      <c r="A909" s="5">
        <v>23917</v>
      </c>
      <c r="B909" s="6">
        <v>4.1900000000000004</v>
      </c>
    </row>
    <row r="910" spans="1:2" x14ac:dyDescent="0.4">
      <c r="A910" s="5">
        <v>23918</v>
      </c>
      <c r="B910" s="6">
        <v>4.1900000000000004</v>
      </c>
    </row>
    <row r="911" spans="1:2" x14ac:dyDescent="0.4">
      <c r="A911" s="5">
        <v>23921</v>
      </c>
      <c r="B911" s="6">
        <v>4.1900000000000004</v>
      </c>
    </row>
    <row r="912" spans="1:2" x14ac:dyDescent="0.4">
      <c r="A912" s="5">
        <v>23922</v>
      </c>
      <c r="B912" s="6">
        <v>4.2</v>
      </c>
    </row>
    <row r="913" spans="1:2" x14ac:dyDescent="0.4">
      <c r="A913" s="5">
        <v>23923</v>
      </c>
      <c r="B913" s="6">
        <v>4.2</v>
      </c>
    </row>
    <row r="914" spans="1:2" x14ac:dyDescent="0.4">
      <c r="A914" s="5">
        <v>23924</v>
      </c>
      <c r="B914" s="6">
        <v>4.2</v>
      </c>
    </row>
    <row r="915" spans="1:2" x14ac:dyDescent="0.4">
      <c r="A915" s="5">
        <v>23925</v>
      </c>
      <c r="B915" s="6">
        <v>4.21</v>
      </c>
    </row>
    <row r="916" spans="1:2" x14ac:dyDescent="0.4">
      <c r="A916" s="5">
        <v>23928</v>
      </c>
      <c r="B916" s="6"/>
    </row>
    <row r="917" spans="1:2" x14ac:dyDescent="0.4">
      <c r="A917" s="5">
        <v>23929</v>
      </c>
      <c r="B917" s="6">
        <v>4.21</v>
      </c>
    </row>
    <row r="918" spans="1:2" x14ac:dyDescent="0.4">
      <c r="A918" s="5">
        <v>23930</v>
      </c>
      <c r="B918" s="6">
        <v>4.21</v>
      </c>
    </row>
    <row r="919" spans="1:2" x14ac:dyDescent="0.4">
      <c r="A919" s="5">
        <v>23931</v>
      </c>
      <c r="B919" s="6">
        <v>4.2</v>
      </c>
    </row>
    <row r="920" spans="1:2" x14ac:dyDescent="0.4">
      <c r="A920" s="5">
        <v>23932</v>
      </c>
      <c r="B920" s="6">
        <v>4.21</v>
      </c>
    </row>
    <row r="921" spans="1:2" x14ac:dyDescent="0.4">
      <c r="A921" s="5">
        <v>23935</v>
      </c>
      <c r="B921" s="6">
        <v>4.21</v>
      </c>
    </row>
    <row r="922" spans="1:2" x14ac:dyDescent="0.4">
      <c r="A922" s="5">
        <v>23936</v>
      </c>
      <c r="B922" s="6">
        <v>4.21</v>
      </c>
    </row>
    <row r="923" spans="1:2" x14ac:dyDescent="0.4">
      <c r="A923" s="5">
        <v>23937</v>
      </c>
      <c r="B923" s="6">
        <v>4.21</v>
      </c>
    </row>
    <row r="924" spans="1:2" x14ac:dyDescent="0.4">
      <c r="A924" s="5">
        <v>23938</v>
      </c>
      <c r="B924" s="6">
        <v>4.2</v>
      </c>
    </row>
    <row r="925" spans="1:2" x14ac:dyDescent="0.4">
      <c r="A925" s="5">
        <v>23939</v>
      </c>
      <c r="B925" s="6">
        <v>4.2</v>
      </c>
    </row>
    <row r="926" spans="1:2" x14ac:dyDescent="0.4">
      <c r="A926" s="5">
        <v>23942</v>
      </c>
      <c r="B926" s="6">
        <v>4.2</v>
      </c>
    </row>
    <row r="927" spans="1:2" x14ac:dyDescent="0.4">
      <c r="A927" s="5">
        <v>23943</v>
      </c>
      <c r="B927" s="6">
        <v>4.2</v>
      </c>
    </row>
    <row r="928" spans="1:2" x14ac:dyDescent="0.4">
      <c r="A928" s="5">
        <v>23944</v>
      </c>
      <c r="B928" s="6">
        <v>4.2</v>
      </c>
    </row>
    <row r="929" spans="1:2" x14ac:dyDescent="0.4">
      <c r="A929" s="5">
        <v>23945</v>
      </c>
      <c r="B929" s="6">
        <v>4.2</v>
      </c>
    </row>
    <row r="930" spans="1:2" x14ac:dyDescent="0.4">
      <c r="A930" s="5">
        <v>23946</v>
      </c>
      <c r="B930" s="6">
        <v>4.2</v>
      </c>
    </row>
    <row r="931" spans="1:2" x14ac:dyDescent="0.4">
      <c r="A931" s="5">
        <v>23949</v>
      </c>
      <c r="B931" s="6">
        <v>4.2</v>
      </c>
    </row>
    <row r="932" spans="1:2" x14ac:dyDescent="0.4">
      <c r="A932" s="5">
        <v>23950</v>
      </c>
      <c r="B932" s="6">
        <v>4.2</v>
      </c>
    </row>
    <row r="933" spans="1:2" x14ac:dyDescent="0.4">
      <c r="A933" s="5">
        <v>23951</v>
      </c>
      <c r="B933" s="6">
        <v>4.2</v>
      </c>
    </row>
    <row r="934" spans="1:2" x14ac:dyDescent="0.4">
      <c r="A934" s="5">
        <v>23952</v>
      </c>
      <c r="B934" s="6">
        <v>4.21</v>
      </c>
    </row>
    <row r="935" spans="1:2" x14ac:dyDescent="0.4">
      <c r="A935" s="5">
        <v>23953</v>
      </c>
      <c r="B935" s="6">
        <v>4.22</v>
      </c>
    </row>
    <row r="936" spans="1:2" x14ac:dyDescent="0.4">
      <c r="A936" s="5">
        <v>23956</v>
      </c>
      <c r="B936" s="6">
        <v>4.22</v>
      </c>
    </row>
    <row r="937" spans="1:2" x14ac:dyDescent="0.4">
      <c r="A937" s="5">
        <v>23957</v>
      </c>
      <c r="B937" s="6">
        <v>4.22</v>
      </c>
    </row>
    <row r="938" spans="1:2" x14ac:dyDescent="0.4">
      <c r="A938" s="5">
        <v>23958</v>
      </c>
      <c r="B938" s="6">
        <v>4.2300000000000004</v>
      </c>
    </row>
    <row r="939" spans="1:2" x14ac:dyDescent="0.4">
      <c r="A939" s="5">
        <v>23959</v>
      </c>
      <c r="B939" s="6">
        <v>4.2300000000000004</v>
      </c>
    </row>
    <row r="940" spans="1:2" x14ac:dyDescent="0.4">
      <c r="A940" s="5">
        <v>23960</v>
      </c>
      <c r="B940" s="6">
        <v>4.24</v>
      </c>
    </row>
    <row r="941" spans="1:2" x14ac:dyDescent="0.4">
      <c r="A941" s="5">
        <v>23963</v>
      </c>
      <c r="B941" s="6">
        <v>4.24</v>
      </c>
    </row>
    <row r="942" spans="1:2" x14ac:dyDescent="0.4">
      <c r="A942" s="5">
        <v>23964</v>
      </c>
      <c r="B942" s="6">
        <v>4.24</v>
      </c>
    </row>
    <row r="943" spans="1:2" x14ac:dyDescent="0.4">
      <c r="A943" s="5">
        <v>23965</v>
      </c>
      <c r="B943" s="6">
        <v>4.25</v>
      </c>
    </row>
    <row r="944" spans="1:2" x14ac:dyDescent="0.4">
      <c r="A944" s="5">
        <v>23966</v>
      </c>
      <c r="B944" s="6">
        <v>4.25</v>
      </c>
    </row>
    <row r="945" spans="1:2" x14ac:dyDescent="0.4">
      <c r="A945" s="5">
        <v>23967</v>
      </c>
      <c r="B945" s="6">
        <v>4.25</v>
      </c>
    </row>
    <row r="946" spans="1:2" x14ac:dyDescent="0.4">
      <c r="A946" s="5">
        <v>23970</v>
      </c>
      <c r="B946" s="6">
        <v>4.26</v>
      </c>
    </row>
    <row r="947" spans="1:2" x14ac:dyDescent="0.4">
      <c r="A947" s="5">
        <v>23971</v>
      </c>
      <c r="B947" s="6">
        <v>4.2699999999999996</v>
      </c>
    </row>
    <row r="948" spans="1:2" x14ac:dyDescent="0.4">
      <c r="A948" s="5">
        <v>23972</v>
      </c>
      <c r="B948" s="6">
        <v>4.26</v>
      </c>
    </row>
    <row r="949" spans="1:2" x14ac:dyDescent="0.4">
      <c r="A949" s="5">
        <v>23973</v>
      </c>
      <c r="B949" s="6">
        <v>4.26</v>
      </c>
    </row>
    <row r="950" spans="1:2" x14ac:dyDescent="0.4">
      <c r="A950" s="5">
        <v>23974</v>
      </c>
      <c r="B950" s="6">
        <v>4.26</v>
      </c>
    </row>
    <row r="951" spans="1:2" x14ac:dyDescent="0.4">
      <c r="A951" s="5">
        <v>23977</v>
      </c>
      <c r="B951" s="6">
        <v>4.26</v>
      </c>
    </row>
    <row r="952" spans="1:2" x14ac:dyDescent="0.4">
      <c r="A952" s="5">
        <v>23978</v>
      </c>
      <c r="B952" s="6">
        <v>4.2699999999999996</v>
      </c>
    </row>
    <row r="953" spans="1:2" x14ac:dyDescent="0.4">
      <c r="A953" s="5">
        <v>23979</v>
      </c>
      <c r="B953" s="6">
        <v>4.26</v>
      </c>
    </row>
    <row r="954" spans="1:2" x14ac:dyDescent="0.4">
      <c r="A954" s="5">
        <v>23980</v>
      </c>
      <c r="B954" s="6">
        <v>4.2699999999999996</v>
      </c>
    </row>
    <row r="955" spans="1:2" x14ac:dyDescent="0.4">
      <c r="A955" s="5">
        <v>23981</v>
      </c>
      <c r="B955" s="6">
        <v>4.2699999999999996</v>
      </c>
    </row>
    <row r="956" spans="1:2" x14ac:dyDescent="0.4">
      <c r="A956" s="5">
        <v>23984</v>
      </c>
      <c r="B956" s="6">
        <v>4.2699999999999996</v>
      </c>
    </row>
    <row r="957" spans="1:2" x14ac:dyDescent="0.4">
      <c r="A957" s="5">
        <v>23985</v>
      </c>
      <c r="B957" s="6">
        <v>4.2699999999999996</v>
      </c>
    </row>
    <row r="958" spans="1:2" x14ac:dyDescent="0.4">
      <c r="A958" s="5">
        <v>23986</v>
      </c>
      <c r="B958" s="6">
        <v>4.28</v>
      </c>
    </row>
    <row r="959" spans="1:2" x14ac:dyDescent="0.4">
      <c r="A959" s="5">
        <v>23987</v>
      </c>
      <c r="B959" s="6">
        <v>4.28</v>
      </c>
    </row>
    <row r="960" spans="1:2" x14ac:dyDescent="0.4">
      <c r="A960" s="5">
        <v>23988</v>
      </c>
      <c r="B960" s="6">
        <v>4.2699999999999996</v>
      </c>
    </row>
    <row r="961" spans="1:2" x14ac:dyDescent="0.4">
      <c r="A961" s="5">
        <v>23991</v>
      </c>
      <c r="B961" s="6"/>
    </row>
    <row r="962" spans="1:2" x14ac:dyDescent="0.4">
      <c r="A962" s="5">
        <v>23992</v>
      </c>
      <c r="B962" s="6">
        <v>4.2699999999999996</v>
      </c>
    </row>
    <row r="963" spans="1:2" x14ac:dyDescent="0.4">
      <c r="A963" s="5">
        <v>23993</v>
      </c>
      <c r="B963" s="6">
        <v>4.2699999999999996</v>
      </c>
    </row>
    <row r="964" spans="1:2" x14ac:dyDescent="0.4">
      <c r="A964" s="5">
        <v>23994</v>
      </c>
      <c r="B964" s="6">
        <v>4.2699999999999996</v>
      </c>
    </row>
    <row r="965" spans="1:2" x14ac:dyDescent="0.4">
      <c r="A965" s="5">
        <v>23995</v>
      </c>
      <c r="B965" s="6">
        <v>4.28</v>
      </c>
    </row>
    <row r="966" spans="1:2" x14ac:dyDescent="0.4">
      <c r="A966" s="5">
        <v>23998</v>
      </c>
      <c r="B966" s="6">
        <v>4.28</v>
      </c>
    </row>
    <row r="967" spans="1:2" x14ac:dyDescent="0.4">
      <c r="A967" s="5">
        <v>23999</v>
      </c>
      <c r="B967" s="6">
        <v>4.28</v>
      </c>
    </row>
    <row r="968" spans="1:2" x14ac:dyDescent="0.4">
      <c r="A968" s="5">
        <v>24000</v>
      </c>
      <c r="B968" s="6">
        <v>4.28</v>
      </c>
    </row>
    <row r="969" spans="1:2" x14ac:dyDescent="0.4">
      <c r="A969" s="5">
        <v>24001</v>
      </c>
      <c r="B969" s="6">
        <v>4.2699999999999996</v>
      </c>
    </row>
    <row r="970" spans="1:2" x14ac:dyDescent="0.4">
      <c r="A970" s="5">
        <v>24002</v>
      </c>
      <c r="B970" s="6">
        <v>4.2699999999999996</v>
      </c>
    </row>
    <row r="971" spans="1:2" x14ac:dyDescent="0.4">
      <c r="A971" s="5">
        <v>24005</v>
      </c>
      <c r="B971" s="6">
        <v>4.2699999999999996</v>
      </c>
    </row>
    <row r="972" spans="1:2" x14ac:dyDescent="0.4">
      <c r="A972" s="5">
        <v>24006</v>
      </c>
      <c r="B972" s="6">
        <v>4.28</v>
      </c>
    </row>
    <row r="973" spans="1:2" x14ac:dyDescent="0.4">
      <c r="A973" s="5">
        <v>24007</v>
      </c>
      <c r="B973" s="6">
        <v>4.29</v>
      </c>
    </row>
    <row r="974" spans="1:2" x14ac:dyDescent="0.4">
      <c r="A974" s="5">
        <v>24008</v>
      </c>
      <c r="B974" s="6">
        <v>4.3</v>
      </c>
    </row>
    <row r="975" spans="1:2" x14ac:dyDescent="0.4">
      <c r="A975" s="5">
        <v>24009</v>
      </c>
      <c r="B975" s="6">
        <v>4.3099999999999996</v>
      </c>
    </row>
    <row r="976" spans="1:2" x14ac:dyDescent="0.4">
      <c r="A976" s="5">
        <v>24012</v>
      </c>
      <c r="B976" s="6">
        <v>4.3099999999999996</v>
      </c>
    </row>
    <row r="977" spans="1:2" x14ac:dyDescent="0.4">
      <c r="A977" s="5">
        <v>24013</v>
      </c>
      <c r="B977" s="6">
        <v>4.33</v>
      </c>
    </row>
    <row r="978" spans="1:2" x14ac:dyDescent="0.4">
      <c r="A978" s="5">
        <v>24014</v>
      </c>
      <c r="B978" s="6">
        <v>4.3600000000000003</v>
      </c>
    </row>
    <row r="979" spans="1:2" x14ac:dyDescent="0.4">
      <c r="A979" s="5">
        <v>24015</v>
      </c>
      <c r="B979" s="6">
        <v>4.3499999999999996</v>
      </c>
    </row>
    <row r="980" spans="1:2" x14ac:dyDescent="0.4">
      <c r="A980" s="5">
        <v>24016</v>
      </c>
      <c r="B980" s="6">
        <v>4.3600000000000003</v>
      </c>
    </row>
    <row r="981" spans="1:2" x14ac:dyDescent="0.4">
      <c r="A981" s="5">
        <v>24019</v>
      </c>
      <c r="B981" s="6">
        <v>4.3499999999999996</v>
      </c>
    </row>
    <row r="982" spans="1:2" x14ac:dyDescent="0.4">
      <c r="A982" s="5">
        <v>24020</v>
      </c>
      <c r="B982" s="6">
        <v>4.33</v>
      </c>
    </row>
    <row r="983" spans="1:2" x14ac:dyDescent="0.4">
      <c r="A983" s="5">
        <v>24021</v>
      </c>
      <c r="B983" s="6">
        <v>4.32</v>
      </c>
    </row>
    <row r="984" spans="1:2" x14ac:dyDescent="0.4">
      <c r="A984" s="5">
        <v>24022</v>
      </c>
      <c r="B984" s="6">
        <v>4.3099999999999996</v>
      </c>
    </row>
    <row r="985" spans="1:2" x14ac:dyDescent="0.4">
      <c r="A985" s="5">
        <v>24023</v>
      </c>
      <c r="B985" s="6">
        <v>4.32</v>
      </c>
    </row>
    <row r="986" spans="1:2" x14ac:dyDescent="0.4">
      <c r="A986" s="5">
        <v>24026</v>
      </c>
      <c r="B986" s="6">
        <v>4.3099999999999996</v>
      </c>
    </row>
    <row r="987" spans="1:2" x14ac:dyDescent="0.4">
      <c r="A987" s="5">
        <v>24027</v>
      </c>
      <c r="B987" s="6"/>
    </row>
    <row r="988" spans="1:2" x14ac:dyDescent="0.4">
      <c r="A988" s="5">
        <v>24028</v>
      </c>
      <c r="B988" s="6">
        <v>4.3</v>
      </c>
    </row>
    <row r="989" spans="1:2" x14ac:dyDescent="0.4">
      <c r="A989" s="5">
        <v>24029</v>
      </c>
      <c r="B989" s="6">
        <v>4.3099999999999996</v>
      </c>
    </row>
    <row r="990" spans="1:2" x14ac:dyDescent="0.4">
      <c r="A990" s="5">
        <v>24030</v>
      </c>
      <c r="B990" s="6">
        <v>4.34</v>
      </c>
    </row>
    <row r="991" spans="1:2" x14ac:dyDescent="0.4">
      <c r="A991" s="5">
        <v>24033</v>
      </c>
      <c r="B991" s="6">
        <v>4.34</v>
      </c>
    </row>
    <row r="992" spans="1:2" x14ac:dyDescent="0.4">
      <c r="A992" s="5">
        <v>24034</v>
      </c>
      <c r="B992" s="6">
        <v>4.3499999999999996</v>
      </c>
    </row>
    <row r="993" spans="1:2" x14ac:dyDescent="0.4">
      <c r="A993" s="5">
        <v>24035</v>
      </c>
      <c r="B993" s="6">
        <v>4.3600000000000003</v>
      </c>
    </row>
    <row r="994" spans="1:2" x14ac:dyDescent="0.4">
      <c r="A994" s="5">
        <v>24036</v>
      </c>
      <c r="B994" s="6">
        <v>4.37</v>
      </c>
    </row>
    <row r="995" spans="1:2" x14ac:dyDescent="0.4">
      <c r="A995" s="5">
        <v>24037</v>
      </c>
      <c r="B995" s="6">
        <v>4.3600000000000003</v>
      </c>
    </row>
    <row r="996" spans="1:2" x14ac:dyDescent="0.4">
      <c r="A996" s="5">
        <v>24040</v>
      </c>
      <c r="B996" s="6">
        <v>4.38</v>
      </c>
    </row>
    <row r="997" spans="1:2" x14ac:dyDescent="0.4">
      <c r="A997" s="5">
        <v>24041</v>
      </c>
      <c r="B997" s="6">
        <v>4.38</v>
      </c>
    </row>
    <row r="998" spans="1:2" x14ac:dyDescent="0.4">
      <c r="A998" s="5">
        <v>24042</v>
      </c>
      <c r="B998" s="6">
        <v>4.3899999999999997</v>
      </c>
    </row>
    <row r="999" spans="1:2" x14ac:dyDescent="0.4">
      <c r="A999" s="5">
        <v>24043</v>
      </c>
      <c r="B999" s="6">
        <v>4.4000000000000004</v>
      </c>
    </row>
    <row r="1000" spans="1:2" x14ac:dyDescent="0.4">
      <c r="A1000" s="5">
        <v>24044</v>
      </c>
      <c r="B1000" s="6">
        <v>4.41</v>
      </c>
    </row>
    <row r="1001" spans="1:2" x14ac:dyDescent="0.4">
      <c r="A1001" s="5">
        <v>24047</v>
      </c>
      <c r="B1001" s="6">
        <v>4.43</v>
      </c>
    </row>
    <row r="1002" spans="1:2" x14ac:dyDescent="0.4">
      <c r="A1002" s="5">
        <v>24048</v>
      </c>
      <c r="B1002" s="6"/>
    </row>
    <row r="1003" spans="1:2" x14ac:dyDescent="0.4">
      <c r="A1003" s="5">
        <v>24049</v>
      </c>
      <c r="B1003" s="6">
        <v>4.43</v>
      </c>
    </row>
    <row r="1004" spans="1:2" x14ac:dyDescent="0.4">
      <c r="A1004" s="5">
        <v>24050</v>
      </c>
      <c r="B1004" s="6">
        <v>4.43</v>
      </c>
    </row>
    <row r="1005" spans="1:2" x14ac:dyDescent="0.4">
      <c r="A1005" s="5">
        <v>24051</v>
      </c>
      <c r="B1005" s="6">
        <v>4.43</v>
      </c>
    </row>
    <row r="1006" spans="1:2" x14ac:dyDescent="0.4">
      <c r="A1006" s="5">
        <v>24054</v>
      </c>
      <c r="B1006" s="6">
        <v>4.45</v>
      </c>
    </row>
    <row r="1007" spans="1:2" x14ac:dyDescent="0.4">
      <c r="A1007" s="5">
        <v>24055</v>
      </c>
      <c r="B1007" s="6">
        <v>4.47</v>
      </c>
    </row>
    <row r="1008" spans="1:2" x14ac:dyDescent="0.4">
      <c r="A1008" s="5">
        <v>24056</v>
      </c>
      <c r="B1008" s="6">
        <v>4.46</v>
      </c>
    </row>
    <row r="1009" spans="1:2" x14ac:dyDescent="0.4">
      <c r="A1009" s="5">
        <v>24057</v>
      </c>
      <c r="B1009" s="6"/>
    </row>
    <row r="1010" spans="1:2" x14ac:dyDescent="0.4">
      <c r="A1010" s="5">
        <v>24058</v>
      </c>
      <c r="B1010" s="6">
        <v>4.4400000000000004</v>
      </c>
    </row>
    <row r="1011" spans="1:2" x14ac:dyDescent="0.4">
      <c r="A1011" s="5">
        <v>24061</v>
      </c>
      <c r="B1011" s="6">
        <v>4.45</v>
      </c>
    </row>
    <row r="1012" spans="1:2" x14ac:dyDescent="0.4">
      <c r="A1012" s="5">
        <v>24062</v>
      </c>
      <c r="B1012" s="6">
        <v>4.4400000000000004</v>
      </c>
    </row>
    <row r="1013" spans="1:2" x14ac:dyDescent="0.4">
      <c r="A1013" s="5">
        <v>24063</v>
      </c>
      <c r="B1013" s="6">
        <v>4.45</v>
      </c>
    </row>
    <row r="1014" spans="1:2" x14ac:dyDescent="0.4">
      <c r="A1014" s="5">
        <v>24064</v>
      </c>
      <c r="B1014" s="6">
        <v>4.45</v>
      </c>
    </row>
    <row r="1015" spans="1:2" x14ac:dyDescent="0.4">
      <c r="A1015" s="5">
        <v>24065</v>
      </c>
      <c r="B1015" s="6">
        <v>4.46</v>
      </c>
    </row>
    <row r="1016" spans="1:2" x14ac:dyDescent="0.4">
      <c r="A1016" s="5">
        <v>24068</v>
      </c>
      <c r="B1016" s="6">
        <v>4.45</v>
      </c>
    </row>
    <row r="1017" spans="1:2" x14ac:dyDescent="0.4">
      <c r="A1017" s="5">
        <v>24069</v>
      </c>
      <c r="B1017" s="6">
        <v>4.45</v>
      </c>
    </row>
    <row r="1018" spans="1:2" x14ac:dyDescent="0.4">
      <c r="A1018" s="5">
        <v>24070</v>
      </c>
      <c r="B1018" s="6">
        <v>4.45</v>
      </c>
    </row>
    <row r="1019" spans="1:2" x14ac:dyDescent="0.4">
      <c r="A1019" s="5">
        <v>24071</v>
      </c>
      <c r="B1019" s="6"/>
    </row>
    <row r="1020" spans="1:2" x14ac:dyDescent="0.4">
      <c r="A1020" s="5">
        <v>24072</v>
      </c>
      <c r="B1020" s="6">
        <v>4.45</v>
      </c>
    </row>
    <row r="1021" spans="1:2" x14ac:dyDescent="0.4">
      <c r="A1021" s="5">
        <v>24075</v>
      </c>
      <c r="B1021" s="6">
        <v>4.46</v>
      </c>
    </row>
    <row r="1022" spans="1:2" x14ac:dyDescent="0.4">
      <c r="A1022" s="5">
        <v>24076</v>
      </c>
      <c r="B1022" s="6">
        <v>4.4800000000000004</v>
      </c>
    </row>
    <row r="1023" spans="1:2" x14ac:dyDescent="0.4">
      <c r="A1023" s="5">
        <v>24077</v>
      </c>
      <c r="B1023" s="6">
        <v>4.5199999999999996</v>
      </c>
    </row>
    <row r="1024" spans="1:2" x14ac:dyDescent="0.4">
      <c r="A1024" s="5">
        <v>24078</v>
      </c>
      <c r="B1024" s="6">
        <v>4.5199999999999996</v>
      </c>
    </row>
    <row r="1025" spans="1:2" x14ac:dyDescent="0.4">
      <c r="A1025" s="5">
        <v>24079</v>
      </c>
      <c r="B1025" s="6">
        <v>4.5199999999999996</v>
      </c>
    </row>
    <row r="1026" spans="1:2" x14ac:dyDescent="0.4">
      <c r="A1026" s="5">
        <v>24082</v>
      </c>
      <c r="B1026" s="6">
        <v>4.6100000000000003</v>
      </c>
    </row>
    <row r="1027" spans="1:2" x14ac:dyDescent="0.4">
      <c r="A1027" s="5">
        <v>24083</v>
      </c>
      <c r="B1027" s="6">
        <v>4.59</v>
      </c>
    </row>
    <row r="1028" spans="1:2" x14ac:dyDescent="0.4">
      <c r="A1028" s="5">
        <v>24084</v>
      </c>
      <c r="B1028" s="6">
        <v>4.5999999999999996</v>
      </c>
    </row>
    <row r="1029" spans="1:2" x14ac:dyDescent="0.4">
      <c r="A1029" s="5">
        <v>24085</v>
      </c>
      <c r="B1029" s="6">
        <v>4.5999999999999996</v>
      </c>
    </row>
    <row r="1030" spans="1:2" x14ac:dyDescent="0.4">
      <c r="A1030" s="5">
        <v>24086</v>
      </c>
      <c r="B1030" s="6">
        <v>4.5999999999999996</v>
      </c>
    </row>
    <row r="1031" spans="1:2" x14ac:dyDescent="0.4">
      <c r="A1031" s="5">
        <v>24089</v>
      </c>
      <c r="B1031" s="6">
        <v>4.6500000000000004</v>
      </c>
    </row>
    <row r="1032" spans="1:2" x14ac:dyDescent="0.4">
      <c r="A1032" s="5">
        <v>24090</v>
      </c>
      <c r="B1032" s="6">
        <v>4.67</v>
      </c>
    </row>
    <row r="1033" spans="1:2" x14ac:dyDescent="0.4">
      <c r="A1033" s="5">
        <v>24091</v>
      </c>
      <c r="B1033" s="6">
        <v>4.67</v>
      </c>
    </row>
    <row r="1034" spans="1:2" x14ac:dyDescent="0.4">
      <c r="A1034" s="5">
        <v>24092</v>
      </c>
      <c r="B1034" s="6">
        <v>4.66</v>
      </c>
    </row>
    <row r="1035" spans="1:2" x14ac:dyDescent="0.4">
      <c r="A1035" s="5">
        <v>24093</v>
      </c>
      <c r="B1035" s="6">
        <v>4.6500000000000004</v>
      </c>
    </row>
    <row r="1036" spans="1:2" x14ac:dyDescent="0.4">
      <c r="A1036" s="5">
        <v>24096</v>
      </c>
      <c r="B1036" s="6">
        <v>4.6100000000000003</v>
      </c>
    </row>
    <row r="1037" spans="1:2" x14ac:dyDescent="0.4">
      <c r="A1037" s="5">
        <v>24097</v>
      </c>
      <c r="B1037" s="6">
        <v>4.6399999999999997</v>
      </c>
    </row>
    <row r="1038" spans="1:2" x14ac:dyDescent="0.4">
      <c r="A1038" s="5">
        <v>24098</v>
      </c>
      <c r="B1038" s="6">
        <v>4.6500000000000004</v>
      </c>
    </row>
    <row r="1039" spans="1:2" x14ac:dyDescent="0.4">
      <c r="A1039" s="5">
        <v>24099</v>
      </c>
      <c r="B1039" s="6">
        <v>4.6500000000000004</v>
      </c>
    </row>
    <row r="1040" spans="1:2" x14ac:dyDescent="0.4">
      <c r="A1040" s="5">
        <v>24100</v>
      </c>
      <c r="B1040" s="6"/>
    </row>
    <row r="1041" spans="1:2" x14ac:dyDescent="0.4">
      <c r="A1041" s="5">
        <v>24103</v>
      </c>
      <c r="B1041" s="6">
        <v>4.62</v>
      </c>
    </row>
    <row r="1042" spans="1:2" x14ac:dyDescent="0.4">
      <c r="A1042" s="5">
        <v>24104</v>
      </c>
      <c r="B1042" s="6">
        <v>4.6100000000000003</v>
      </c>
    </row>
    <row r="1043" spans="1:2" x14ac:dyDescent="0.4">
      <c r="A1043" s="5">
        <v>24105</v>
      </c>
      <c r="B1043" s="6">
        <v>4.62</v>
      </c>
    </row>
    <row r="1044" spans="1:2" x14ac:dyDescent="0.4">
      <c r="A1044" s="5">
        <v>24106</v>
      </c>
      <c r="B1044" s="6">
        <v>4.63</v>
      </c>
    </row>
    <row r="1045" spans="1:2" x14ac:dyDescent="0.4">
      <c r="A1045" s="5">
        <v>24107</v>
      </c>
      <c r="B1045" s="6">
        <v>4.6500000000000004</v>
      </c>
    </row>
    <row r="1046" spans="1:2" x14ac:dyDescent="0.4">
      <c r="A1046" s="5">
        <v>24110</v>
      </c>
      <c r="B1046" s="6">
        <v>4.63</v>
      </c>
    </row>
    <row r="1047" spans="1:2" x14ac:dyDescent="0.4">
      <c r="A1047" s="5">
        <v>24111</v>
      </c>
      <c r="B1047" s="6">
        <v>4.6500000000000004</v>
      </c>
    </row>
    <row r="1048" spans="1:2" x14ac:dyDescent="0.4">
      <c r="A1048" s="5">
        <v>24112</v>
      </c>
      <c r="B1048" s="6">
        <v>4.63</v>
      </c>
    </row>
    <row r="1049" spans="1:2" x14ac:dyDescent="0.4">
      <c r="A1049" s="5">
        <v>24113</v>
      </c>
      <c r="B1049" s="6">
        <v>4.5999999999999996</v>
      </c>
    </row>
    <row r="1050" spans="1:2" x14ac:dyDescent="0.4">
      <c r="A1050" s="5">
        <v>24114</v>
      </c>
      <c r="B1050" s="6">
        <v>4.5999999999999996</v>
      </c>
    </row>
    <row r="1051" spans="1:2" x14ac:dyDescent="0.4">
      <c r="A1051" s="5">
        <v>24117</v>
      </c>
      <c r="B1051" s="6">
        <v>4.6100000000000003</v>
      </c>
    </row>
    <row r="1052" spans="1:2" x14ac:dyDescent="0.4">
      <c r="A1052" s="5">
        <v>24118</v>
      </c>
      <c r="B1052" s="6">
        <v>4.5999999999999996</v>
      </c>
    </row>
    <row r="1053" spans="1:2" x14ac:dyDescent="0.4">
      <c r="A1053" s="5">
        <v>24119</v>
      </c>
      <c r="B1053" s="6">
        <v>4.5599999999999996</v>
      </c>
    </row>
    <row r="1054" spans="1:2" x14ac:dyDescent="0.4">
      <c r="A1054" s="5">
        <v>24120</v>
      </c>
      <c r="B1054" s="6">
        <v>4.58</v>
      </c>
    </row>
    <row r="1055" spans="1:2" x14ac:dyDescent="0.4">
      <c r="A1055" s="5">
        <v>24121</v>
      </c>
      <c r="B1055" s="6">
        <v>4.59</v>
      </c>
    </row>
    <row r="1056" spans="1:2" x14ac:dyDescent="0.4">
      <c r="A1056" s="5">
        <v>24124</v>
      </c>
      <c r="B1056" s="6">
        <v>4.6100000000000003</v>
      </c>
    </row>
    <row r="1057" spans="1:2" x14ac:dyDescent="0.4">
      <c r="A1057" s="5">
        <v>24125</v>
      </c>
      <c r="B1057" s="6">
        <v>4.6100000000000003</v>
      </c>
    </row>
    <row r="1058" spans="1:2" x14ac:dyDescent="0.4">
      <c r="A1058" s="5">
        <v>24126</v>
      </c>
      <c r="B1058" s="6">
        <v>4.6100000000000003</v>
      </c>
    </row>
    <row r="1059" spans="1:2" x14ac:dyDescent="0.4">
      <c r="A1059" s="5">
        <v>24127</v>
      </c>
      <c r="B1059" s="6">
        <v>4.5999999999999996</v>
      </c>
    </row>
    <row r="1060" spans="1:2" x14ac:dyDescent="0.4">
      <c r="A1060" s="5">
        <v>24128</v>
      </c>
      <c r="B1060" s="6">
        <v>4.59</v>
      </c>
    </row>
    <row r="1061" spans="1:2" x14ac:dyDescent="0.4">
      <c r="A1061" s="5">
        <v>24131</v>
      </c>
      <c r="B1061" s="6">
        <v>4.5999999999999996</v>
      </c>
    </row>
    <row r="1062" spans="1:2" x14ac:dyDescent="0.4">
      <c r="A1062" s="5">
        <v>24132</v>
      </c>
      <c r="B1062" s="6">
        <v>4.6100000000000003</v>
      </c>
    </row>
    <row r="1063" spans="1:2" x14ac:dyDescent="0.4">
      <c r="A1063" s="5">
        <v>24133</v>
      </c>
      <c r="B1063" s="6">
        <v>4.6100000000000003</v>
      </c>
    </row>
    <row r="1064" spans="1:2" x14ac:dyDescent="0.4">
      <c r="A1064" s="5">
        <v>24134</v>
      </c>
      <c r="B1064" s="6">
        <v>4.63</v>
      </c>
    </row>
    <row r="1065" spans="1:2" x14ac:dyDescent="0.4">
      <c r="A1065" s="5">
        <v>24135</v>
      </c>
      <c r="B1065" s="6">
        <v>4.6500000000000004</v>
      </c>
    </row>
    <row r="1066" spans="1:2" x14ac:dyDescent="0.4">
      <c r="A1066" s="5">
        <v>24138</v>
      </c>
      <c r="B1066" s="6">
        <v>4.6900000000000004</v>
      </c>
    </row>
    <row r="1067" spans="1:2" x14ac:dyDescent="0.4">
      <c r="A1067" s="5">
        <v>24139</v>
      </c>
      <c r="B1067" s="6">
        <v>4.6900000000000004</v>
      </c>
    </row>
    <row r="1068" spans="1:2" x14ac:dyDescent="0.4">
      <c r="A1068" s="5">
        <v>24140</v>
      </c>
      <c r="B1068" s="6">
        <v>4.7</v>
      </c>
    </row>
    <row r="1069" spans="1:2" x14ac:dyDescent="0.4">
      <c r="A1069" s="5">
        <v>24141</v>
      </c>
      <c r="B1069" s="6">
        <v>4.7</v>
      </c>
    </row>
    <row r="1070" spans="1:2" x14ac:dyDescent="0.4">
      <c r="A1070" s="5">
        <v>24142</v>
      </c>
      <c r="B1070" s="6">
        <v>4.71</v>
      </c>
    </row>
    <row r="1071" spans="1:2" x14ac:dyDescent="0.4">
      <c r="A1071" s="5">
        <v>24145</v>
      </c>
      <c r="B1071" s="6">
        <v>4.7300000000000004</v>
      </c>
    </row>
    <row r="1072" spans="1:2" x14ac:dyDescent="0.4">
      <c r="A1072" s="5">
        <v>24146</v>
      </c>
      <c r="B1072" s="6">
        <v>4.72</v>
      </c>
    </row>
    <row r="1073" spans="1:2" x14ac:dyDescent="0.4">
      <c r="A1073" s="5">
        <v>24147</v>
      </c>
      <c r="B1073" s="6">
        <v>4.74</v>
      </c>
    </row>
    <row r="1074" spans="1:2" x14ac:dyDescent="0.4">
      <c r="A1074" s="5">
        <v>24148</v>
      </c>
      <c r="B1074" s="6">
        <v>4.78</v>
      </c>
    </row>
    <row r="1075" spans="1:2" x14ac:dyDescent="0.4">
      <c r="A1075" s="5">
        <v>24149</v>
      </c>
      <c r="B1075" s="6">
        <v>4.8600000000000003</v>
      </c>
    </row>
    <row r="1076" spans="1:2" x14ac:dyDescent="0.4">
      <c r="A1076" s="5">
        <v>24152</v>
      </c>
      <c r="B1076" s="6">
        <v>4.87</v>
      </c>
    </row>
    <row r="1077" spans="1:2" x14ac:dyDescent="0.4">
      <c r="A1077" s="5">
        <v>24153</v>
      </c>
      <c r="B1077" s="6">
        <v>4.88</v>
      </c>
    </row>
    <row r="1078" spans="1:2" x14ac:dyDescent="0.4">
      <c r="A1078" s="5">
        <v>24154</v>
      </c>
      <c r="B1078" s="6">
        <v>4.8899999999999997</v>
      </c>
    </row>
    <row r="1079" spans="1:2" x14ac:dyDescent="0.4">
      <c r="A1079" s="5">
        <v>24155</v>
      </c>
      <c r="B1079" s="6">
        <v>4.88</v>
      </c>
    </row>
    <row r="1080" spans="1:2" x14ac:dyDescent="0.4">
      <c r="A1080" s="5">
        <v>24156</v>
      </c>
      <c r="B1080" s="6">
        <v>4.9000000000000004</v>
      </c>
    </row>
    <row r="1081" spans="1:2" x14ac:dyDescent="0.4">
      <c r="A1081" s="5">
        <v>24159</v>
      </c>
      <c r="B1081" s="6">
        <v>4.92</v>
      </c>
    </row>
    <row r="1082" spans="1:2" x14ac:dyDescent="0.4">
      <c r="A1082" s="5">
        <v>24160</v>
      </c>
      <c r="B1082" s="6"/>
    </row>
    <row r="1083" spans="1:2" x14ac:dyDescent="0.4">
      <c r="A1083" s="5">
        <v>24161</v>
      </c>
      <c r="B1083" s="6">
        <v>4.92</v>
      </c>
    </row>
    <row r="1084" spans="1:2" x14ac:dyDescent="0.4">
      <c r="A1084" s="5">
        <v>24162</v>
      </c>
      <c r="B1084" s="6">
        <v>4.93</v>
      </c>
    </row>
    <row r="1085" spans="1:2" x14ac:dyDescent="0.4">
      <c r="A1085" s="5">
        <v>24163</v>
      </c>
      <c r="B1085" s="6">
        <v>4.97</v>
      </c>
    </row>
    <row r="1086" spans="1:2" x14ac:dyDescent="0.4">
      <c r="A1086" s="5">
        <v>24166</v>
      </c>
      <c r="B1086" s="6">
        <v>5.0199999999999996</v>
      </c>
    </row>
    <row r="1087" spans="1:2" x14ac:dyDescent="0.4">
      <c r="A1087" s="5">
        <v>24167</v>
      </c>
      <c r="B1087" s="6">
        <v>5.01</v>
      </c>
    </row>
    <row r="1088" spans="1:2" x14ac:dyDescent="0.4">
      <c r="A1088" s="5">
        <v>24168</v>
      </c>
      <c r="B1088" s="6">
        <v>5</v>
      </c>
    </row>
    <row r="1089" spans="1:2" x14ac:dyDescent="0.4">
      <c r="A1089" s="5">
        <v>24169</v>
      </c>
      <c r="B1089" s="6">
        <v>5</v>
      </c>
    </row>
    <row r="1090" spans="1:2" x14ac:dyDescent="0.4">
      <c r="A1090" s="5">
        <v>24170</v>
      </c>
      <c r="B1090" s="6">
        <v>4.9800000000000004</v>
      </c>
    </row>
    <row r="1091" spans="1:2" x14ac:dyDescent="0.4">
      <c r="A1091" s="5">
        <v>24173</v>
      </c>
      <c r="B1091" s="6">
        <v>4.96</v>
      </c>
    </row>
    <row r="1092" spans="1:2" x14ac:dyDescent="0.4">
      <c r="A1092" s="5">
        <v>24174</v>
      </c>
      <c r="B1092" s="6">
        <v>4.93</v>
      </c>
    </row>
    <row r="1093" spans="1:2" x14ac:dyDescent="0.4">
      <c r="A1093" s="5">
        <v>24175</v>
      </c>
      <c r="B1093" s="6">
        <v>4.93</v>
      </c>
    </row>
    <row r="1094" spans="1:2" x14ac:dyDescent="0.4">
      <c r="A1094" s="5">
        <v>24176</v>
      </c>
      <c r="B1094" s="6">
        <v>4.95</v>
      </c>
    </row>
    <row r="1095" spans="1:2" x14ac:dyDescent="0.4">
      <c r="A1095" s="5">
        <v>24177</v>
      </c>
      <c r="B1095" s="6">
        <v>4.96</v>
      </c>
    </row>
    <row r="1096" spans="1:2" x14ac:dyDescent="0.4">
      <c r="A1096" s="5">
        <v>24180</v>
      </c>
      <c r="B1096" s="6">
        <v>4.9400000000000004</v>
      </c>
    </row>
    <row r="1097" spans="1:2" x14ac:dyDescent="0.4">
      <c r="A1097" s="5">
        <v>24181</v>
      </c>
      <c r="B1097" s="6">
        <v>4.91</v>
      </c>
    </row>
    <row r="1098" spans="1:2" x14ac:dyDescent="0.4">
      <c r="A1098" s="5">
        <v>24182</v>
      </c>
      <c r="B1098" s="6">
        <v>4.9000000000000004</v>
      </c>
    </row>
    <row r="1099" spans="1:2" x14ac:dyDescent="0.4">
      <c r="A1099" s="5">
        <v>24183</v>
      </c>
      <c r="B1099" s="6">
        <v>4.8600000000000003</v>
      </c>
    </row>
    <row r="1100" spans="1:2" x14ac:dyDescent="0.4">
      <c r="A1100" s="5">
        <v>24184</v>
      </c>
      <c r="B1100" s="6">
        <v>4.84</v>
      </c>
    </row>
    <row r="1101" spans="1:2" x14ac:dyDescent="0.4">
      <c r="A1101" s="5">
        <v>24187</v>
      </c>
      <c r="B1101" s="6">
        <v>4.8099999999999996</v>
      </c>
    </row>
    <row r="1102" spans="1:2" x14ac:dyDescent="0.4">
      <c r="A1102" s="5">
        <v>24188</v>
      </c>
      <c r="B1102" s="6">
        <v>4.78</v>
      </c>
    </row>
    <row r="1103" spans="1:2" x14ac:dyDescent="0.4">
      <c r="A1103" s="5">
        <v>24189</v>
      </c>
      <c r="B1103" s="6">
        <v>4.7300000000000004</v>
      </c>
    </row>
    <row r="1104" spans="1:2" x14ac:dyDescent="0.4">
      <c r="A1104" s="5">
        <v>24190</v>
      </c>
      <c r="B1104" s="6">
        <v>4.76</v>
      </c>
    </row>
    <row r="1105" spans="1:2" x14ac:dyDescent="0.4">
      <c r="A1105" s="5">
        <v>24191</v>
      </c>
      <c r="B1105" s="6">
        <v>4.82</v>
      </c>
    </row>
    <row r="1106" spans="1:2" x14ac:dyDescent="0.4">
      <c r="A1106" s="5">
        <v>24194</v>
      </c>
      <c r="B1106" s="6">
        <v>4.8099999999999996</v>
      </c>
    </row>
    <row r="1107" spans="1:2" x14ac:dyDescent="0.4">
      <c r="A1107" s="5">
        <v>24195</v>
      </c>
      <c r="B1107" s="6">
        <v>4.8</v>
      </c>
    </row>
    <row r="1108" spans="1:2" x14ac:dyDescent="0.4">
      <c r="A1108" s="5">
        <v>24196</v>
      </c>
      <c r="B1108" s="6">
        <v>4.7</v>
      </c>
    </row>
    <row r="1109" spans="1:2" x14ac:dyDescent="0.4">
      <c r="A1109" s="5">
        <v>24197</v>
      </c>
      <c r="B1109" s="6">
        <v>4.71</v>
      </c>
    </row>
    <row r="1110" spans="1:2" x14ac:dyDescent="0.4">
      <c r="A1110" s="5">
        <v>24198</v>
      </c>
      <c r="B1110" s="6">
        <v>4.7</v>
      </c>
    </row>
    <row r="1111" spans="1:2" x14ac:dyDescent="0.4">
      <c r="A1111" s="5">
        <v>24201</v>
      </c>
      <c r="B1111" s="6">
        <v>4.6900000000000004</v>
      </c>
    </row>
    <row r="1112" spans="1:2" x14ac:dyDescent="0.4">
      <c r="A1112" s="5">
        <v>24202</v>
      </c>
      <c r="B1112" s="6">
        <v>4.66</v>
      </c>
    </row>
    <row r="1113" spans="1:2" x14ac:dyDescent="0.4">
      <c r="A1113" s="5">
        <v>24203</v>
      </c>
      <c r="B1113" s="6">
        <v>4.71</v>
      </c>
    </row>
    <row r="1114" spans="1:2" x14ac:dyDescent="0.4">
      <c r="A1114" s="5">
        <v>24204</v>
      </c>
      <c r="B1114" s="6">
        <v>4.7300000000000004</v>
      </c>
    </row>
    <row r="1115" spans="1:2" x14ac:dyDescent="0.4">
      <c r="A1115" s="5">
        <v>24205</v>
      </c>
      <c r="B1115" s="6"/>
    </row>
    <row r="1116" spans="1:2" x14ac:dyDescent="0.4">
      <c r="A1116" s="5">
        <v>24208</v>
      </c>
      <c r="B1116" s="6">
        <v>4.7300000000000004</v>
      </c>
    </row>
    <row r="1117" spans="1:2" x14ac:dyDescent="0.4">
      <c r="A1117" s="5">
        <v>24209</v>
      </c>
      <c r="B1117" s="6">
        <v>4.7300000000000004</v>
      </c>
    </row>
    <row r="1118" spans="1:2" x14ac:dyDescent="0.4">
      <c r="A1118" s="5">
        <v>24210</v>
      </c>
      <c r="B1118" s="6">
        <v>4.74</v>
      </c>
    </row>
    <row r="1119" spans="1:2" x14ac:dyDescent="0.4">
      <c r="A1119" s="5">
        <v>24211</v>
      </c>
      <c r="B1119" s="6">
        <v>4.76</v>
      </c>
    </row>
    <row r="1120" spans="1:2" x14ac:dyDescent="0.4">
      <c r="A1120" s="5">
        <v>24212</v>
      </c>
      <c r="B1120" s="6">
        <v>4.7699999999999996</v>
      </c>
    </row>
    <row r="1121" spans="1:2" x14ac:dyDescent="0.4">
      <c r="A1121" s="5">
        <v>24215</v>
      </c>
      <c r="B1121" s="6">
        <v>4.76</v>
      </c>
    </row>
    <row r="1122" spans="1:2" x14ac:dyDescent="0.4">
      <c r="A1122" s="5">
        <v>24216</v>
      </c>
      <c r="B1122" s="6">
        <v>4.76</v>
      </c>
    </row>
    <row r="1123" spans="1:2" x14ac:dyDescent="0.4">
      <c r="A1123" s="5">
        <v>24217</v>
      </c>
      <c r="B1123" s="6">
        <v>4.8</v>
      </c>
    </row>
    <row r="1124" spans="1:2" x14ac:dyDescent="0.4">
      <c r="A1124" s="5">
        <v>24218</v>
      </c>
      <c r="B1124" s="6">
        <v>4.7699999999999996</v>
      </c>
    </row>
    <row r="1125" spans="1:2" x14ac:dyDescent="0.4">
      <c r="A1125" s="5">
        <v>24219</v>
      </c>
      <c r="B1125" s="6">
        <v>4.7699999999999996</v>
      </c>
    </row>
    <row r="1126" spans="1:2" x14ac:dyDescent="0.4">
      <c r="A1126" s="5">
        <v>24222</v>
      </c>
      <c r="B1126" s="6">
        <v>4.78</v>
      </c>
    </row>
    <row r="1127" spans="1:2" x14ac:dyDescent="0.4">
      <c r="A1127" s="5">
        <v>24223</v>
      </c>
      <c r="B1127" s="6">
        <v>4.79</v>
      </c>
    </row>
    <row r="1128" spans="1:2" x14ac:dyDescent="0.4">
      <c r="A1128" s="5">
        <v>24224</v>
      </c>
      <c r="B1128" s="6">
        <v>4.78</v>
      </c>
    </row>
    <row r="1129" spans="1:2" x14ac:dyDescent="0.4">
      <c r="A1129" s="5">
        <v>24225</v>
      </c>
      <c r="B1129" s="6">
        <v>4.78</v>
      </c>
    </row>
    <row r="1130" spans="1:2" x14ac:dyDescent="0.4">
      <c r="A1130" s="5">
        <v>24226</v>
      </c>
      <c r="B1130" s="6">
        <v>4.79</v>
      </c>
    </row>
    <row r="1131" spans="1:2" x14ac:dyDescent="0.4">
      <c r="A1131" s="5">
        <v>24229</v>
      </c>
      <c r="B1131" s="6">
        <v>4.8</v>
      </c>
    </row>
    <row r="1132" spans="1:2" x14ac:dyDescent="0.4">
      <c r="A1132" s="5">
        <v>24230</v>
      </c>
      <c r="B1132" s="6">
        <v>4.8099999999999996</v>
      </c>
    </row>
    <row r="1133" spans="1:2" x14ac:dyDescent="0.4">
      <c r="A1133" s="5">
        <v>24231</v>
      </c>
      <c r="B1133" s="6">
        <v>4.8099999999999996</v>
      </c>
    </row>
    <row r="1134" spans="1:2" x14ac:dyDescent="0.4">
      <c r="A1134" s="5">
        <v>24232</v>
      </c>
      <c r="B1134" s="6">
        <v>4.8099999999999996</v>
      </c>
    </row>
    <row r="1135" spans="1:2" x14ac:dyDescent="0.4">
      <c r="A1135" s="5">
        <v>24233</v>
      </c>
      <c r="B1135" s="6">
        <v>4.79</v>
      </c>
    </row>
    <row r="1136" spans="1:2" x14ac:dyDescent="0.4">
      <c r="A1136" s="5">
        <v>24236</v>
      </c>
      <c r="B1136" s="6">
        <v>4.75</v>
      </c>
    </row>
    <row r="1137" spans="1:2" x14ac:dyDescent="0.4">
      <c r="A1137" s="5">
        <v>24237</v>
      </c>
      <c r="B1137" s="6">
        <v>4.75</v>
      </c>
    </row>
    <row r="1138" spans="1:2" x14ac:dyDescent="0.4">
      <c r="A1138" s="5">
        <v>24238</v>
      </c>
      <c r="B1138" s="6">
        <v>4.7699999999999996</v>
      </c>
    </row>
    <row r="1139" spans="1:2" x14ac:dyDescent="0.4">
      <c r="A1139" s="5">
        <v>24239</v>
      </c>
      <c r="B1139" s="6">
        <v>4.7699999999999996</v>
      </c>
    </row>
    <row r="1140" spans="1:2" x14ac:dyDescent="0.4">
      <c r="A1140" s="5">
        <v>24240</v>
      </c>
      <c r="B1140" s="6">
        <v>4.7699999999999996</v>
      </c>
    </row>
    <row r="1141" spans="1:2" x14ac:dyDescent="0.4">
      <c r="A1141" s="5">
        <v>24243</v>
      </c>
      <c r="B1141" s="6">
        <v>4.7699999999999996</v>
      </c>
    </row>
    <row r="1142" spans="1:2" x14ac:dyDescent="0.4">
      <c r="A1142" s="5">
        <v>24244</v>
      </c>
      <c r="B1142" s="6">
        <v>4.75</v>
      </c>
    </row>
    <row r="1143" spans="1:2" x14ac:dyDescent="0.4">
      <c r="A1143" s="5">
        <v>24245</v>
      </c>
      <c r="B1143" s="6">
        <v>4.75</v>
      </c>
    </row>
    <row r="1144" spans="1:2" x14ac:dyDescent="0.4">
      <c r="A1144" s="5">
        <v>24246</v>
      </c>
      <c r="B1144" s="6">
        <v>4.75</v>
      </c>
    </row>
    <row r="1145" spans="1:2" x14ac:dyDescent="0.4">
      <c r="A1145" s="5">
        <v>24247</v>
      </c>
      <c r="B1145" s="6">
        <v>4.75</v>
      </c>
    </row>
    <row r="1146" spans="1:2" x14ac:dyDescent="0.4">
      <c r="A1146" s="5">
        <v>24250</v>
      </c>
      <c r="B1146" s="6">
        <v>4.7699999999999996</v>
      </c>
    </row>
    <row r="1147" spans="1:2" x14ac:dyDescent="0.4">
      <c r="A1147" s="5">
        <v>24251</v>
      </c>
      <c r="B1147" s="6">
        <v>4.79</v>
      </c>
    </row>
    <row r="1148" spans="1:2" x14ac:dyDescent="0.4">
      <c r="A1148" s="5">
        <v>24252</v>
      </c>
      <c r="B1148" s="6">
        <v>4.78</v>
      </c>
    </row>
    <row r="1149" spans="1:2" x14ac:dyDescent="0.4">
      <c r="A1149" s="5">
        <v>24253</v>
      </c>
      <c r="B1149" s="6">
        <v>4.8</v>
      </c>
    </row>
    <row r="1150" spans="1:2" x14ac:dyDescent="0.4">
      <c r="A1150" s="5">
        <v>24254</v>
      </c>
      <c r="B1150" s="6">
        <v>4.8099999999999996</v>
      </c>
    </row>
    <row r="1151" spans="1:2" x14ac:dyDescent="0.4">
      <c r="A1151" s="5">
        <v>24257</v>
      </c>
      <c r="B1151" s="6"/>
    </row>
    <row r="1152" spans="1:2" x14ac:dyDescent="0.4">
      <c r="A1152" s="5">
        <v>24258</v>
      </c>
      <c r="B1152" s="6">
        <v>4.8</v>
      </c>
    </row>
    <row r="1153" spans="1:2" x14ac:dyDescent="0.4">
      <c r="A1153" s="5">
        <v>24259</v>
      </c>
      <c r="B1153" s="6">
        <v>4.79</v>
      </c>
    </row>
    <row r="1154" spans="1:2" x14ac:dyDescent="0.4">
      <c r="A1154" s="5">
        <v>24260</v>
      </c>
      <c r="B1154" s="6">
        <v>4.7699999999999996</v>
      </c>
    </row>
    <row r="1155" spans="1:2" x14ac:dyDescent="0.4">
      <c r="A1155" s="5">
        <v>24261</v>
      </c>
      <c r="B1155" s="6">
        <v>4.78</v>
      </c>
    </row>
    <row r="1156" spans="1:2" x14ac:dyDescent="0.4">
      <c r="A1156" s="5">
        <v>24264</v>
      </c>
      <c r="B1156" s="6">
        <v>4.79</v>
      </c>
    </row>
    <row r="1157" spans="1:2" x14ac:dyDescent="0.4">
      <c r="A1157" s="5">
        <v>24265</v>
      </c>
      <c r="B1157" s="6">
        <v>4.8099999999999996</v>
      </c>
    </row>
    <row r="1158" spans="1:2" x14ac:dyDescent="0.4">
      <c r="A1158" s="5">
        <v>24266</v>
      </c>
      <c r="B1158" s="6">
        <v>4.83</v>
      </c>
    </row>
    <row r="1159" spans="1:2" x14ac:dyDescent="0.4">
      <c r="A1159" s="5">
        <v>24267</v>
      </c>
      <c r="B1159" s="6">
        <v>4.83</v>
      </c>
    </row>
    <row r="1160" spans="1:2" x14ac:dyDescent="0.4">
      <c r="A1160" s="5">
        <v>24268</v>
      </c>
      <c r="B1160" s="6">
        <v>4.83</v>
      </c>
    </row>
    <row r="1161" spans="1:2" x14ac:dyDescent="0.4">
      <c r="A1161" s="5">
        <v>24271</v>
      </c>
      <c r="B1161" s="6">
        <v>4.83</v>
      </c>
    </row>
    <row r="1162" spans="1:2" x14ac:dyDescent="0.4">
      <c r="A1162" s="5">
        <v>24272</v>
      </c>
      <c r="B1162" s="6">
        <v>4.83</v>
      </c>
    </row>
    <row r="1163" spans="1:2" x14ac:dyDescent="0.4">
      <c r="A1163" s="5">
        <v>24273</v>
      </c>
      <c r="B1163" s="6">
        <v>4.79</v>
      </c>
    </row>
    <row r="1164" spans="1:2" x14ac:dyDescent="0.4">
      <c r="A1164" s="5">
        <v>24274</v>
      </c>
      <c r="B1164" s="6">
        <v>4.8099999999999996</v>
      </c>
    </row>
    <row r="1165" spans="1:2" x14ac:dyDescent="0.4">
      <c r="A1165" s="5">
        <v>24275</v>
      </c>
      <c r="B1165" s="6">
        <v>4.8</v>
      </c>
    </row>
    <row r="1166" spans="1:2" x14ac:dyDescent="0.4">
      <c r="A1166" s="5">
        <v>24278</v>
      </c>
      <c r="B1166" s="6">
        <v>4.76</v>
      </c>
    </row>
    <row r="1167" spans="1:2" x14ac:dyDescent="0.4">
      <c r="A1167" s="5">
        <v>24279</v>
      </c>
      <c r="B1167" s="6">
        <v>4.75</v>
      </c>
    </row>
    <row r="1168" spans="1:2" x14ac:dyDescent="0.4">
      <c r="A1168" s="5">
        <v>24280</v>
      </c>
      <c r="B1168" s="6">
        <v>4.76</v>
      </c>
    </row>
    <row r="1169" spans="1:2" x14ac:dyDescent="0.4">
      <c r="A1169" s="5">
        <v>24281</v>
      </c>
      <c r="B1169" s="6">
        <v>4.7699999999999996</v>
      </c>
    </row>
    <row r="1170" spans="1:2" x14ac:dyDescent="0.4">
      <c r="A1170" s="5">
        <v>24282</v>
      </c>
      <c r="B1170" s="6">
        <v>4.8</v>
      </c>
    </row>
    <row r="1171" spans="1:2" x14ac:dyDescent="0.4">
      <c r="A1171" s="5">
        <v>24285</v>
      </c>
      <c r="B1171" s="6">
        <v>4.83</v>
      </c>
    </row>
    <row r="1172" spans="1:2" x14ac:dyDescent="0.4">
      <c r="A1172" s="5">
        <v>24286</v>
      </c>
      <c r="B1172" s="6">
        <v>4.8899999999999997</v>
      </c>
    </row>
    <row r="1173" spans="1:2" x14ac:dyDescent="0.4">
      <c r="A1173" s="5">
        <v>24287</v>
      </c>
      <c r="B1173" s="6">
        <v>4.9000000000000004</v>
      </c>
    </row>
    <row r="1174" spans="1:2" x14ac:dyDescent="0.4">
      <c r="A1174" s="5">
        <v>24288</v>
      </c>
      <c r="B1174" s="6">
        <v>4.97</v>
      </c>
    </row>
    <row r="1175" spans="1:2" x14ac:dyDescent="0.4">
      <c r="A1175" s="5">
        <v>24289</v>
      </c>
      <c r="B1175" s="6">
        <v>4.99</v>
      </c>
    </row>
    <row r="1176" spans="1:2" x14ac:dyDescent="0.4">
      <c r="A1176" s="5">
        <v>24292</v>
      </c>
      <c r="B1176" s="6"/>
    </row>
    <row r="1177" spans="1:2" x14ac:dyDescent="0.4">
      <c r="A1177" s="5">
        <v>24293</v>
      </c>
      <c r="B1177" s="6">
        <v>4.96</v>
      </c>
    </row>
    <row r="1178" spans="1:2" x14ac:dyDescent="0.4">
      <c r="A1178" s="5">
        <v>24294</v>
      </c>
      <c r="B1178" s="6">
        <v>4.95</v>
      </c>
    </row>
    <row r="1179" spans="1:2" x14ac:dyDescent="0.4">
      <c r="A1179" s="5">
        <v>24295</v>
      </c>
      <c r="B1179" s="6">
        <v>4.95</v>
      </c>
    </row>
    <row r="1180" spans="1:2" x14ac:dyDescent="0.4">
      <c r="A1180" s="5">
        <v>24296</v>
      </c>
      <c r="B1180" s="6">
        <v>4.97</v>
      </c>
    </row>
    <row r="1181" spans="1:2" x14ac:dyDescent="0.4">
      <c r="A1181" s="5">
        <v>24299</v>
      </c>
      <c r="B1181" s="6">
        <v>5.03</v>
      </c>
    </row>
    <row r="1182" spans="1:2" x14ac:dyDescent="0.4">
      <c r="A1182" s="5">
        <v>24300</v>
      </c>
      <c r="B1182" s="6">
        <v>5.05</v>
      </c>
    </row>
    <row r="1183" spans="1:2" x14ac:dyDescent="0.4">
      <c r="A1183" s="5">
        <v>24301</v>
      </c>
      <c r="B1183" s="6">
        <v>5.07</v>
      </c>
    </row>
    <row r="1184" spans="1:2" x14ac:dyDescent="0.4">
      <c r="A1184" s="5">
        <v>24302</v>
      </c>
      <c r="B1184" s="6">
        <v>5.0999999999999996</v>
      </c>
    </row>
    <row r="1185" spans="1:2" x14ac:dyDescent="0.4">
      <c r="A1185" s="5">
        <v>24303</v>
      </c>
      <c r="B1185" s="6">
        <v>5.09</v>
      </c>
    </row>
    <row r="1186" spans="1:2" x14ac:dyDescent="0.4">
      <c r="A1186" s="5">
        <v>24306</v>
      </c>
      <c r="B1186" s="6">
        <v>5.04</v>
      </c>
    </row>
    <row r="1187" spans="1:2" x14ac:dyDescent="0.4">
      <c r="A1187" s="5">
        <v>24307</v>
      </c>
      <c r="B1187" s="6">
        <v>5.03</v>
      </c>
    </row>
    <row r="1188" spans="1:2" x14ac:dyDescent="0.4">
      <c r="A1188" s="5">
        <v>24308</v>
      </c>
      <c r="B1188" s="6">
        <v>5.0199999999999996</v>
      </c>
    </row>
    <row r="1189" spans="1:2" x14ac:dyDescent="0.4">
      <c r="A1189" s="5">
        <v>24309</v>
      </c>
      <c r="B1189" s="6">
        <v>5.04</v>
      </c>
    </row>
    <row r="1190" spans="1:2" x14ac:dyDescent="0.4">
      <c r="A1190" s="5">
        <v>24310</v>
      </c>
      <c r="B1190" s="6">
        <v>5.0199999999999996</v>
      </c>
    </row>
    <row r="1191" spans="1:2" x14ac:dyDescent="0.4">
      <c r="A1191" s="5">
        <v>24313</v>
      </c>
      <c r="B1191" s="6">
        <v>4.99</v>
      </c>
    </row>
    <row r="1192" spans="1:2" x14ac:dyDescent="0.4">
      <c r="A1192" s="5">
        <v>24314</v>
      </c>
      <c r="B1192" s="6">
        <v>4.99</v>
      </c>
    </row>
    <row r="1193" spans="1:2" x14ac:dyDescent="0.4">
      <c r="A1193" s="5">
        <v>24315</v>
      </c>
      <c r="B1193" s="6">
        <v>4.99</v>
      </c>
    </row>
    <row r="1194" spans="1:2" x14ac:dyDescent="0.4">
      <c r="A1194" s="5">
        <v>24316</v>
      </c>
      <c r="B1194" s="6">
        <v>5.03</v>
      </c>
    </row>
    <row r="1195" spans="1:2" x14ac:dyDescent="0.4">
      <c r="A1195" s="5">
        <v>24317</v>
      </c>
      <c r="B1195" s="6">
        <v>5.05</v>
      </c>
    </row>
    <row r="1196" spans="1:2" x14ac:dyDescent="0.4">
      <c r="A1196" s="5">
        <v>24320</v>
      </c>
      <c r="B1196" s="6">
        <v>5.05</v>
      </c>
    </row>
    <row r="1197" spans="1:2" x14ac:dyDescent="0.4">
      <c r="A1197" s="5">
        <v>24321</v>
      </c>
      <c r="B1197" s="6">
        <v>5.04</v>
      </c>
    </row>
    <row r="1198" spans="1:2" x14ac:dyDescent="0.4">
      <c r="A1198" s="5">
        <v>24322</v>
      </c>
      <c r="B1198" s="6">
        <v>5.0599999999999996</v>
      </c>
    </row>
    <row r="1199" spans="1:2" x14ac:dyDescent="0.4">
      <c r="A1199" s="5">
        <v>24323</v>
      </c>
      <c r="B1199" s="6">
        <v>5.07</v>
      </c>
    </row>
    <row r="1200" spans="1:2" x14ac:dyDescent="0.4">
      <c r="A1200" s="5">
        <v>24324</v>
      </c>
      <c r="B1200" s="6">
        <v>5.07</v>
      </c>
    </row>
    <row r="1201" spans="1:2" x14ac:dyDescent="0.4">
      <c r="A1201" s="5">
        <v>24327</v>
      </c>
      <c r="B1201" s="6">
        <v>5.08</v>
      </c>
    </row>
    <row r="1202" spans="1:2" x14ac:dyDescent="0.4">
      <c r="A1202" s="5">
        <v>24328</v>
      </c>
      <c r="B1202" s="6">
        <v>5.0999999999999996</v>
      </c>
    </row>
    <row r="1203" spans="1:2" x14ac:dyDescent="0.4">
      <c r="A1203" s="5">
        <v>24329</v>
      </c>
      <c r="B1203" s="6">
        <v>5.0999999999999996</v>
      </c>
    </row>
    <row r="1204" spans="1:2" x14ac:dyDescent="0.4">
      <c r="A1204" s="5">
        <v>24330</v>
      </c>
      <c r="B1204" s="6">
        <v>5.1100000000000003</v>
      </c>
    </row>
    <row r="1205" spans="1:2" x14ac:dyDescent="0.4">
      <c r="A1205" s="5">
        <v>24331</v>
      </c>
      <c r="B1205" s="6">
        <v>5.1100000000000003</v>
      </c>
    </row>
    <row r="1206" spans="1:2" x14ac:dyDescent="0.4">
      <c r="A1206" s="5">
        <v>24334</v>
      </c>
      <c r="B1206" s="6">
        <v>5.15</v>
      </c>
    </row>
    <row r="1207" spans="1:2" x14ac:dyDescent="0.4">
      <c r="A1207" s="5">
        <v>24335</v>
      </c>
      <c r="B1207" s="6">
        <v>5.18</v>
      </c>
    </row>
    <row r="1208" spans="1:2" x14ac:dyDescent="0.4">
      <c r="A1208" s="5">
        <v>24336</v>
      </c>
      <c r="B1208" s="6">
        <v>5.24</v>
      </c>
    </row>
    <row r="1209" spans="1:2" x14ac:dyDescent="0.4">
      <c r="A1209" s="5">
        <v>24337</v>
      </c>
      <c r="B1209" s="6">
        <v>5.29</v>
      </c>
    </row>
    <row r="1210" spans="1:2" x14ac:dyDescent="0.4">
      <c r="A1210" s="5">
        <v>24338</v>
      </c>
      <c r="B1210" s="6">
        <v>5.31</v>
      </c>
    </row>
    <row r="1211" spans="1:2" x14ac:dyDescent="0.4">
      <c r="A1211" s="5">
        <v>24341</v>
      </c>
      <c r="B1211" s="6">
        <v>5.29</v>
      </c>
    </row>
    <row r="1212" spans="1:2" x14ac:dyDescent="0.4">
      <c r="A1212" s="5">
        <v>24342</v>
      </c>
      <c r="B1212" s="6">
        <v>5.33</v>
      </c>
    </row>
    <row r="1213" spans="1:2" x14ac:dyDescent="0.4">
      <c r="A1213" s="5">
        <v>24343</v>
      </c>
      <c r="B1213" s="6">
        <v>5.36</v>
      </c>
    </row>
    <row r="1214" spans="1:2" x14ac:dyDescent="0.4">
      <c r="A1214" s="5">
        <v>24344</v>
      </c>
      <c r="B1214" s="6">
        <v>5.39</v>
      </c>
    </row>
    <row r="1215" spans="1:2" x14ac:dyDescent="0.4">
      <c r="A1215" s="5">
        <v>24345</v>
      </c>
      <c r="B1215" s="6">
        <v>5.48</v>
      </c>
    </row>
    <row r="1216" spans="1:2" x14ac:dyDescent="0.4">
      <c r="A1216" s="5">
        <v>24348</v>
      </c>
      <c r="B1216" s="6">
        <v>5.51</v>
      </c>
    </row>
    <row r="1217" spans="1:2" x14ac:dyDescent="0.4">
      <c r="A1217" s="5">
        <v>24349</v>
      </c>
      <c r="B1217" s="6">
        <v>5.48</v>
      </c>
    </row>
    <row r="1218" spans="1:2" x14ac:dyDescent="0.4">
      <c r="A1218" s="5">
        <v>24350</v>
      </c>
      <c r="B1218" s="6">
        <v>5.36</v>
      </c>
    </row>
    <row r="1219" spans="1:2" x14ac:dyDescent="0.4">
      <c r="A1219" s="5">
        <v>24351</v>
      </c>
      <c r="B1219" s="6">
        <v>5.3</v>
      </c>
    </row>
    <row r="1220" spans="1:2" x14ac:dyDescent="0.4">
      <c r="A1220" s="5">
        <v>24352</v>
      </c>
      <c r="B1220" s="6">
        <v>5.23</v>
      </c>
    </row>
    <row r="1221" spans="1:2" x14ac:dyDescent="0.4">
      <c r="A1221" s="5">
        <v>24355</v>
      </c>
      <c r="B1221" s="6"/>
    </row>
    <row r="1222" spans="1:2" x14ac:dyDescent="0.4">
      <c r="A1222" s="5">
        <v>24356</v>
      </c>
      <c r="B1222" s="6">
        <v>5.19</v>
      </c>
    </row>
    <row r="1223" spans="1:2" x14ac:dyDescent="0.4">
      <c r="A1223" s="5">
        <v>24357</v>
      </c>
      <c r="B1223" s="6">
        <v>5.2</v>
      </c>
    </row>
    <row r="1224" spans="1:2" x14ac:dyDescent="0.4">
      <c r="A1224" s="5">
        <v>24358</v>
      </c>
      <c r="B1224" s="6">
        <v>5.18</v>
      </c>
    </row>
    <row r="1225" spans="1:2" x14ac:dyDescent="0.4">
      <c r="A1225" s="5">
        <v>24359</v>
      </c>
      <c r="B1225" s="6">
        <v>5.17</v>
      </c>
    </row>
    <row r="1226" spans="1:2" x14ac:dyDescent="0.4">
      <c r="A1226" s="5">
        <v>24362</v>
      </c>
      <c r="B1226" s="6">
        <v>5.18</v>
      </c>
    </row>
    <row r="1227" spans="1:2" x14ac:dyDescent="0.4">
      <c r="A1227" s="5">
        <v>24363</v>
      </c>
      <c r="B1227" s="6">
        <v>5.16</v>
      </c>
    </row>
    <row r="1228" spans="1:2" x14ac:dyDescent="0.4">
      <c r="A1228" s="5">
        <v>24364</v>
      </c>
      <c r="B1228" s="6">
        <v>5.21</v>
      </c>
    </row>
    <row r="1229" spans="1:2" x14ac:dyDescent="0.4">
      <c r="A1229" s="5">
        <v>24365</v>
      </c>
      <c r="B1229" s="6">
        <v>5.25</v>
      </c>
    </row>
    <row r="1230" spans="1:2" x14ac:dyDescent="0.4">
      <c r="A1230" s="5">
        <v>24366</v>
      </c>
      <c r="B1230" s="6">
        <v>5.24</v>
      </c>
    </row>
    <row r="1231" spans="1:2" x14ac:dyDescent="0.4">
      <c r="A1231" s="5">
        <v>24369</v>
      </c>
      <c r="B1231" s="6">
        <v>5.32</v>
      </c>
    </row>
    <row r="1232" spans="1:2" x14ac:dyDescent="0.4">
      <c r="A1232" s="5">
        <v>24370</v>
      </c>
      <c r="B1232" s="6">
        <v>5.27</v>
      </c>
    </row>
    <row r="1233" spans="1:2" x14ac:dyDescent="0.4">
      <c r="A1233" s="5">
        <v>24371</v>
      </c>
      <c r="B1233" s="6">
        <v>5.21</v>
      </c>
    </row>
    <row r="1234" spans="1:2" x14ac:dyDescent="0.4">
      <c r="A1234" s="5">
        <v>24372</v>
      </c>
      <c r="B1234" s="6">
        <v>5.15</v>
      </c>
    </row>
    <row r="1235" spans="1:2" x14ac:dyDescent="0.4">
      <c r="A1235" s="5">
        <v>24373</v>
      </c>
      <c r="B1235" s="6">
        <v>5.17</v>
      </c>
    </row>
    <row r="1236" spans="1:2" x14ac:dyDescent="0.4">
      <c r="A1236" s="5">
        <v>24376</v>
      </c>
      <c r="B1236" s="6">
        <v>5.17</v>
      </c>
    </row>
    <row r="1237" spans="1:2" x14ac:dyDescent="0.4">
      <c r="A1237" s="5">
        <v>24377</v>
      </c>
      <c r="B1237" s="6">
        <v>5.13</v>
      </c>
    </row>
    <row r="1238" spans="1:2" x14ac:dyDescent="0.4">
      <c r="A1238" s="5">
        <v>24378</v>
      </c>
      <c r="B1238" s="6">
        <v>5.09</v>
      </c>
    </row>
    <row r="1239" spans="1:2" x14ac:dyDescent="0.4">
      <c r="A1239" s="5">
        <v>24379</v>
      </c>
      <c r="B1239" s="6">
        <v>4.99</v>
      </c>
    </row>
    <row r="1240" spans="1:2" x14ac:dyDescent="0.4">
      <c r="A1240" s="5">
        <v>24380</v>
      </c>
      <c r="B1240" s="6">
        <v>5.0199999999999996</v>
      </c>
    </row>
    <row r="1241" spans="1:2" x14ac:dyDescent="0.4">
      <c r="A1241" s="5">
        <v>24383</v>
      </c>
      <c r="B1241" s="6">
        <v>5.08</v>
      </c>
    </row>
    <row r="1242" spans="1:2" x14ac:dyDescent="0.4">
      <c r="A1242" s="5">
        <v>24384</v>
      </c>
      <c r="B1242" s="6">
        <v>5.0599999999999996</v>
      </c>
    </row>
    <row r="1243" spans="1:2" x14ac:dyDescent="0.4">
      <c r="A1243" s="5">
        <v>24385</v>
      </c>
      <c r="B1243" s="6">
        <v>5.05</v>
      </c>
    </row>
    <row r="1244" spans="1:2" x14ac:dyDescent="0.4">
      <c r="A1244" s="5">
        <v>24386</v>
      </c>
      <c r="B1244" s="6">
        <v>5.03</v>
      </c>
    </row>
    <row r="1245" spans="1:2" x14ac:dyDescent="0.4">
      <c r="A1245" s="5">
        <v>24387</v>
      </c>
      <c r="B1245" s="6">
        <v>5.0199999999999996</v>
      </c>
    </row>
    <row r="1246" spans="1:2" x14ac:dyDescent="0.4">
      <c r="A1246" s="5">
        <v>24390</v>
      </c>
      <c r="B1246" s="6">
        <v>5.05</v>
      </c>
    </row>
    <row r="1247" spans="1:2" x14ac:dyDescent="0.4">
      <c r="A1247" s="5">
        <v>24391</v>
      </c>
      <c r="B1247" s="6">
        <v>5.05</v>
      </c>
    </row>
    <row r="1248" spans="1:2" x14ac:dyDescent="0.4">
      <c r="A1248" s="5">
        <v>24392</v>
      </c>
      <c r="B1248" s="6"/>
    </row>
    <row r="1249" spans="1:2" x14ac:dyDescent="0.4">
      <c r="A1249" s="5">
        <v>24393</v>
      </c>
      <c r="B1249" s="6">
        <v>5.07</v>
      </c>
    </row>
    <row r="1250" spans="1:2" x14ac:dyDescent="0.4">
      <c r="A1250" s="5">
        <v>24394</v>
      </c>
      <c r="B1250" s="6">
        <v>5.0599999999999996</v>
      </c>
    </row>
    <row r="1251" spans="1:2" x14ac:dyDescent="0.4">
      <c r="A1251" s="5">
        <v>24397</v>
      </c>
      <c r="B1251" s="6">
        <v>5.04</v>
      </c>
    </row>
    <row r="1252" spans="1:2" x14ac:dyDescent="0.4">
      <c r="A1252" s="5">
        <v>24398</v>
      </c>
      <c r="B1252" s="6">
        <v>4.99</v>
      </c>
    </row>
    <row r="1253" spans="1:2" x14ac:dyDescent="0.4">
      <c r="A1253" s="5">
        <v>24399</v>
      </c>
      <c r="B1253" s="6">
        <v>5</v>
      </c>
    </row>
    <row r="1254" spans="1:2" x14ac:dyDescent="0.4">
      <c r="A1254" s="5">
        <v>24400</v>
      </c>
      <c r="B1254" s="6">
        <v>5.0199999999999996</v>
      </c>
    </row>
    <row r="1255" spans="1:2" x14ac:dyDescent="0.4">
      <c r="A1255" s="5">
        <v>24401</v>
      </c>
      <c r="B1255" s="6">
        <v>4.9400000000000004</v>
      </c>
    </row>
    <row r="1256" spans="1:2" x14ac:dyDescent="0.4">
      <c r="A1256" s="5">
        <v>24404</v>
      </c>
      <c r="B1256" s="6">
        <v>4.9400000000000004</v>
      </c>
    </row>
    <row r="1257" spans="1:2" x14ac:dyDescent="0.4">
      <c r="A1257" s="5">
        <v>24405</v>
      </c>
      <c r="B1257" s="6">
        <v>4.9400000000000004</v>
      </c>
    </row>
    <row r="1258" spans="1:2" x14ac:dyDescent="0.4">
      <c r="A1258" s="5">
        <v>24406</v>
      </c>
      <c r="B1258" s="6">
        <v>4.96</v>
      </c>
    </row>
    <row r="1259" spans="1:2" x14ac:dyDescent="0.4">
      <c r="A1259" s="5">
        <v>24407</v>
      </c>
      <c r="B1259" s="6">
        <v>4.99</v>
      </c>
    </row>
    <row r="1260" spans="1:2" x14ac:dyDescent="0.4">
      <c r="A1260" s="5">
        <v>24408</v>
      </c>
      <c r="B1260" s="6">
        <v>4.97</v>
      </c>
    </row>
    <row r="1261" spans="1:2" x14ac:dyDescent="0.4">
      <c r="A1261" s="5">
        <v>24411</v>
      </c>
      <c r="B1261" s="6">
        <v>4.97</v>
      </c>
    </row>
    <row r="1262" spans="1:2" x14ac:dyDescent="0.4">
      <c r="A1262" s="5">
        <v>24412</v>
      </c>
      <c r="B1262" s="6">
        <v>4.99</v>
      </c>
    </row>
    <row r="1263" spans="1:2" x14ac:dyDescent="0.4">
      <c r="A1263" s="5">
        <v>24413</v>
      </c>
      <c r="B1263" s="6">
        <v>5.04</v>
      </c>
    </row>
    <row r="1264" spans="1:2" x14ac:dyDescent="0.4">
      <c r="A1264" s="5">
        <v>24414</v>
      </c>
      <c r="B1264" s="6">
        <v>5.0599999999999996</v>
      </c>
    </row>
    <row r="1265" spans="1:2" x14ac:dyDescent="0.4">
      <c r="A1265" s="5">
        <v>24415</v>
      </c>
      <c r="B1265" s="6">
        <v>5.1100000000000003</v>
      </c>
    </row>
    <row r="1266" spans="1:2" x14ac:dyDescent="0.4">
      <c r="A1266" s="5">
        <v>24418</v>
      </c>
      <c r="B1266" s="6">
        <v>5.1100000000000003</v>
      </c>
    </row>
    <row r="1267" spans="1:2" x14ac:dyDescent="0.4">
      <c r="A1267" s="5">
        <v>24419</v>
      </c>
      <c r="B1267" s="6"/>
    </row>
    <row r="1268" spans="1:2" x14ac:dyDescent="0.4">
      <c r="A1268" s="5">
        <v>24420</v>
      </c>
      <c r="B1268" s="6">
        <v>5.12</v>
      </c>
    </row>
    <row r="1269" spans="1:2" x14ac:dyDescent="0.4">
      <c r="A1269" s="5">
        <v>24421</v>
      </c>
      <c r="B1269" s="6">
        <v>5.17</v>
      </c>
    </row>
    <row r="1270" spans="1:2" x14ac:dyDescent="0.4">
      <c r="A1270" s="5">
        <v>24422</v>
      </c>
      <c r="B1270" s="6"/>
    </row>
    <row r="1271" spans="1:2" x14ac:dyDescent="0.4">
      <c r="A1271" s="5">
        <v>24425</v>
      </c>
      <c r="B1271" s="6">
        <v>5.19</v>
      </c>
    </row>
    <row r="1272" spans="1:2" x14ac:dyDescent="0.4">
      <c r="A1272" s="5">
        <v>24426</v>
      </c>
      <c r="B1272" s="6">
        <v>5.21</v>
      </c>
    </row>
    <row r="1273" spans="1:2" x14ac:dyDescent="0.4">
      <c r="A1273" s="5">
        <v>24427</v>
      </c>
      <c r="B1273" s="6">
        <v>5.22</v>
      </c>
    </row>
    <row r="1274" spans="1:2" x14ac:dyDescent="0.4">
      <c r="A1274" s="5">
        <v>24428</v>
      </c>
      <c r="B1274" s="6">
        <v>5.23</v>
      </c>
    </row>
    <row r="1275" spans="1:2" x14ac:dyDescent="0.4">
      <c r="A1275" s="5">
        <v>24429</v>
      </c>
      <c r="B1275" s="6">
        <v>5.22</v>
      </c>
    </row>
    <row r="1276" spans="1:2" x14ac:dyDescent="0.4">
      <c r="A1276" s="5">
        <v>24432</v>
      </c>
      <c r="B1276" s="6">
        <v>5.17</v>
      </c>
    </row>
    <row r="1277" spans="1:2" x14ac:dyDescent="0.4">
      <c r="A1277" s="5">
        <v>24433</v>
      </c>
      <c r="B1277" s="6">
        <v>5.2</v>
      </c>
    </row>
    <row r="1278" spans="1:2" x14ac:dyDescent="0.4">
      <c r="A1278" s="5">
        <v>24434</v>
      </c>
      <c r="B1278" s="6">
        <v>5.22</v>
      </c>
    </row>
    <row r="1279" spans="1:2" x14ac:dyDescent="0.4">
      <c r="A1279" s="5">
        <v>24435</v>
      </c>
      <c r="B1279" s="6"/>
    </row>
    <row r="1280" spans="1:2" x14ac:dyDescent="0.4">
      <c r="A1280" s="5">
        <v>24436</v>
      </c>
      <c r="B1280" s="6">
        <v>5.23</v>
      </c>
    </row>
    <row r="1281" spans="1:2" x14ac:dyDescent="0.4">
      <c r="A1281" s="5">
        <v>24439</v>
      </c>
      <c r="B1281" s="6">
        <v>5.19</v>
      </c>
    </row>
    <row r="1282" spans="1:2" x14ac:dyDescent="0.4">
      <c r="A1282" s="5">
        <v>24440</v>
      </c>
      <c r="B1282" s="6">
        <v>5.15</v>
      </c>
    </row>
    <row r="1283" spans="1:2" x14ac:dyDescent="0.4">
      <c r="A1283" s="5">
        <v>24441</v>
      </c>
      <c r="B1283" s="6">
        <v>5.12</v>
      </c>
    </row>
    <row r="1284" spans="1:2" x14ac:dyDescent="0.4">
      <c r="A1284" s="5">
        <v>24442</v>
      </c>
      <c r="B1284" s="6">
        <v>5.09</v>
      </c>
    </row>
    <row r="1285" spans="1:2" x14ac:dyDescent="0.4">
      <c r="A1285" s="5">
        <v>24443</v>
      </c>
      <c r="B1285" s="6">
        <v>5.03</v>
      </c>
    </row>
    <row r="1286" spans="1:2" x14ac:dyDescent="0.4">
      <c r="A1286" s="5">
        <v>24446</v>
      </c>
      <c r="B1286" s="6">
        <v>5.0599999999999996</v>
      </c>
    </row>
    <row r="1287" spans="1:2" x14ac:dyDescent="0.4">
      <c r="A1287" s="5">
        <v>24447</v>
      </c>
      <c r="B1287" s="6">
        <v>5.07</v>
      </c>
    </row>
    <row r="1288" spans="1:2" x14ac:dyDescent="0.4">
      <c r="A1288" s="5">
        <v>24448</v>
      </c>
      <c r="B1288" s="6">
        <v>5.07</v>
      </c>
    </row>
    <row r="1289" spans="1:2" x14ac:dyDescent="0.4">
      <c r="A1289" s="5">
        <v>24449</v>
      </c>
      <c r="B1289" s="6">
        <v>5.0999999999999996</v>
      </c>
    </row>
    <row r="1290" spans="1:2" x14ac:dyDescent="0.4">
      <c r="A1290" s="5">
        <v>24450</v>
      </c>
      <c r="B1290" s="6">
        <v>5.05</v>
      </c>
    </row>
    <row r="1291" spans="1:2" x14ac:dyDescent="0.4">
      <c r="A1291" s="5">
        <v>24453</v>
      </c>
      <c r="B1291" s="6">
        <v>4.93</v>
      </c>
    </row>
    <row r="1292" spans="1:2" x14ac:dyDescent="0.4">
      <c r="A1292" s="5">
        <v>24454</v>
      </c>
      <c r="B1292" s="6">
        <v>4.8600000000000003</v>
      </c>
    </row>
    <row r="1293" spans="1:2" x14ac:dyDescent="0.4">
      <c r="A1293" s="5">
        <v>24455</v>
      </c>
      <c r="B1293" s="6">
        <v>4.83</v>
      </c>
    </row>
    <row r="1294" spans="1:2" x14ac:dyDescent="0.4">
      <c r="A1294" s="5">
        <v>24456</v>
      </c>
      <c r="B1294" s="6">
        <v>4.76</v>
      </c>
    </row>
    <row r="1295" spans="1:2" x14ac:dyDescent="0.4">
      <c r="A1295" s="5">
        <v>24457</v>
      </c>
      <c r="B1295" s="6">
        <v>4.78</v>
      </c>
    </row>
    <row r="1296" spans="1:2" x14ac:dyDescent="0.4">
      <c r="A1296" s="5">
        <v>24460</v>
      </c>
      <c r="B1296" s="6">
        <v>4.72</v>
      </c>
    </row>
    <row r="1297" spans="1:2" x14ac:dyDescent="0.4">
      <c r="A1297" s="5">
        <v>24461</v>
      </c>
      <c r="B1297" s="6">
        <v>4.6900000000000004</v>
      </c>
    </row>
    <row r="1298" spans="1:2" x14ac:dyDescent="0.4">
      <c r="A1298" s="5">
        <v>24462</v>
      </c>
      <c r="B1298" s="6">
        <v>4.66</v>
      </c>
    </row>
    <row r="1299" spans="1:2" x14ac:dyDescent="0.4">
      <c r="A1299" s="5">
        <v>24463</v>
      </c>
      <c r="B1299" s="6">
        <v>4.68</v>
      </c>
    </row>
    <row r="1300" spans="1:2" x14ac:dyDescent="0.4">
      <c r="A1300" s="5">
        <v>24464</v>
      </c>
      <c r="B1300" s="6">
        <v>4.67</v>
      </c>
    </row>
    <row r="1301" spans="1:2" x14ac:dyDescent="0.4">
      <c r="A1301" s="5">
        <v>24467</v>
      </c>
      <c r="B1301" s="6"/>
    </row>
    <row r="1302" spans="1:2" x14ac:dyDescent="0.4">
      <c r="A1302" s="5">
        <v>24468</v>
      </c>
      <c r="B1302" s="6">
        <v>4.71</v>
      </c>
    </row>
    <row r="1303" spans="1:2" x14ac:dyDescent="0.4">
      <c r="A1303" s="5">
        <v>24469</v>
      </c>
      <c r="B1303" s="6">
        <v>4.6399999999999997</v>
      </c>
    </row>
    <row r="1304" spans="1:2" x14ac:dyDescent="0.4">
      <c r="A1304" s="5">
        <v>24470</v>
      </c>
      <c r="B1304" s="6">
        <v>4.66</v>
      </c>
    </row>
    <row r="1305" spans="1:2" x14ac:dyDescent="0.4">
      <c r="A1305" s="5">
        <v>24471</v>
      </c>
      <c r="B1305" s="6">
        <v>4.6399999999999997</v>
      </c>
    </row>
    <row r="1306" spans="1:2" x14ac:dyDescent="0.4">
      <c r="A1306" s="5">
        <v>24474</v>
      </c>
      <c r="B1306" s="6"/>
    </row>
    <row r="1307" spans="1:2" x14ac:dyDescent="0.4">
      <c r="A1307" s="5">
        <v>24475</v>
      </c>
      <c r="B1307" s="6">
        <v>4.6900000000000004</v>
      </c>
    </row>
    <row r="1308" spans="1:2" x14ac:dyDescent="0.4">
      <c r="A1308" s="5">
        <v>24476</v>
      </c>
      <c r="B1308" s="6">
        <v>4.6500000000000004</v>
      </c>
    </row>
    <row r="1309" spans="1:2" x14ac:dyDescent="0.4">
      <c r="A1309" s="5">
        <v>24477</v>
      </c>
      <c r="B1309" s="6">
        <v>4.63</v>
      </c>
    </row>
    <row r="1310" spans="1:2" x14ac:dyDescent="0.4">
      <c r="A1310" s="5">
        <v>24478</v>
      </c>
      <c r="B1310" s="6">
        <v>4.6399999999999997</v>
      </c>
    </row>
    <row r="1311" spans="1:2" x14ac:dyDescent="0.4">
      <c r="A1311" s="5">
        <v>24481</v>
      </c>
      <c r="B1311" s="6">
        <v>4.71</v>
      </c>
    </row>
    <row r="1312" spans="1:2" x14ac:dyDescent="0.4">
      <c r="A1312" s="5">
        <v>24482</v>
      </c>
      <c r="B1312" s="6">
        <v>4.6900000000000004</v>
      </c>
    </row>
    <row r="1313" spans="1:2" x14ac:dyDescent="0.4">
      <c r="A1313" s="5">
        <v>24483</v>
      </c>
      <c r="B1313" s="6">
        <v>4.54</v>
      </c>
    </row>
    <row r="1314" spans="1:2" x14ac:dyDescent="0.4">
      <c r="A1314" s="5">
        <v>24484</v>
      </c>
      <c r="B1314" s="6">
        <v>4.55</v>
      </c>
    </row>
    <row r="1315" spans="1:2" x14ac:dyDescent="0.4">
      <c r="A1315" s="5">
        <v>24485</v>
      </c>
      <c r="B1315" s="6">
        <v>4.51</v>
      </c>
    </row>
    <row r="1316" spans="1:2" x14ac:dyDescent="0.4">
      <c r="A1316" s="5">
        <v>24488</v>
      </c>
      <c r="B1316" s="6">
        <v>4.49</v>
      </c>
    </row>
    <row r="1317" spans="1:2" x14ac:dyDescent="0.4">
      <c r="A1317" s="5">
        <v>24489</v>
      </c>
      <c r="B1317" s="6">
        <v>4.51</v>
      </c>
    </row>
    <row r="1318" spans="1:2" x14ac:dyDescent="0.4">
      <c r="A1318" s="5">
        <v>24490</v>
      </c>
      <c r="B1318" s="6">
        <v>4.53</v>
      </c>
    </row>
    <row r="1319" spans="1:2" x14ac:dyDescent="0.4">
      <c r="A1319" s="5">
        <v>24491</v>
      </c>
      <c r="B1319" s="6">
        <v>4.58</v>
      </c>
    </row>
    <row r="1320" spans="1:2" x14ac:dyDescent="0.4">
      <c r="A1320" s="5">
        <v>24492</v>
      </c>
      <c r="B1320" s="6">
        <v>4.5999999999999996</v>
      </c>
    </row>
    <row r="1321" spans="1:2" x14ac:dyDescent="0.4">
      <c r="A1321" s="5">
        <v>24495</v>
      </c>
      <c r="B1321" s="6">
        <v>4.5999999999999996</v>
      </c>
    </row>
    <row r="1322" spans="1:2" x14ac:dyDescent="0.4">
      <c r="A1322" s="5">
        <v>24496</v>
      </c>
      <c r="B1322" s="6">
        <v>4.6500000000000004</v>
      </c>
    </row>
    <row r="1323" spans="1:2" x14ac:dyDescent="0.4">
      <c r="A1323" s="5">
        <v>24497</v>
      </c>
      <c r="B1323" s="6">
        <v>4.62</v>
      </c>
    </row>
    <row r="1324" spans="1:2" x14ac:dyDescent="0.4">
      <c r="A1324" s="5">
        <v>24498</v>
      </c>
      <c r="B1324" s="6">
        <v>4.5</v>
      </c>
    </row>
    <row r="1325" spans="1:2" x14ac:dyDescent="0.4">
      <c r="A1325" s="5">
        <v>24499</v>
      </c>
      <c r="B1325" s="6">
        <v>4.47</v>
      </c>
    </row>
    <row r="1326" spans="1:2" x14ac:dyDescent="0.4">
      <c r="A1326" s="5">
        <v>24502</v>
      </c>
      <c r="B1326" s="6">
        <v>4.4800000000000004</v>
      </c>
    </row>
    <row r="1327" spans="1:2" x14ac:dyDescent="0.4">
      <c r="A1327" s="5">
        <v>24503</v>
      </c>
      <c r="B1327" s="6">
        <v>4.5199999999999996</v>
      </c>
    </row>
    <row r="1328" spans="1:2" x14ac:dyDescent="0.4">
      <c r="A1328" s="5">
        <v>24504</v>
      </c>
      <c r="B1328" s="6">
        <v>4.5199999999999996</v>
      </c>
    </row>
    <row r="1329" spans="1:2" x14ac:dyDescent="0.4">
      <c r="A1329" s="5">
        <v>24505</v>
      </c>
      <c r="B1329" s="6">
        <v>4.51</v>
      </c>
    </row>
    <row r="1330" spans="1:2" x14ac:dyDescent="0.4">
      <c r="A1330" s="5">
        <v>24506</v>
      </c>
      <c r="B1330" s="6">
        <v>4.5199999999999996</v>
      </c>
    </row>
    <row r="1331" spans="1:2" x14ac:dyDescent="0.4">
      <c r="A1331" s="5">
        <v>24509</v>
      </c>
      <c r="B1331" s="6">
        <v>4.53</v>
      </c>
    </row>
    <row r="1332" spans="1:2" x14ac:dyDescent="0.4">
      <c r="A1332" s="5">
        <v>24510</v>
      </c>
      <c r="B1332" s="6">
        <v>4.54</v>
      </c>
    </row>
    <row r="1333" spans="1:2" x14ac:dyDescent="0.4">
      <c r="A1333" s="5">
        <v>24511</v>
      </c>
      <c r="B1333" s="6">
        <v>4.54</v>
      </c>
    </row>
    <row r="1334" spans="1:2" x14ac:dyDescent="0.4">
      <c r="A1334" s="5">
        <v>24512</v>
      </c>
      <c r="B1334" s="6">
        <v>4.53</v>
      </c>
    </row>
    <row r="1335" spans="1:2" x14ac:dyDescent="0.4">
      <c r="A1335" s="5">
        <v>24513</v>
      </c>
      <c r="B1335" s="6">
        <v>4.59</v>
      </c>
    </row>
    <row r="1336" spans="1:2" x14ac:dyDescent="0.4">
      <c r="A1336" s="5">
        <v>24516</v>
      </c>
      <c r="B1336" s="6"/>
    </row>
    <row r="1337" spans="1:2" x14ac:dyDescent="0.4">
      <c r="A1337" s="5">
        <v>24517</v>
      </c>
      <c r="B1337" s="6">
        <v>4.6399999999999997</v>
      </c>
    </row>
    <row r="1338" spans="1:2" x14ac:dyDescent="0.4">
      <c r="A1338" s="5">
        <v>24518</v>
      </c>
      <c r="B1338" s="6">
        <v>4.6900000000000004</v>
      </c>
    </row>
    <row r="1339" spans="1:2" x14ac:dyDescent="0.4">
      <c r="A1339" s="5">
        <v>24519</v>
      </c>
      <c r="B1339" s="6">
        <v>4.67</v>
      </c>
    </row>
    <row r="1340" spans="1:2" x14ac:dyDescent="0.4">
      <c r="A1340" s="5">
        <v>24520</v>
      </c>
      <c r="B1340" s="6">
        <v>4.68</v>
      </c>
    </row>
    <row r="1341" spans="1:2" x14ac:dyDescent="0.4">
      <c r="A1341" s="5">
        <v>24523</v>
      </c>
      <c r="B1341" s="6">
        <v>4.7</v>
      </c>
    </row>
    <row r="1342" spans="1:2" x14ac:dyDescent="0.4">
      <c r="A1342" s="5">
        <v>24524</v>
      </c>
      <c r="B1342" s="6">
        <v>4.71</v>
      </c>
    </row>
    <row r="1343" spans="1:2" x14ac:dyDescent="0.4">
      <c r="A1343" s="5">
        <v>24525</v>
      </c>
      <c r="B1343" s="6"/>
    </row>
    <row r="1344" spans="1:2" x14ac:dyDescent="0.4">
      <c r="A1344" s="5">
        <v>24526</v>
      </c>
      <c r="B1344" s="6">
        <v>4.74</v>
      </c>
    </row>
    <row r="1345" spans="1:2" x14ac:dyDescent="0.4">
      <c r="A1345" s="5">
        <v>24527</v>
      </c>
      <c r="B1345" s="6">
        <v>4.7300000000000004</v>
      </c>
    </row>
    <row r="1346" spans="1:2" x14ac:dyDescent="0.4">
      <c r="A1346" s="5">
        <v>24530</v>
      </c>
      <c r="B1346" s="6">
        <v>4.72</v>
      </c>
    </row>
    <row r="1347" spans="1:2" x14ac:dyDescent="0.4">
      <c r="A1347" s="5">
        <v>24531</v>
      </c>
      <c r="B1347" s="6">
        <v>4.72</v>
      </c>
    </row>
    <row r="1348" spans="1:2" x14ac:dyDescent="0.4">
      <c r="A1348" s="5">
        <v>24532</v>
      </c>
      <c r="B1348" s="6">
        <v>4.66</v>
      </c>
    </row>
    <row r="1349" spans="1:2" x14ac:dyDescent="0.4">
      <c r="A1349" s="5">
        <v>24533</v>
      </c>
      <c r="B1349" s="6">
        <v>4.63</v>
      </c>
    </row>
    <row r="1350" spans="1:2" x14ac:dyDescent="0.4">
      <c r="A1350" s="5">
        <v>24534</v>
      </c>
      <c r="B1350" s="6">
        <v>4.62</v>
      </c>
    </row>
    <row r="1351" spans="1:2" x14ac:dyDescent="0.4">
      <c r="A1351" s="5">
        <v>24537</v>
      </c>
      <c r="B1351" s="6">
        <v>4.6100000000000003</v>
      </c>
    </row>
    <row r="1352" spans="1:2" x14ac:dyDescent="0.4">
      <c r="A1352" s="5">
        <v>24538</v>
      </c>
      <c r="B1352" s="6">
        <v>4.5999999999999996</v>
      </c>
    </row>
    <row r="1353" spans="1:2" x14ac:dyDescent="0.4">
      <c r="A1353" s="5">
        <v>24539</v>
      </c>
      <c r="B1353" s="6">
        <v>4.6100000000000003</v>
      </c>
    </row>
    <row r="1354" spans="1:2" x14ac:dyDescent="0.4">
      <c r="A1354" s="5">
        <v>24540</v>
      </c>
      <c r="B1354" s="6">
        <v>4.57</v>
      </c>
    </row>
    <row r="1355" spans="1:2" x14ac:dyDescent="0.4">
      <c r="A1355" s="5">
        <v>24541</v>
      </c>
      <c r="B1355" s="6">
        <v>4.58</v>
      </c>
    </row>
    <row r="1356" spans="1:2" x14ac:dyDescent="0.4">
      <c r="A1356" s="5">
        <v>24544</v>
      </c>
      <c r="B1356" s="6">
        <v>4.5599999999999996</v>
      </c>
    </row>
    <row r="1357" spans="1:2" x14ac:dyDescent="0.4">
      <c r="A1357" s="5">
        <v>24545</v>
      </c>
      <c r="B1357" s="6">
        <v>4.53</v>
      </c>
    </row>
    <row r="1358" spans="1:2" x14ac:dyDescent="0.4">
      <c r="A1358" s="5">
        <v>24546</v>
      </c>
      <c r="B1358" s="6">
        <v>4.49</v>
      </c>
    </row>
    <row r="1359" spans="1:2" x14ac:dyDescent="0.4">
      <c r="A1359" s="5">
        <v>24547</v>
      </c>
      <c r="B1359" s="6">
        <v>4.45</v>
      </c>
    </row>
    <row r="1360" spans="1:2" x14ac:dyDescent="0.4">
      <c r="A1360" s="5">
        <v>24548</v>
      </c>
      <c r="B1360" s="6">
        <v>4.47</v>
      </c>
    </row>
    <row r="1361" spans="1:2" x14ac:dyDescent="0.4">
      <c r="A1361" s="5">
        <v>24551</v>
      </c>
      <c r="B1361" s="6">
        <v>4.45</v>
      </c>
    </row>
    <row r="1362" spans="1:2" x14ac:dyDescent="0.4">
      <c r="A1362" s="5">
        <v>24552</v>
      </c>
      <c r="B1362" s="6">
        <v>4.51</v>
      </c>
    </row>
    <row r="1363" spans="1:2" x14ac:dyDescent="0.4">
      <c r="A1363" s="5">
        <v>24553</v>
      </c>
      <c r="B1363" s="6">
        <v>4.5199999999999996</v>
      </c>
    </row>
    <row r="1364" spans="1:2" x14ac:dyDescent="0.4">
      <c r="A1364" s="5">
        <v>24554</v>
      </c>
      <c r="B1364" s="6">
        <v>4.5</v>
      </c>
    </row>
    <row r="1365" spans="1:2" x14ac:dyDescent="0.4">
      <c r="A1365" s="5">
        <v>24555</v>
      </c>
      <c r="B1365" s="6"/>
    </row>
    <row r="1366" spans="1:2" x14ac:dyDescent="0.4">
      <c r="A1366" s="5">
        <v>24558</v>
      </c>
      <c r="B1366" s="6">
        <v>4.5199999999999996</v>
      </c>
    </row>
    <row r="1367" spans="1:2" x14ac:dyDescent="0.4">
      <c r="A1367" s="5">
        <v>24559</v>
      </c>
      <c r="B1367" s="6">
        <v>4.5199999999999996</v>
      </c>
    </row>
    <row r="1368" spans="1:2" x14ac:dyDescent="0.4">
      <c r="A1368" s="5">
        <v>24560</v>
      </c>
      <c r="B1368" s="6">
        <v>4.5199999999999996</v>
      </c>
    </row>
    <row r="1369" spans="1:2" x14ac:dyDescent="0.4">
      <c r="A1369" s="5">
        <v>24561</v>
      </c>
      <c r="B1369" s="6">
        <v>4.5</v>
      </c>
    </row>
    <row r="1370" spans="1:2" x14ac:dyDescent="0.4">
      <c r="A1370" s="5">
        <v>24562</v>
      </c>
      <c r="B1370" s="6">
        <v>4.5</v>
      </c>
    </row>
    <row r="1371" spans="1:2" x14ac:dyDescent="0.4">
      <c r="A1371" s="5">
        <v>24565</v>
      </c>
      <c r="B1371" s="6">
        <v>4.5</v>
      </c>
    </row>
    <row r="1372" spans="1:2" x14ac:dyDescent="0.4">
      <c r="A1372" s="5">
        <v>24566</v>
      </c>
      <c r="B1372" s="6">
        <v>4.49</v>
      </c>
    </row>
    <row r="1373" spans="1:2" x14ac:dyDescent="0.4">
      <c r="A1373" s="5">
        <v>24567</v>
      </c>
      <c r="B1373" s="6">
        <v>4.5</v>
      </c>
    </row>
    <row r="1374" spans="1:2" x14ac:dyDescent="0.4">
      <c r="A1374" s="5">
        <v>24568</v>
      </c>
      <c r="B1374" s="6">
        <v>4.49</v>
      </c>
    </row>
    <row r="1375" spans="1:2" x14ac:dyDescent="0.4">
      <c r="A1375" s="5">
        <v>24569</v>
      </c>
      <c r="B1375" s="6">
        <v>4.4800000000000004</v>
      </c>
    </row>
    <row r="1376" spans="1:2" x14ac:dyDescent="0.4">
      <c r="A1376" s="5">
        <v>24572</v>
      </c>
      <c r="B1376" s="6">
        <v>4.5</v>
      </c>
    </row>
    <row r="1377" spans="1:2" x14ac:dyDescent="0.4">
      <c r="A1377" s="5">
        <v>24573</v>
      </c>
      <c r="B1377" s="6">
        <v>4.51</v>
      </c>
    </row>
    <row r="1378" spans="1:2" x14ac:dyDescent="0.4">
      <c r="A1378" s="5">
        <v>24574</v>
      </c>
      <c r="B1378" s="6">
        <v>4.51</v>
      </c>
    </row>
    <row r="1379" spans="1:2" x14ac:dyDescent="0.4">
      <c r="A1379" s="5">
        <v>24575</v>
      </c>
      <c r="B1379" s="6">
        <v>4.54</v>
      </c>
    </row>
    <row r="1380" spans="1:2" x14ac:dyDescent="0.4">
      <c r="A1380" s="5">
        <v>24576</v>
      </c>
      <c r="B1380" s="6">
        <v>4.5599999999999996</v>
      </c>
    </row>
    <row r="1381" spans="1:2" x14ac:dyDescent="0.4">
      <c r="A1381" s="5">
        <v>24579</v>
      </c>
      <c r="B1381" s="6">
        <v>4.6100000000000003</v>
      </c>
    </row>
    <row r="1382" spans="1:2" x14ac:dyDescent="0.4">
      <c r="A1382" s="5">
        <v>24580</v>
      </c>
      <c r="B1382" s="6">
        <v>4.63</v>
      </c>
    </row>
    <row r="1383" spans="1:2" x14ac:dyDescent="0.4">
      <c r="A1383" s="5">
        <v>24581</v>
      </c>
      <c r="B1383" s="6">
        <v>4.63</v>
      </c>
    </row>
    <row r="1384" spans="1:2" x14ac:dyDescent="0.4">
      <c r="A1384" s="5">
        <v>24582</v>
      </c>
      <c r="B1384" s="6">
        <v>4.63</v>
      </c>
    </row>
    <row r="1385" spans="1:2" x14ac:dyDescent="0.4">
      <c r="A1385" s="5">
        <v>24583</v>
      </c>
      <c r="B1385" s="6">
        <v>4.66</v>
      </c>
    </row>
    <row r="1386" spans="1:2" x14ac:dyDescent="0.4">
      <c r="A1386" s="5">
        <v>24586</v>
      </c>
      <c r="B1386" s="6">
        <v>4.68</v>
      </c>
    </row>
    <row r="1387" spans="1:2" x14ac:dyDescent="0.4">
      <c r="A1387" s="5">
        <v>24587</v>
      </c>
      <c r="B1387" s="6">
        <v>4.71</v>
      </c>
    </row>
    <row r="1388" spans="1:2" x14ac:dyDescent="0.4">
      <c r="A1388" s="5">
        <v>24588</v>
      </c>
      <c r="B1388" s="6">
        <v>4.7300000000000004</v>
      </c>
    </row>
    <row r="1389" spans="1:2" x14ac:dyDescent="0.4">
      <c r="A1389" s="5">
        <v>24589</v>
      </c>
      <c r="B1389" s="6">
        <v>4.7300000000000004</v>
      </c>
    </row>
    <row r="1390" spans="1:2" x14ac:dyDescent="0.4">
      <c r="A1390" s="5">
        <v>24590</v>
      </c>
      <c r="B1390" s="6">
        <v>4.78</v>
      </c>
    </row>
    <row r="1391" spans="1:2" x14ac:dyDescent="0.4">
      <c r="A1391" s="5">
        <v>24593</v>
      </c>
      <c r="B1391" s="6">
        <v>4.7699999999999996</v>
      </c>
    </row>
    <row r="1392" spans="1:2" x14ac:dyDescent="0.4">
      <c r="A1392" s="5">
        <v>24594</v>
      </c>
      <c r="B1392" s="6">
        <v>4.75</v>
      </c>
    </row>
    <row r="1393" spans="1:2" x14ac:dyDescent="0.4">
      <c r="A1393" s="5">
        <v>24595</v>
      </c>
      <c r="B1393" s="6">
        <v>4.75</v>
      </c>
    </row>
    <row r="1394" spans="1:2" x14ac:dyDescent="0.4">
      <c r="A1394" s="5">
        <v>24596</v>
      </c>
      <c r="B1394" s="6">
        <v>4.76</v>
      </c>
    </row>
    <row r="1395" spans="1:2" x14ac:dyDescent="0.4">
      <c r="A1395" s="5">
        <v>24597</v>
      </c>
      <c r="B1395" s="6">
        <v>4.7699999999999996</v>
      </c>
    </row>
    <row r="1396" spans="1:2" x14ac:dyDescent="0.4">
      <c r="A1396" s="5">
        <v>24600</v>
      </c>
      <c r="B1396" s="6">
        <v>4.83</v>
      </c>
    </row>
    <row r="1397" spans="1:2" x14ac:dyDescent="0.4">
      <c r="A1397" s="5">
        <v>24601</v>
      </c>
      <c r="B1397" s="6">
        <v>4.87</v>
      </c>
    </row>
    <row r="1398" spans="1:2" x14ac:dyDescent="0.4">
      <c r="A1398" s="5">
        <v>24602</v>
      </c>
      <c r="B1398" s="6">
        <v>4.87</v>
      </c>
    </row>
    <row r="1399" spans="1:2" x14ac:dyDescent="0.4">
      <c r="A1399" s="5">
        <v>24603</v>
      </c>
      <c r="B1399" s="6">
        <v>4.84</v>
      </c>
    </row>
    <row r="1400" spans="1:2" x14ac:dyDescent="0.4">
      <c r="A1400" s="5">
        <v>24604</v>
      </c>
      <c r="B1400" s="6">
        <v>4.82</v>
      </c>
    </row>
    <row r="1401" spans="1:2" x14ac:dyDescent="0.4">
      <c r="A1401" s="5">
        <v>24607</v>
      </c>
      <c r="B1401" s="6">
        <v>4.8600000000000003</v>
      </c>
    </row>
    <row r="1402" spans="1:2" x14ac:dyDescent="0.4">
      <c r="A1402" s="5">
        <v>24608</v>
      </c>
      <c r="B1402" s="6">
        <v>4.87</v>
      </c>
    </row>
    <row r="1403" spans="1:2" x14ac:dyDescent="0.4">
      <c r="A1403" s="5">
        <v>24609</v>
      </c>
      <c r="B1403" s="6">
        <v>4.88</v>
      </c>
    </row>
    <row r="1404" spans="1:2" x14ac:dyDescent="0.4">
      <c r="A1404" s="5">
        <v>24610</v>
      </c>
      <c r="B1404" s="6">
        <v>4.88</v>
      </c>
    </row>
    <row r="1405" spans="1:2" x14ac:dyDescent="0.4">
      <c r="A1405" s="5">
        <v>24611</v>
      </c>
      <c r="B1405" s="6">
        <v>4.8899999999999997</v>
      </c>
    </row>
    <row r="1406" spans="1:2" x14ac:dyDescent="0.4">
      <c r="A1406" s="5">
        <v>24614</v>
      </c>
      <c r="B1406" s="6">
        <v>4.9400000000000004</v>
      </c>
    </row>
    <row r="1407" spans="1:2" x14ac:dyDescent="0.4">
      <c r="A1407" s="5">
        <v>24615</v>
      </c>
      <c r="B1407" s="6">
        <v>4.9400000000000004</v>
      </c>
    </row>
    <row r="1408" spans="1:2" x14ac:dyDescent="0.4">
      <c r="A1408" s="5">
        <v>24616</v>
      </c>
      <c r="B1408" s="6">
        <v>4.93</v>
      </c>
    </row>
    <row r="1409" spans="1:2" x14ac:dyDescent="0.4">
      <c r="A1409" s="5">
        <v>24617</v>
      </c>
      <c r="B1409" s="6">
        <v>4.92</v>
      </c>
    </row>
    <row r="1410" spans="1:2" x14ac:dyDescent="0.4">
      <c r="A1410" s="5">
        <v>24618</v>
      </c>
      <c r="B1410" s="6">
        <v>4.8600000000000003</v>
      </c>
    </row>
    <row r="1411" spans="1:2" x14ac:dyDescent="0.4">
      <c r="A1411" s="5">
        <v>24621</v>
      </c>
      <c r="B1411" s="6">
        <v>4.84</v>
      </c>
    </row>
    <row r="1412" spans="1:2" x14ac:dyDescent="0.4">
      <c r="A1412" s="5">
        <v>24622</v>
      </c>
      <c r="B1412" s="6"/>
    </row>
    <row r="1413" spans="1:2" x14ac:dyDescent="0.4">
      <c r="A1413" s="5">
        <v>24623</v>
      </c>
      <c r="B1413" s="6">
        <v>4.8099999999999996</v>
      </c>
    </row>
    <row r="1414" spans="1:2" x14ac:dyDescent="0.4">
      <c r="A1414" s="5">
        <v>24624</v>
      </c>
      <c r="B1414" s="6">
        <v>4.8099999999999996</v>
      </c>
    </row>
    <row r="1415" spans="1:2" x14ac:dyDescent="0.4">
      <c r="A1415" s="5">
        <v>24625</v>
      </c>
      <c r="B1415" s="6">
        <v>4.82</v>
      </c>
    </row>
    <row r="1416" spans="1:2" x14ac:dyDescent="0.4">
      <c r="A1416" s="5">
        <v>24628</v>
      </c>
      <c r="B1416" s="6">
        <v>4.8499999999999996</v>
      </c>
    </row>
    <row r="1417" spans="1:2" x14ac:dyDescent="0.4">
      <c r="A1417" s="5">
        <v>24629</v>
      </c>
      <c r="B1417" s="6">
        <v>4.84</v>
      </c>
    </row>
    <row r="1418" spans="1:2" x14ac:dyDescent="0.4">
      <c r="A1418" s="5">
        <v>24630</v>
      </c>
      <c r="B1418" s="6">
        <v>4.84</v>
      </c>
    </row>
    <row r="1419" spans="1:2" x14ac:dyDescent="0.4">
      <c r="A1419" s="5">
        <v>24631</v>
      </c>
      <c r="B1419" s="6">
        <v>4.8600000000000003</v>
      </c>
    </row>
    <row r="1420" spans="1:2" x14ac:dyDescent="0.4">
      <c r="A1420" s="5">
        <v>24632</v>
      </c>
      <c r="B1420" s="6">
        <v>4.8899999999999997</v>
      </c>
    </row>
    <row r="1421" spans="1:2" x14ac:dyDescent="0.4">
      <c r="A1421" s="5">
        <v>24635</v>
      </c>
      <c r="B1421" s="6">
        <v>4.9400000000000004</v>
      </c>
    </row>
    <row r="1422" spans="1:2" x14ac:dyDescent="0.4">
      <c r="A1422" s="5">
        <v>24636</v>
      </c>
      <c r="B1422" s="6">
        <v>4.95</v>
      </c>
    </row>
    <row r="1423" spans="1:2" x14ac:dyDescent="0.4">
      <c r="A1423" s="5">
        <v>24637</v>
      </c>
      <c r="B1423" s="6">
        <v>5.0199999999999996</v>
      </c>
    </row>
    <row r="1424" spans="1:2" x14ac:dyDescent="0.4">
      <c r="A1424" s="5">
        <v>24638</v>
      </c>
      <c r="B1424" s="6">
        <v>5.0199999999999996</v>
      </c>
    </row>
    <row r="1425" spans="1:2" x14ac:dyDescent="0.4">
      <c r="A1425" s="5">
        <v>24639</v>
      </c>
      <c r="B1425" s="6">
        <v>5.07</v>
      </c>
    </row>
    <row r="1426" spans="1:2" x14ac:dyDescent="0.4">
      <c r="A1426" s="5">
        <v>24642</v>
      </c>
      <c r="B1426" s="6">
        <v>5.07</v>
      </c>
    </row>
    <row r="1427" spans="1:2" x14ac:dyDescent="0.4">
      <c r="A1427" s="5">
        <v>24643</v>
      </c>
      <c r="B1427" s="6">
        <v>5.14</v>
      </c>
    </row>
    <row r="1428" spans="1:2" x14ac:dyDescent="0.4">
      <c r="A1428" s="5">
        <v>24644</v>
      </c>
      <c r="B1428" s="6">
        <v>5.14</v>
      </c>
    </row>
    <row r="1429" spans="1:2" x14ac:dyDescent="0.4">
      <c r="A1429" s="5">
        <v>24645</v>
      </c>
      <c r="B1429" s="6">
        <v>5.13</v>
      </c>
    </row>
    <row r="1430" spans="1:2" x14ac:dyDescent="0.4">
      <c r="A1430" s="5">
        <v>24646</v>
      </c>
      <c r="B1430" s="6">
        <v>5.14</v>
      </c>
    </row>
    <row r="1431" spans="1:2" x14ac:dyDescent="0.4">
      <c r="A1431" s="5">
        <v>24649</v>
      </c>
      <c r="B1431" s="6">
        <v>5.16</v>
      </c>
    </row>
    <row r="1432" spans="1:2" x14ac:dyDescent="0.4">
      <c r="A1432" s="5">
        <v>24650</v>
      </c>
      <c r="B1432" s="6">
        <v>5.21</v>
      </c>
    </row>
    <row r="1433" spans="1:2" x14ac:dyDescent="0.4">
      <c r="A1433" s="5">
        <v>24651</v>
      </c>
      <c r="B1433" s="6">
        <v>5.18</v>
      </c>
    </row>
    <row r="1434" spans="1:2" x14ac:dyDescent="0.4">
      <c r="A1434" s="5">
        <v>24652</v>
      </c>
      <c r="B1434" s="6">
        <v>5.2</v>
      </c>
    </row>
    <row r="1435" spans="1:2" x14ac:dyDescent="0.4">
      <c r="A1435" s="5">
        <v>24653</v>
      </c>
      <c r="B1435" s="6">
        <v>5.22</v>
      </c>
    </row>
    <row r="1436" spans="1:2" x14ac:dyDescent="0.4">
      <c r="A1436" s="5">
        <v>24656</v>
      </c>
      <c r="B1436" s="6">
        <v>5.22</v>
      </c>
    </row>
    <row r="1437" spans="1:2" x14ac:dyDescent="0.4">
      <c r="A1437" s="5">
        <v>24657</v>
      </c>
      <c r="B1437" s="6"/>
    </row>
    <row r="1438" spans="1:2" x14ac:dyDescent="0.4">
      <c r="A1438" s="5">
        <v>24658</v>
      </c>
      <c r="B1438" s="6">
        <v>5.17</v>
      </c>
    </row>
    <row r="1439" spans="1:2" x14ac:dyDescent="0.4">
      <c r="A1439" s="5">
        <v>24659</v>
      </c>
      <c r="B1439" s="6">
        <v>5.1100000000000003</v>
      </c>
    </row>
    <row r="1440" spans="1:2" x14ac:dyDescent="0.4">
      <c r="A1440" s="5">
        <v>24660</v>
      </c>
      <c r="B1440" s="6">
        <v>5.15</v>
      </c>
    </row>
    <row r="1441" spans="1:2" x14ac:dyDescent="0.4">
      <c r="A1441" s="5">
        <v>24663</v>
      </c>
      <c r="B1441" s="6">
        <v>5.16</v>
      </c>
    </row>
    <row r="1442" spans="1:2" x14ac:dyDescent="0.4">
      <c r="A1442" s="5">
        <v>24664</v>
      </c>
      <c r="B1442" s="6">
        <v>5.09</v>
      </c>
    </row>
    <row r="1443" spans="1:2" x14ac:dyDescent="0.4">
      <c r="A1443" s="5">
        <v>24665</v>
      </c>
      <c r="B1443" s="6">
        <v>5.0599999999999996</v>
      </c>
    </row>
    <row r="1444" spans="1:2" x14ac:dyDescent="0.4">
      <c r="A1444" s="5">
        <v>24666</v>
      </c>
      <c r="B1444" s="6">
        <v>5.08</v>
      </c>
    </row>
    <row r="1445" spans="1:2" x14ac:dyDescent="0.4">
      <c r="A1445" s="5">
        <v>24667</v>
      </c>
      <c r="B1445" s="6">
        <v>5.08</v>
      </c>
    </row>
    <row r="1446" spans="1:2" x14ac:dyDescent="0.4">
      <c r="A1446" s="5">
        <v>24670</v>
      </c>
      <c r="B1446" s="6">
        <v>5.09</v>
      </c>
    </row>
    <row r="1447" spans="1:2" x14ac:dyDescent="0.4">
      <c r="A1447" s="5">
        <v>24671</v>
      </c>
      <c r="B1447" s="6">
        <v>5.16</v>
      </c>
    </row>
    <row r="1448" spans="1:2" x14ac:dyDescent="0.4">
      <c r="A1448" s="5">
        <v>24672</v>
      </c>
      <c r="B1448" s="6">
        <v>5.18</v>
      </c>
    </row>
    <row r="1449" spans="1:2" x14ac:dyDescent="0.4">
      <c r="A1449" s="5">
        <v>24673</v>
      </c>
      <c r="B1449" s="6">
        <v>5.2</v>
      </c>
    </row>
    <row r="1450" spans="1:2" x14ac:dyDescent="0.4">
      <c r="A1450" s="5">
        <v>24674</v>
      </c>
      <c r="B1450" s="6">
        <v>5.2</v>
      </c>
    </row>
    <row r="1451" spans="1:2" x14ac:dyDescent="0.4">
      <c r="A1451" s="5">
        <v>24677</v>
      </c>
      <c r="B1451" s="6">
        <v>5.23</v>
      </c>
    </row>
    <row r="1452" spans="1:2" x14ac:dyDescent="0.4">
      <c r="A1452" s="5">
        <v>24678</v>
      </c>
      <c r="B1452" s="6">
        <v>5.23</v>
      </c>
    </row>
    <row r="1453" spans="1:2" x14ac:dyDescent="0.4">
      <c r="A1453" s="5">
        <v>24679</v>
      </c>
      <c r="B1453" s="6">
        <v>5.23</v>
      </c>
    </row>
    <row r="1454" spans="1:2" x14ac:dyDescent="0.4">
      <c r="A1454" s="5">
        <v>24680</v>
      </c>
      <c r="B1454" s="6">
        <v>5.2</v>
      </c>
    </row>
    <row r="1455" spans="1:2" x14ac:dyDescent="0.4">
      <c r="A1455" s="5">
        <v>24681</v>
      </c>
      <c r="B1455" s="6">
        <v>5.18</v>
      </c>
    </row>
    <row r="1456" spans="1:2" x14ac:dyDescent="0.4">
      <c r="A1456" s="5">
        <v>24684</v>
      </c>
      <c r="B1456" s="6">
        <v>5.16</v>
      </c>
    </row>
    <row r="1457" spans="1:2" x14ac:dyDescent="0.4">
      <c r="A1457" s="5">
        <v>24685</v>
      </c>
      <c r="B1457" s="6">
        <v>5.18</v>
      </c>
    </row>
    <row r="1458" spans="1:2" x14ac:dyDescent="0.4">
      <c r="A1458" s="5">
        <v>24686</v>
      </c>
      <c r="B1458" s="6">
        <v>5.21</v>
      </c>
    </row>
    <row r="1459" spans="1:2" x14ac:dyDescent="0.4">
      <c r="A1459" s="5">
        <v>24687</v>
      </c>
      <c r="B1459" s="6">
        <v>5.2</v>
      </c>
    </row>
    <row r="1460" spans="1:2" x14ac:dyDescent="0.4">
      <c r="A1460" s="5">
        <v>24688</v>
      </c>
      <c r="B1460" s="6">
        <v>5.26</v>
      </c>
    </row>
    <row r="1461" spans="1:2" x14ac:dyDescent="0.4">
      <c r="A1461" s="5">
        <v>24691</v>
      </c>
      <c r="B1461" s="6">
        <v>5.3</v>
      </c>
    </row>
    <row r="1462" spans="1:2" x14ac:dyDescent="0.4">
      <c r="A1462" s="5">
        <v>24692</v>
      </c>
      <c r="B1462" s="6">
        <v>5.28</v>
      </c>
    </row>
    <row r="1463" spans="1:2" x14ac:dyDescent="0.4">
      <c r="A1463" s="5">
        <v>24693</v>
      </c>
      <c r="B1463" s="6">
        <v>5.27</v>
      </c>
    </row>
    <row r="1464" spans="1:2" x14ac:dyDescent="0.4">
      <c r="A1464" s="5">
        <v>24694</v>
      </c>
      <c r="B1464" s="6">
        <v>5.28</v>
      </c>
    </row>
    <row r="1465" spans="1:2" x14ac:dyDescent="0.4">
      <c r="A1465" s="5">
        <v>24695</v>
      </c>
      <c r="B1465" s="6">
        <v>5.29</v>
      </c>
    </row>
    <row r="1466" spans="1:2" x14ac:dyDescent="0.4">
      <c r="A1466" s="5">
        <v>24698</v>
      </c>
      <c r="B1466" s="6">
        <v>5.29</v>
      </c>
    </row>
    <row r="1467" spans="1:2" x14ac:dyDescent="0.4">
      <c r="A1467" s="5">
        <v>24699</v>
      </c>
      <c r="B1467" s="6">
        <v>5.29</v>
      </c>
    </row>
    <row r="1468" spans="1:2" x14ac:dyDescent="0.4">
      <c r="A1468" s="5">
        <v>24700</v>
      </c>
      <c r="B1468" s="6">
        <v>5.28</v>
      </c>
    </row>
    <row r="1469" spans="1:2" x14ac:dyDescent="0.4">
      <c r="A1469" s="5">
        <v>24701</v>
      </c>
      <c r="B1469" s="6">
        <v>5.28</v>
      </c>
    </row>
    <row r="1470" spans="1:2" x14ac:dyDescent="0.4">
      <c r="A1470" s="5">
        <v>24702</v>
      </c>
      <c r="B1470" s="6">
        <v>5.28</v>
      </c>
    </row>
    <row r="1471" spans="1:2" x14ac:dyDescent="0.4">
      <c r="A1471" s="5">
        <v>24705</v>
      </c>
      <c r="B1471" s="6">
        <v>5.3</v>
      </c>
    </row>
    <row r="1472" spans="1:2" x14ac:dyDescent="0.4">
      <c r="A1472" s="5">
        <v>24706</v>
      </c>
      <c r="B1472" s="6">
        <v>5.3</v>
      </c>
    </row>
    <row r="1473" spans="1:2" x14ac:dyDescent="0.4">
      <c r="A1473" s="5">
        <v>24707</v>
      </c>
      <c r="B1473" s="6">
        <v>5.31</v>
      </c>
    </row>
    <row r="1474" spans="1:2" x14ac:dyDescent="0.4">
      <c r="A1474" s="5">
        <v>24708</v>
      </c>
      <c r="B1474" s="6">
        <v>5.31</v>
      </c>
    </row>
    <row r="1475" spans="1:2" x14ac:dyDescent="0.4">
      <c r="A1475" s="5">
        <v>24709</v>
      </c>
      <c r="B1475" s="6">
        <v>5.32</v>
      </c>
    </row>
    <row r="1476" spans="1:2" x14ac:dyDescent="0.4">
      <c r="A1476" s="5">
        <v>24712</v>
      </c>
      <c r="B1476" s="6">
        <v>5.29</v>
      </c>
    </row>
    <row r="1477" spans="1:2" x14ac:dyDescent="0.4">
      <c r="A1477" s="5">
        <v>24713</v>
      </c>
      <c r="B1477" s="6">
        <v>5.27</v>
      </c>
    </row>
    <row r="1478" spans="1:2" x14ac:dyDescent="0.4">
      <c r="A1478" s="5">
        <v>24714</v>
      </c>
      <c r="B1478" s="6">
        <v>5.28</v>
      </c>
    </row>
    <row r="1479" spans="1:2" x14ac:dyDescent="0.4">
      <c r="A1479" s="5">
        <v>24715</v>
      </c>
      <c r="B1479" s="6">
        <v>5.27</v>
      </c>
    </row>
    <row r="1480" spans="1:2" x14ac:dyDescent="0.4">
      <c r="A1480" s="5">
        <v>24716</v>
      </c>
      <c r="B1480" s="6">
        <v>5.25</v>
      </c>
    </row>
    <row r="1481" spans="1:2" x14ac:dyDescent="0.4">
      <c r="A1481" s="5">
        <v>24719</v>
      </c>
      <c r="B1481" s="6"/>
    </row>
    <row r="1482" spans="1:2" x14ac:dyDescent="0.4">
      <c r="A1482" s="5">
        <v>24720</v>
      </c>
      <c r="B1482" s="6">
        <v>5.22</v>
      </c>
    </row>
    <row r="1483" spans="1:2" x14ac:dyDescent="0.4">
      <c r="A1483" s="5">
        <v>24721</v>
      </c>
      <c r="B1483" s="6">
        <v>5.2</v>
      </c>
    </row>
    <row r="1484" spans="1:2" x14ac:dyDescent="0.4">
      <c r="A1484" s="5">
        <v>24722</v>
      </c>
      <c r="B1484" s="6">
        <v>5.2</v>
      </c>
    </row>
    <row r="1485" spans="1:2" x14ac:dyDescent="0.4">
      <c r="A1485" s="5">
        <v>24723</v>
      </c>
      <c r="B1485" s="6">
        <v>5.26</v>
      </c>
    </row>
    <row r="1486" spans="1:2" x14ac:dyDescent="0.4">
      <c r="A1486" s="5">
        <v>24726</v>
      </c>
      <c r="B1486" s="6">
        <v>5.28</v>
      </c>
    </row>
    <row r="1487" spans="1:2" x14ac:dyDescent="0.4">
      <c r="A1487" s="5">
        <v>24727</v>
      </c>
      <c r="B1487" s="6">
        <v>5.29</v>
      </c>
    </row>
    <row r="1488" spans="1:2" x14ac:dyDescent="0.4">
      <c r="A1488" s="5">
        <v>24728</v>
      </c>
      <c r="B1488" s="6">
        <v>5.27</v>
      </c>
    </row>
    <row r="1489" spans="1:2" x14ac:dyDescent="0.4">
      <c r="A1489" s="5">
        <v>24729</v>
      </c>
      <c r="B1489" s="6">
        <v>5.28</v>
      </c>
    </row>
    <row r="1490" spans="1:2" x14ac:dyDescent="0.4">
      <c r="A1490" s="5">
        <v>24730</v>
      </c>
      <c r="B1490" s="6">
        <v>5.29</v>
      </c>
    </row>
    <row r="1491" spans="1:2" x14ac:dyDescent="0.4">
      <c r="A1491" s="5">
        <v>24733</v>
      </c>
      <c r="B1491" s="6">
        <v>5.3</v>
      </c>
    </row>
    <row r="1492" spans="1:2" x14ac:dyDescent="0.4">
      <c r="A1492" s="5">
        <v>24734</v>
      </c>
      <c r="B1492" s="6">
        <v>5.35</v>
      </c>
    </row>
    <row r="1493" spans="1:2" x14ac:dyDescent="0.4">
      <c r="A1493" s="5">
        <v>24735</v>
      </c>
      <c r="B1493" s="6">
        <v>5.34</v>
      </c>
    </row>
    <row r="1494" spans="1:2" x14ac:dyDescent="0.4">
      <c r="A1494" s="5">
        <v>24736</v>
      </c>
      <c r="B1494" s="6">
        <v>5.36</v>
      </c>
    </row>
    <row r="1495" spans="1:2" x14ac:dyDescent="0.4">
      <c r="A1495" s="5">
        <v>24737</v>
      </c>
      <c r="B1495" s="6">
        <v>5.36</v>
      </c>
    </row>
    <row r="1496" spans="1:2" x14ac:dyDescent="0.4">
      <c r="A1496" s="5">
        <v>24740</v>
      </c>
      <c r="B1496" s="6">
        <v>5.38</v>
      </c>
    </row>
    <row r="1497" spans="1:2" x14ac:dyDescent="0.4">
      <c r="A1497" s="5">
        <v>24741</v>
      </c>
      <c r="B1497" s="6">
        <v>5.37</v>
      </c>
    </row>
    <row r="1498" spans="1:2" x14ac:dyDescent="0.4">
      <c r="A1498" s="5">
        <v>24742</v>
      </c>
      <c r="B1498" s="6">
        <v>5.37</v>
      </c>
    </row>
    <row r="1499" spans="1:2" x14ac:dyDescent="0.4">
      <c r="A1499" s="5">
        <v>24743</v>
      </c>
      <c r="B1499" s="6">
        <v>5.36</v>
      </c>
    </row>
    <row r="1500" spans="1:2" x14ac:dyDescent="0.4">
      <c r="A1500" s="5">
        <v>24744</v>
      </c>
      <c r="B1500" s="6">
        <v>5.31</v>
      </c>
    </row>
    <row r="1501" spans="1:2" x14ac:dyDescent="0.4">
      <c r="A1501" s="5">
        <v>24747</v>
      </c>
      <c r="B1501" s="6">
        <v>5.35</v>
      </c>
    </row>
    <row r="1502" spans="1:2" x14ac:dyDescent="0.4">
      <c r="A1502" s="5">
        <v>24748</v>
      </c>
      <c r="B1502" s="6">
        <v>5.35</v>
      </c>
    </row>
    <row r="1503" spans="1:2" x14ac:dyDescent="0.4">
      <c r="A1503" s="5">
        <v>24749</v>
      </c>
      <c r="B1503" s="6">
        <v>5.37</v>
      </c>
    </row>
    <row r="1504" spans="1:2" x14ac:dyDescent="0.4">
      <c r="A1504" s="5">
        <v>24750</v>
      </c>
      <c r="B1504" s="6">
        <v>5.37</v>
      </c>
    </row>
    <row r="1505" spans="1:2" x14ac:dyDescent="0.4">
      <c r="A1505" s="5">
        <v>24751</v>
      </c>
      <c r="B1505" s="6">
        <v>5.37</v>
      </c>
    </row>
    <row r="1506" spans="1:2" x14ac:dyDescent="0.4">
      <c r="A1506" s="5">
        <v>24754</v>
      </c>
      <c r="B1506" s="6">
        <v>5.39</v>
      </c>
    </row>
    <row r="1507" spans="1:2" x14ac:dyDescent="0.4">
      <c r="A1507" s="5">
        <v>24755</v>
      </c>
      <c r="B1507" s="6">
        <v>5.42</v>
      </c>
    </row>
    <row r="1508" spans="1:2" x14ac:dyDescent="0.4">
      <c r="A1508" s="5">
        <v>24756</v>
      </c>
      <c r="B1508" s="6">
        <v>5.42</v>
      </c>
    </row>
    <row r="1509" spans="1:2" x14ac:dyDescent="0.4">
      <c r="A1509" s="5">
        <v>24757</v>
      </c>
      <c r="B1509" s="6"/>
    </row>
    <row r="1510" spans="1:2" x14ac:dyDescent="0.4">
      <c r="A1510" s="5">
        <v>24758</v>
      </c>
      <c r="B1510" s="6">
        <v>5.45</v>
      </c>
    </row>
    <row r="1511" spans="1:2" x14ac:dyDescent="0.4">
      <c r="A1511" s="5">
        <v>24761</v>
      </c>
      <c r="B1511" s="6">
        <v>5.47</v>
      </c>
    </row>
    <row r="1512" spans="1:2" x14ac:dyDescent="0.4">
      <c r="A1512" s="5">
        <v>24762</v>
      </c>
      <c r="B1512" s="6">
        <v>5.49</v>
      </c>
    </row>
    <row r="1513" spans="1:2" x14ac:dyDescent="0.4">
      <c r="A1513" s="5">
        <v>24763</v>
      </c>
      <c r="B1513" s="6">
        <v>5.52</v>
      </c>
    </row>
    <row r="1514" spans="1:2" x14ac:dyDescent="0.4">
      <c r="A1514" s="5">
        <v>24764</v>
      </c>
      <c r="B1514" s="6">
        <v>5.53</v>
      </c>
    </row>
    <row r="1515" spans="1:2" x14ac:dyDescent="0.4">
      <c r="A1515" s="5">
        <v>24765</v>
      </c>
      <c r="B1515" s="6">
        <v>5.52</v>
      </c>
    </row>
    <row r="1516" spans="1:2" x14ac:dyDescent="0.4">
      <c r="A1516" s="5">
        <v>24768</v>
      </c>
      <c r="B1516" s="6">
        <v>5.56</v>
      </c>
    </row>
    <row r="1517" spans="1:2" x14ac:dyDescent="0.4">
      <c r="A1517" s="5">
        <v>24769</v>
      </c>
      <c r="B1517" s="6">
        <v>5.56</v>
      </c>
    </row>
    <row r="1518" spans="1:2" x14ac:dyDescent="0.4">
      <c r="A1518" s="5">
        <v>24770</v>
      </c>
      <c r="B1518" s="6">
        <v>5.57</v>
      </c>
    </row>
    <row r="1519" spans="1:2" x14ac:dyDescent="0.4">
      <c r="A1519" s="5">
        <v>24771</v>
      </c>
      <c r="B1519" s="6">
        <v>5.58</v>
      </c>
    </row>
    <row r="1520" spans="1:2" x14ac:dyDescent="0.4">
      <c r="A1520" s="5">
        <v>24772</v>
      </c>
      <c r="B1520" s="6">
        <v>5.57</v>
      </c>
    </row>
    <row r="1521" spans="1:2" x14ac:dyDescent="0.4">
      <c r="A1521" s="5">
        <v>24775</v>
      </c>
      <c r="B1521" s="6">
        <v>5.6</v>
      </c>
    </row>
    <row r="1522" spans="1:2" x14ac:dyDescent="0.4">
      <c r="A1522" s="5">
        <v>24776</v>
      </c>
      <c r="B1522" s="6">
        <v>5.64</v>
      </c>
    </row>
    <row r="1523" spans="1:2" x14ac:dyDescent="0.4">
      <c r="A1523" s="5">
        <v>24777</v>
      </c>
      <c r="B1523" s="6">
        <v>5.7</v>
      </c>
    </row>
    <row r="1524" spans="1:2" x14ac:dyDescent="0.4">
      <c r="A1524" s="5">
        <v>24778</v>
      </c>
      <c r="B1524" s="6">
        <v>5.71</v>
      </c>
    </row>
    <row r="1525" spans="1:2" x14ac:dyDescent="0.4">
      <c r="A1525" s="5">
        <v>24779</v>
      </c>
      <c r="B1525" s="6">
        <v>5.75</v>
      </c>
    </row>
    <row r="1526" spans="1:2" x14ac:dyDescent="0.4">
      <c r="A1526" s="5">
        <v>24782</v>
      </c>
      <c r="B1526" s="6">
        <v>5.77</v>
      </c>
    </row>
    <row r="1527" spans="1:2" x14ac:dyDescent="0.4">
      <c r="A1527" s="5">
        <v>24783</v>
      </c>
      <c r="B1527" s="6"/>
    </row>
    <row r="1528" spans="1:2" x14ac:dyDescent="0.4">
      <c r="A1528" s="5">
        <v>24784</v>
      </c>
      <c r="B1528" s="6">
        <v>5.74</v>
      </c>
    </row>
    <row r="1529" spans="1:2" x14ac:dyDescent="0.4">
      <c r="A1529" s="5">
        <v>24785</v>
      </c>
      <c r="B1529" s="6">
        <v>5.78</v>
      </c>
    </row>
    <row r="1530" spans="1:2" x14ac:dyDescent="0.4">
      <c r="A1530" s="5">
        <v>24786</v>
      </c>
      <c r="B1530" s="6">
        <v>5.83</v>
      </c>
    </row>
    <row r="1531" spans="1:2" x14ac:dyDescent="0.4">
      <c r="A1531" s="5">
        <v>24789</v>
      </c>
      <c r="B1531" s="6">
        <v>5.87</v>
      </c>
    </row>
    <row r="1532" spans="1:2" x14ac:dyDescent="0.4">
      <c r="A1532" s="5">
        <v>24790</v>
      </c>
      <c r="B1532" s="6">
        <v>5.81</v>
      </c>
    </row>
    <row r="1533" spans="1:2" x14ac:dyDescent="0.4">
      <c r="A1533" s="5">
        <v>24791</v>
      </c>
      <c r="B1533" s="6">
        <v>5.78</v>
      </c>
    </row>
    <row r="1534" spans="1:2" x14ac:dyDescent="0.4">
      <c r="A1534" s="5">
        <v>24792</v>
      </c>
      <c r="B1534" s="6">
        <v>5.72</v>
      </c>
    </row>
    <row r="1535" spans="1:2" x14ac:dyDescent="0.4">
      <c r="A1535" s="5">
        <v>24793</v>
      </c>
      <c r="B1535" s="6">
        <v>5.75</v>
      </c>
    </row>
    <row r="1536" spans="1:2" x14ac:dyDescent="0.4">
      <c r="A1536" s="5">
        <v>24796</v>
      </c>
      <c r="B1536" s="6">
        <v>5.85</v>
      </c>
    </row>
    <row r="1537" spans="1:2" x14ac:dyDescent="0.4">
      <c r="A1537" s="5">
        <v>24797</v>
      </c>
      <c r="B1537" s="6">
        <v>5.71</v>
      </c>
    </row>
    <row r="1538" spans="1:2" x14ac:dyDescent="0.4">
      <c r="A1538" s="5">
        <v>24798</v>
      </c>
      <c r="B1538" s="6">
        <v>5.7</v>
      </c>
    </row>
    <row r="1539" spans="1:2" x14ac:dyDescent="0.4">
      <c r="A1539" s="5">
        <v>24799</v>
      </c>
      <c r="B1539" s="6"/>
    </row>
    <row r="1540" spans="1:2" x14ac:dyDescent="0.4">
      <c r="A1540" s="5">
        <v>24800</v>
      </c>
      <c r="B1540" s="6">
        <v>5.78</v>
      </c>
    </row>
    <row r="1541" spans="1:2" x14ac:dyDescent="0.4">
      <c r="A1541" s="5">
        <v>24803</v>
      </c>
      <c r="B1541" s="6">
        <v>5.76</v>
      </c>
    </row>
    <row r="1542" spans="1:2" x14ac:dyDescent="0.4">
      <c r="A1542" s="5">
        <v>24804</v>
      </c>
      <c r="B1542" s="6">
        <v>5.65</v>
      </c>
    </row>
    <row r="1543" spans="1:2" x14ac:dyDescent="0.4">
      <c r="A1543" s="5">
        <v>24805</v>
      </c>
      <c r="B1543" s="6">
        <v>5.67</v>
      </c>
    </row>
    <row r="1544" spans="1:2" x14ac:dyDescent="0.4">
      <c r="A1544" s="5">
        <v>24806</v>
      </c>
      <c r="B1544" s="6">
        <v>5.74</v>
      </c>
    </row>
    <row r="1545" spans="1:2" x14ac:dyDescent="0.4">
      <c r="A1545" s="5">
        <v>24807</v>
      </c>
      <c r="B1545" s="6">
        <v>5.78</v>
      </c>
    </row>
    <row r="1546" spans="1:2" x14ac:dyDescent="0.4">
      <c r="A1546" s="5">
        <v>24810</v>
      </c>
      <c r="B1546" s="6">
        <v>5.76</v>
      </c>
    </row>
    <row r="1547" spans="1:2" x14ac:dyDescent="0.4">
      <c r="A1547" s="5">
        <v>24811</v>
      </c>
      <c r="B1547" s="6">
        <v>5.74</v>
      </c>
    </row>
    <row r="1548" spans="1:2" x14ac:dyDescent="0.4">
      <c r="A1548" s="5">
        <v>24812</v>
      </c>
      <c r="B1548" s="6">
        <v>5.69</v>
      </c>
    </row>
    <row r="1549" spans="1:2" x14ac:dyDescent="0.4">
      <c r="A1549" s="5">
        <v>24813</v>
      </c>
      <c r="B1549" s="6">
        <v>5.71</v>
      </c>
    </row>
    <row r="1550" spans="1:2" x14ac:dyDescent="0.4">
      <c r="A1550" s="5">
        <v>24814</v>
      </c>
      <c r="B1550" s="6">
        <v>5.72</v>
      </c>
    </row>
    <row r="1551" spans="1:2" x14ac:dyDescent="0.4">
      <c r="A1551" s="5">
        <v>24817</v>
      </c>
      <c r="B1551" s="6">
        <v>5.74</v>
      </c>
    </row>
    <row r="1552" spans="1:2" x14ac:dyDescent="0.4">
      <c r="A1552" s="5">
        <v>24818</v>
      </c>
      <c r="B1552" s="6">
        <v>5.75</v>
      </c>
    </row>
    <row r="1553" spans="1:2" x14ac:dyDescent="0.4">
      <c r="A1553" s="5">
        <v>24819</v>
      </c>
      <c r="B1553" s="6">
        <v>5.71</v>
      </c>
    </row>
    <row r="1554" spans="1:2" x14ac:dyDescent="0.4">
      <c r="A1554" s="5">
        <v>24820</v>
      </c>
      <c r="B1554" s="6">
        <v>5.7</v>
      </c>
    </row>
    <row r="1555" spans="1:2" x14ac:dyDescent="0.4">
      <c r="A1555" s="5">
        <v>24821</v>
      </c>
      <c r="B1555" s="6">
        <v>5.71</v>
      </c>
    </row>
    <row r="1556" spans="1:2" x14ac:dyDescent="0.4">
      <c r="A1556" s="5">
        <v>24824</v>
      </c>
      <c r="B1556" s="6">
        <v>5.68</v>
      </c>
    </row>
    <row r="1557" spans="1:2" x14ac:dyDescent="0.4">
      <c r="A1557" s="5">
        <v>24825</v>
      </c>
      <c r="B1557" s="6">
        <v>5.66</v>
      </c>
    </row>
    <row r="1558" spans="1:2" x14ac:dyDescent="0.4">
      <c r="A1558" s="5">
        <v>24826</v>
      </c>
      <c r="B1558" s="6">
        <v>5.62</v>
      </c>
    </row>
    <row r="1559" spans="1:2" x14ac:dyDescent="0.4">
      <c r="A1559" s="5">
        <v>24827</v>
      </c>
      <c r="B1559" s="6">
        <v>5.64</v>
      </c>
    </row>
    <row r="1560" spans="1:2" x14ac:dyDescent="0.4">
      <c r="A1560" s="5">
        <v>24828</v>
      </c>
      <c r="B1560" s="6">
        <v>5.69</v>
      </c>
    </row>
    <row r="1561" spans="1:2" x14ac:dyDescent="0.4">
      <c r="A1561" s="5">
        <v>24831</v>
      </c>
      <c r="B1561" s="6"/>
    </row>
    <row r="1562" spans="1:2" x14ac:dyDescent="0.4">
      <c r="A1562" s="5">
        <v>24832</v>
      </c>
      <c r="B1562" s="6">
        <v>5.64</v>
      </c>
    </row>
    <row r="1563" spans="1:2" x14ac:dyDescent="0.4">
      <c r="A1563" s="5">
        <v>24833</v>
      </c>
      <c r="B1563" s="6">
        <v>5.64</v>
      </c>
    </row>
    <row r="1564" spans="1:2" x14ac:dyDescent="0.4">
      <c r="A1564" s="5">
        <v>24834</v>
      </c>
      <c r="B1564" s="6">
        <v>5.7</v>
      </c>
    </row>
    <row r="1565" spans="1:2" x14ac:dyDescent="0.4">
      <c r="A1565" s="5">
        <v>24835</v>
      </c>
      <c r="B1565" s="6">
        <v>5.7</v>
      </c>
    </row>
    <row r="1566" spans="1:2" x14ac:dyDescent="0.4">
      <c r="A1566" s="5">
        <v>24838</v>
      </c>
      <c r="B1566" s="6"/>
    </row>
    <row r="1567" spans="1:2" x14ac:dyDescent="0.4">
      <c r="A1567" s="5">
        <v>24839</v>
      </c>
      <c r="B1567" s="6">
        <v>5.63</v>
      </c>
    </row>
    <row r="1568" spans="1:2" x14ac:dyDescent="0.4">
      <c r="A1568" s="5">
        <v>24840</v>
      </c>
      <c r="B1568" s="6">
        <v>5.63</v>
      </c>
    </row>
    <row r="1569" spans="1:2" x14ac:dyDescent="0.4">
      <c r="A1569" s="5">
        <v>24841</v>
      </c>
      <c r="B1569" s="6">
        <v>5.51</v>
      </c>
    </row>
    <row r="1570" spans="1:2" x14ac:dyDescent="0.4">
      <c r="A1570" s="5">
        <v>24842</v>
      </c>
      <c r="B1570" s="6">
        <v>5.48</v>
      </c>
    </row>
    <row r="1571" spans="1:2" x14ac:dyDescent="0.4">
      <c r="A1571" s="5">
        <v>24845</v>
      </c>
      <c r="B1571" s="6">
        <v>5.5</v>
      </c>
    </row>
    <row r="1572" spans="1:2" x14ac:dyDescent="0.4">
      <c r="A1572" s="5">
        <v>24846</v>
      </c>
      <c r="B1572" s="6">
        <v>5.52</v>
      </c>
    </row>
    <row r="1573" spans="1:2" x14ac:dyDescent="0.4">
      <c r="A1573" s="5">
        <v>24847</v>
      </c>
      <c r="B1573" s="6">
        <v>5.46</v>
      </c>
    </row>
    <row r="1574" spans="1:2" x14ac:dyDescent="0.4">
      <c r="A1574" s="5">
        <v>24848</v>
      </c>
      <c r="B1574" s="6">
        <v>5.46</v>
      </c>
    </row>
    <row r="1575" spans="1:2" x14ac:dyDescent="0.4">
      <c r="A1575" s="5">
        <v>24849</v>
      </c>
      <c r="B1575" s="6">
        <v>5.43</v>
      </c>
    </row>
    <row r="1576" spans="1:2" x14ac:dyDescent="0.4">
      <c r="A1576" s="5">
        <v>24852</v>
      </c>
      <c r="B1576" s="6">
        <v>5.49</v>
      </c>
    </row>
    <row r="1577" spans="1:2" x14ac:dyDescent="0.4">
      <c r="A1577" s="5">
        <v>24853</v>
      </c>
      <c r="B1577" s="6">
        <v>5.52</v>
      </c>
    </row>
    <row r="1578" spans="1:2" x14ac:dyDescent="0.4">
      <c r="A1578" s="5">
        <v>24854</v>
      </c>
      <c r="B1578" s="6">
        <v>5.48</v>
      </c>
    </row>
    <row r="1579" spans="1:2" x14ac:dyDescent="0.4">
      <c r="A1579" s="5">
        <v>24855</v>
      </c>
      <c r="B1579" s="6">
        <v>5.55</v>
      </c>
    </row>
    <row r="1580" spans="1:2" x14ac:dyDescent="0.4">
      <c r="A1580" s="5">
        <v>24856</v>
      </c>
      <c r="B1580" s="6">
        <v>5.59</v>
      </c>
    </row>
    <row r="1581" spans="1:2" x14ac:dyDescent="0.4">
      <c r="A1581" s="5">
        <v>24859</v>
      </c>
      <c r="B1581" s="6">
        <v>5.61</v>
      </c>
    </row>
    <row r="1582" spans="1:2" x14ac:dyDescent="0.4">
      <c r="A1582" s="5">
        <v>24860</v>
      </c>
      <c r="B1582" s="6">
        <v>5.56</v>
      </c>
    </row>
    <row r="1583" spans="1:2" x14ac:dyDescent="0.4">
      <c r="A1583" s="5">
        <v>24861</v>
      </c>
      <c r="B1583" s="6">
        <v>5.56</v>
      </c>
    </row>
    <row r="1584" spans="1:2" x14ac:dyDescent="0.4">
      <c r="A1584" s="5">
        <v>24862</v>
      </c>
      <c r="B1584" s="6">
        <v>5.52</v>
      </c>
    </row>
    <row r="1585" spans="1:2" x14ac:dyDescent="0.4">
      <c r="A1585" s="5">
        <v>24863</v>
      </c>
      <c r="B1585" s="6">
        <v>5.53</v>
      </c>
    </row>
    <row r="1586" spans="1:2" x14ac:dyDescent="0.4">
      <c r="A1586" s="5">
        <v>24866</v>
      </c>
      <c r="B1586" s="6">
        <v>5.53</v>
      </c>
    </row>
    <row r="1587" spans="1:2" x14ac:dyDescent="0.4">
      <c r="A1587" s="5">
        <v>24867</v>
      </c>
      <c r="B1587" s="6">
        <v>5.53</v>
      </c>
    </row>
    <row r="1588" spans="1:2" x14ac:dyDescent="0.4">
      <c r="A1588" s="5">
        <v>24868</v>
      </c>
      <c r="B1588" s="6">
        <v>5.54</v>
      </c>
    </row>
    <row r="1589" spans="1:2" x14ac:dyDescent="0.4">
      <c r="A1589" s="5">
        <v>24869</v>
      </c>
      <c r="B1589" s="6">
        <v>5.58</v>
      </c>
    </row>
    <row r="1590" spans="1:2" x14ac:dyDescent="0.4">
      <c r="A1590" s="5">
        <v>24870</v>
      </c>
      <c r="B1590" s="6">
        <v>5.58</v>
      </c>
    </row>
    <row r="1591" spans="1:2" x14ac:dyDescent="0.4">
      <c r="A1591" s="5">
        <v>24873</v>
      </c>
      <c r="B1591" s="6">
        <v>5.6</v>
      </c>
    </row>
    <row r="1592" spans="1:2" x14ac:dyDescent="0.4">
      <c r="A1592" s="5">
        <v>24874</v>
      </c>
      <c r="B1592" s="6">
        <v>5.61</v>
      </c>
    </row>
    <row r="1593" spans="1:2" x14ac:dyDescent="0.4">
      <c r="A1593" s="5">
        <v>24875</v>
      </c>
      <c r="B1593" s="6">
        <v>5.59</v>
      </c>
    </row>
    <row r="1594" spans="1:2" x14ac:dyDescent="0.4">
      <c r="A1594" s="5">
        <v>24876</v>
      </c>
      <c r="B1594" s="6">
        <v>5.6</v>
      </c>
    </row>
    <row r="1595" spans="1:2" x14ac:dyDescent="0.4">
      <c r="A1595" s="5">
        <v>24877</v>
      </c>
      <c r="B1595" s="6">
        <v>5.59</v>
      </c>
    </row>
    <row r="1596" spans="1:2" x14ac:dyDescent="0.4">
      <c r="A1596" s="5">
        <v>24880</v>
      </c>
      <c r="B1596" s="6"/>
    </row>
    <row r="1597" spans="1:2" x14ac:dyDescent="0.4">
      <c r="A1597" s="5">
        <v>24881</v>
      </c>
      <c r="B1597" s="6">
        <v>5.55</v>
      </c>
    </row>
    <row r="1598" spans="1:2" x14ac:dyDescent="0.4">
      <c r="A1598" s="5">
        <v>24882</v>
      </c>
      <c r="B1598" s="6">
        <v>5.54</v>
      </c>
    </row>
    <row r="1599" spans="1:2" x14ac:dyDescent="0.4">
      <c r="A1599" s="5">
        <v>24883</v>
      </c>
      <c r="B1599" s="6">
        <v>5.51</v>
      </c>
    </row>
    <row r="1600" spans="1:2" x14ac:dyDescent="0.4">
      <c r="A1600" s="5">
        <v>24884</v>
      </c>
      <c r="B1600" s="6">
        <v>5.5</v>
      </c>
    </row>
    <row r="1601" spans="1:2" x14ac:dyDescent="0.4">
      <c r="A1601" s="5">
        <v>24887</v>
      </c>
      <c r="B1601" s="6">
        <v>5.53</v>
      </c>
    </row>
    <row r="1602" spans="1:2" x14ac:dyDescent="0.4">
      <c r="A1602" s="5">
        <v>24888</v>
      </c>
      <c r="B1602" s="6">
        <v>5.54</v>
      </c>
    </row>
    <row r="1603" spans="1:2" x14ac:dyDescent="0.4">
      <c r="A1603" s="5">
        <v>24889</v>
      </c>
      <c r="B1603" s="6">
        <v>5.54</v>
      </c>
    </row>
    <row r="1604" spans="1:2" x14ac:dyDescent="0.4">
      <c r="A1604" s="5">
        <v>24890</v>
      </c>
      <c r="B1604" s="6"/>
    </row>
    <row r="1605" spans="1:2" x14ac:dyDescent="0.4">
      <c r="A1605" s="5">
        <v>24891</v>
      </c>
      <c r="B1605" s="6">
        <v>5.56</v>
      </c>
    </row>
    <row r="1606" spans="1:2" x14ac:dyDescent="0.4">
      <c r="A1606" s="5">
        <v>24894</v>
      </c>
      <c r="B1606" s="6">
        <v>5.58</v>
      </c>
    </row>
    <row r="1607" spans="1:2" x14ac:dyDescent="0.4">
      <c r="A1607" s="5">
        <v>24895</v>
      </c>
      <c r="B1607" s="6">
        <v>5.58</v>
      </c>
    </row>
    <row r="1608" spans="1:2" x14ac:dyDescent="0.4">
      <c r="A1608" s="5">
        <v>24896</v>
      </c>
      <c r="B1608" s="6">
        <v>5.57</v>
      </c>
    </row>
    <row r="1609" spans="1:2" x14ac:dyDescent="0.4">
      <c r="A1609" s="5">
        <v>24897</v>
      </c>
      <c r="B1609" s="6">
        <v>5.56</v>
      </c>
    </row>
    <row r="1610" spans="1:2" x14ac:dyDescent="0.4">
      <c r="A1610" s="5">
        <v>24898</v>
      </c>
      <c r="B1610" s="6">
        <v>5.56</v>
      </c>
    </row>
    <row r="1611" spans="1:2" x14ac:dyDescent="0.4">
      <c r="A1611" s="5">
        <v>24901</v>
      </c>
      <c r="B1611" s="6">
        <v>5.57</v>
      </c>
    </row>
    <row r="1612" spans="1:2" x14ac:dyDescent="0.4">
      <c r="A1612" s="5">
        <v>24902</v>
      </c>
      <c r="B1612" s="6">
        <v>5.59</v>
      </c>
    </row>
    <row r="1613" spans="1:2" x14ac:dyDescent="0.4">
      <c r="A1613" s="5">
        <v>24903</v>
      </c>
      <c r="B1613" s="6">
        <v>5.61</v>
      </c>
    </row>
    <row r="1614" spans="1:2" x14ac:dyDescent="0.4">
      <c r="A1614" s="5">
        <v>24904</v>
      </c>
      <c r="B1614" s="6">
        <v>5.67</v>
      </c>
    </row>
    <row r="1615" spans="1:2" x14ac:dyDescent="0.4">
      <c r="A1615" s="5">
        <v>24905</v>
      </c>
      <c r="B1615" s="6">
        <v>5.75</v>
      </c>
    </row>
    <row r="1616" spans="1:2" x14ac:dyDescent="0.4">
      <c r="A1616" s="5">
        <v>24908</v>
      </c>
      <c r="B1616" s="6">
        <v>5.75</v>
      </c>
    </row>
    <row r="1617" spans="1:2" x14ac:dyDescent="0.4">
      <c r="A1617" s="5">
        <v>24909</v>
      </c>
      <c r="B1617" s="6">
        <v>5.79</v>
      </c>
    </row>
    <row r="1618" spans="1:2" x14ac:dyDescent="0.4">
      <c r="A1618" s="5">
        <v>24910</v>
      </c>
      <c r="B1618" s="6">
        <v>5.86</v>
      </c>
    </row>
    <row r="1619" spans="1:2" x14ac:dyDescent="0.4">
      <c r="A1619" s="5">
        <v>24911</v>
      </c>
      <c r="B1619" s="6">
        <v>5.95</v>
      </c>
    </row>
    <row r="1620" spans="1:2" x14ac:dyDescent="0.4">
      <c r="A1620" s="5">
        <v>24912</v>
      </c>
      <c r="B1620" s="6">
        <v>5.84</v>
      </c>
    </row>
    <row r="1621" spans="1:2" x14ac:dyDescent="0.4">
      <c r="A1621" s="5">
        <v>24915</v>
      </c>
      <c r="B1621" s="6">
        <v>5.76</v>
      </c>
    </row>
    <row r="1622" spans="1:2" x14ac:dyDescent="0.4">
      <c r="A1622" s="5">
        <v>24916</v>
      </c>
      <c r="B1622" s="6">
        <v>5.77</v>
      </c>
    </row>
    <row r="1623" spans="1:2" x14ac:dyDescent="0.4">
      <c r="A1623" s="5">
        <v>24917</v>
      </c>
      <c r="B1623" s="6">
        <v>5.73</v>
      </c>
    </row>
    <row r="1624" spans="1:2" x14ac:dyDescent="0.4">
      <c r="A1624" s="5">
        <v>24918</v>
      </c>
      <c r="B1624" s="6">
        <v>5.76</v>
      </c>
    </row>
    <row r="1625" spans="1:2" x14ac:dyDescent="0.4">
      <c r="A1625" s="5">
        <v>24919</v>
      </c>
      <c r="B1625" s="6">
        <v>5.74</v>
      </c>
    </row>
    <row r="1626" spans="1:2" x14ac:dyDescent="0.4">
      <c r="A1626" s="5">
        <v>24922</v>
      </c>
      <c r="B1626" s="6">
        <v>5.74</v>
      </c>
    </row>
    <row r="1627" spans="1:2" x14ac:dyDescent="0.4">
      <c r="A1627" s="5">
        <v>24923</v>
      </c>
      <c r="B1627" s="6">
        <v>5.78</v>
      </c>
    </row>
    <row r="1628" spans="1:2" x14ac:dyDescent="0.4">
      <c r="A1628" s="5">
        <v>24924</v>
      </c>
      <c r="B1628" s="6">
        <v>5.78</v>
      </c>
    </row>
    <row r="1629" spans="1:2" x14ac:dyDescent="0.4">
      <c r="A1629" s="5">
        <v>24925</v>
      </c>
      <c r="B1629" s="6">
        <v>5.78</v>
      </c>
    </row>
    <row r="1630" spans="1:2" x14ac:dyDescent="0.4">
      <c r="A1630" s="5">
        <v>24926</v>
      </c>
      <c r="B1630" s="6">
        <v>5.76</v>
      </c>
    </row>
    <row r="1631" spans="1:2" x14ac:dyDescent="0.4">
      <c r="A1631" s="5">
        <v>24929</v>
      </c>
      <c r="B1631" s="6">
        <v>5.64</v>
      </c>
    </row>
    <row r="1632" spans="1:2" x14ac:dyDescent="0.4">
      <c r="A1632" s="5">
        <v>24930</v>
      </c>
      <c r="B1632" s="6">
        <v>5.62</v>
      </c>
    </row>
    <row r="1633" spans="1:2" x14ac:dyDescent="0.4">
      <c r="A1633" s="5">
        <v>24931</v>
      </c>
      <c r="B1633" s="6">
        <v>5.49</v>
      </c>
    </row>
    <row r="1634" spans="1:2" x14ac:dyDescent="0.4">
      <c r="A1634" s="5">
        <v>24932</v>
      </c>
      <c r="B1634" s="6">
        <v>5.52</v>
      </c>
    </row>
    <row r="1635" spans="1:2" x14ac:dyDescent="0.4">
      <c r="A1635" s="5">
        <v>24933</v>
      </c>
      <c r="B1635" s="6">
        <v>5.52</v>
      </c>
    </row>
    <row r="1636" spans="1:2" x14ac:dyDescent="0.4">
      <c r="A1636" s="5">
        <v>24936</v>
      </c>
      <c r="B1636" s="6">
        <v>5.54</v>
      </c>
    </row>
    <row r="1637" spans="1:2" x14ac:dyDescent="0.4">
      <c r="A1637" s="5">
        <v>24937</v>
      </c>
      <c r="B1637" s="6"/>
    </row>
    <row r="1638" spans="1:2" x14ac:dyDescent="0.4">
      <c r="A1638" s="5">
        <v>24938</v>
      </c>
      <c r="B1638" s="6">
        <v>5.53</v>
      </c>
    </row>
    <row r="1639" spans="1:2" x14ac:dyDescent="0.4">
      <c r="A1639" s="5">
        <v>24939</v>
      </c>
      <c r="B1639" s="6">
        <v>5.54</v>
      </c>
    </row>
    <row r="1640" spans="1:2" x14ac:dyDescent="0.4">
      <c r="A1640" s="5">
        <v>24940</v>
      </c>
      <c r="B1640" s="6"/>
    </row>
    <row r="1641" spans="1:2" x14ac:dyDescent="0.4">
      <c r="A1641" s="5">
        <v>24943</v>
      </c>
      <c r="B1641" s="6">
        <v>5.6</v>
      </c>
    </row>
    <row r="1642" spans="1:2" x14ac:dyDescent="0.4">
      <c r="A1642" s="5">
        <v>24944</v>
      </c>
      <c r="B1642" s="6">
        <v>5.62</v>
      </c>
    </row>
    <row r="1643" spans="1:2" x14ac:dyDescent="0.4">
      <c r="A1643" s="5">
        <v>24945</v>
      </c>
      <c r="B1643" s="6">
        <v>5.62</v>
      </c>
    </row>
    <row r="1644" spans="1:2" x14ac:dyDescent="0.4">
      <c r="A1644" s="5">
        <v>24946</v>
      </c>
      <c r="B1644" s="6">
        <v>5.64</v>
      </c>
    </row>
    <row r="1645" spans="1:2" x14ac:dyDescent="0.4">
      <c r="A1645" s="5">
        <v>24947</v>
      </c>
      <c r="B1645" s="6">
        <v>5.76</v>
      </c>
    </row>
    <row r="1646" spans="1:2" x14ac:dyDescent="0.4">
      <c r="A1646" s="5">
        <v>24950</v>
      </c>
      <c r="B1646" s="6">
        <v>5.78</v>
      </c>
    </row>
    <row r="1647" spans="1:2" x14ac:dyDescent="0.4">
      <c r="A1647" s="5">
        <v>24951</v>
      </c>
      <c r="B1647" s="6">
        <v>5.73</v>
      </c>
    </row>
    <row r="1648" spans="1:2" x14ac:dyDescent="0.4">
      <c r="A1648" s="5">
        <v>24952</v>
      </c>
      <c r="B1648" s="6">
        <v>5.72</v>
      </c>
    </row>
    <row r="1649" spans="1:2" x14ac:dyDescent="0.4">
      <c r="A1649" s="5">
        <v>24953</v>
      </c>
      <c r="B1649" s="6">
        <v>5.72</v>
      </c>
    </row>
    <row r="1650" spans="1:2" x14ac:dyDescent="0.4">
      <c r="A1650" s="5">
        <v>24954</v>
      </c>
      <c r="B1650" s="6">
        <v>5.71</v>
      </c>
    </row>
    <row r="1651" spans="1:2" x14ac:dyDescent="0.4">
      <c r="A1651" s="5">
        <v>24957</v>
      </c>
      <c r="B1651" s="6">
        <v>5.73</v>
      </c>
    </row>
    <row r="1652" spans="1:2" x14ac:dyDescent="0.4">
      <c r="A1652" s="5">
        <v>24958</v>
      </c>
      <c r="B1652" s="6">
        <v>5.74</v>
      </c>
    </row>
    <row r="1653" spans="1:2" x14ac:dyDescent="0.4">
      <c r="A1653" s="5">
        <v>24959</v>
      </c>
      <c r="B1653" s="6">
        <v>5.73</v>
      </c>
    </row>
    <row r="1654" spans="1:2" x14ac:dyDescent="0.4">
      <c r="A1654" s="5">
        <v>24960</v>
      </c>
      <c r="B1654" s="6">
        <v>5.76</v>
      </c>
    </row>
    <row r="1655" spans="1:2" x14ac:dyDescent="0.4">
      <c r="A1655" s="5">
        <v>24961</v>
      </c>
      <c r="B1655" s="6">
        <v>5.8</v>
      </c>
    </row>
    <row r="1656" spans="1:2" x14ac:dyDescent="0.4">
      <c r="A1656" s="5">
        <v>24964</v>
      </c>
      <c r="B1656" s="6">
        <v>5.78</v>
      </c>
    </row>
    <row r="1657" spans="1:2" x14ac:dyDescent="0.4">
      <c r="A1657" s="5">
        <v>24965</v>
      </c>
      <c r="B1657" s="6">
        <v>5.79</v>
      </c>
    </row>
    <row r="1658" spans="1:2" x14ac:dyDescent="0.4">
      <c r="A1658" s="5">
        <v>24966</v>
      </c>
      <c r="B1658" s="6">
        <v>5.8</v>
      </c>
    </row>
    <row r="1659" spans="1:2" x14ac:dyDescent="0.4">
      <c r="A1659" s="5">
        <v>24967</v>
      </c>
      <c r="B1659" s="6">
        <v>5.79</v>
      </c>
    </row>
    <row r="1660" spans="1:2" x14ac:dyDescent="0.4">
      <c r="A1660" s="5">
        <v>24968</v>
      </c>
      <c r="B1660" s="6">
        <v>5.79</v>
      </c>
    </row>
    <row r="1661" spans="1:2" x14ac:dyDescent="0.4">
      <c r="A1661" s="5">
        <v>24971</v>
      </c>
      <c r="B1661" s="6">
        <v>5.79</v>
      </c>
    </row>
    <row r="1662" spans="1:2" x14ac:dyDescent="0.4">
      <c r="A1662" s="5">
        <v>24972</v>
      </c>
      <c r="B1662" s="6">
        <v>5.82</v>
      </c>
    </row>
    <row r="1663" spans="1:2" x14ac:dyDescent="0.4">
      <c r="A1663" s="5">
        <v>24973</v>
      </c>
      <c r="B1663" s="6">
        <v>5.85</v>
      </c>
    </row>
    <row r="1664" spans="1:2" x14ac:dyDescent="0.4">
      <c r="A1664" s="5">
        <v>24974</v>
      </c>
      <c r="B1664" s="6">
        <v>5.9</v>
      </c>
    </row>
    <row r="1665" spans="1:2" x14ac:dyDescent="0.4">
      <c r="A1665" s="5">
        <v>24975</v>
      </c>
      <c r="B1665" s="6">
        <v>5.92</v>
      </c>
    </row>
    <row r="1666" spans="1:2" x14ac:dyDescent="0.4">
      <c r="A1666" s="5">
        <v>24978</v>
      </c>
      <c r="B1666" s="6">
        <v>5.96</v>
      </c>
    </row>
    <row r="1667" spans="1:2" x14ac:dyDescent="0.4">
      <c r="A1667" s="5">
        <v>24979</v>
      </c>
      <c r="B1667" s="6">
        <v>6.02</v>
      </c>
    </row>
    <row r="1668" spans="1:2" x14ac:dyDescent="0.4">
      <c r="A1668" s="5">
        <v>24980</v>
      </c>
      <c r="B1668" s="6">
        <v>6.02</v>
      </c>
    </row>
    <row r="1669" spans="1:2" x14ac:dyDescent="0.4">
      <c r="A1669" s="5">
        <v>24981</v>
      </c>
      <c r="B1669" s="6">
        <v>5.98</v>
      </c>
    </row>
    <row r="1670" spans="1:2" x14ac:dyDescent="0.4">
      <c r="A1670" s="5">
        <v>24982</v>
      </c>
      <c r="B1670" s="6">
        <v>5.96</v>
      </c>
    </row>
    <row r="1671" spans="1:2" x14ac:dyDescent="0.4">
      <c r="A1671" s="5">
        <v>24985</v>
      </c>
      <c r="B1671" s="6">
        <v>5.92</v>
      </c>
    </row>
    <row r="1672" spans="1:2" x14ac:dyDescent="0.4">
      <c r="A1672" s="5">
        <v>24986</v>
      </c>
      <c r="B1672" s="6">
        <v>5.94</v>
      </c>
    </row>
    <row r="1673" spans="1:2" x14ac:dyDescent="0.4">
      <c r="A1673" s="5">
        <v>24987</v>
      </c>
      <c r="B1673" s="6">
        <v>5.95</v>
      </c>
    </row>
    <row r="1674" spans="1:2" x14ac:dyDescent="0.4">
      <c r="A1674" s="5">
        <v>24988</v>
      </c>
      <c r="B1674" s="6"/>
    </row>
    <row r="1675" spans="1:2" x14ac:dyDescent="0.4">
      <c r="A1675" s="5">
        <v>24989</v>
      </c>
      <c r="B1675" s="6">
        <v>5.86</v>
      </c>
    </row>
    <row r="1676" spans="1:2" x14ac:dyDescent="0.4">
      <c r="A1676" s="5">
        <v>24992</v>
      </c>
      <c r="B1676" s="6">
        <v>5.79</v>
      </c>
    </row>
    <row r="1677" spans="1:2" x14ac:dyDescent="0.4">
      <c r="A1677" s="5">
        <v>24993</v>
      </c>
      <c r="B1677" s="6">
        <v>5.78</v>
      </c>
    </row>
    <row r="1678" spans="1:2" x14ac:dyDescent="0.4">
      <c r="A1678" s="5">
        <v>24994</v>
      </c>
      <c r="B1678" s="6">
        <v>5.81</v>
      </c>
    </row>
    <row r="1679" spans="1:2" x14ac:dyDescent="0.4">
      <c r="A1679" s="5">
        <v>24995</v>
      </c>
      <c r="B1679" s="6">
        <v>5.83</v>
      </c>
    </row>
    <row r="1680" spans="1:2" x14ac:dyDescent="0.4">
      <c r="A1680" s="5">
        <v>24996</v>
      </c>
      <c r="B1680" s="6">
        <v>5.82</v>
      </c>
    </row>
    <row r="1681" spans="1:2" x14ac:dyDescent="0.4">
      <c r="A1681" s="5">
        <v>24999</v>
      </c>
      <c r="B1681" s="6">
        <v>5.8</v>
      </c>
    </row>
    <row r="1682" spans="1:2" x14ac:dyDescent="0.4">
      <c r="A1682" s="5">
        <v>25000</v>
      </c>
      <c r="B1682" s="6">
        <v>5.79</v>
      </c>
    </row>
    <row r="1683" spans="1:2" x14ac:dyDescent="0.4">
      <c r="A1683" s="5">
        <v>25001</v>
      </c>
      <c r="B1683" s="6">
        <v>5.77</v>
      </c>
    </row>
    <row r="1684" spans="1:2" x14ac:dyDescent="0.4">
      <c r="A1684" s="5">
        <v>25002</v>
      </c>
      <c r="B1684" s="6">
        <v>5.76</v>
      </c>
    </row>
    <row r="1685" spans="1:2" x14ac:dyDescent="0.4">
      <c r="A1685" s="5">
        <v>25003</v>
      </c>
      <c r="B1685" s="6">
        <v>5.72</v>
      </c>
    </row>
    <row r="1686" spans="1:2" x14ac:dyDescent="0.4">
      <c r="A1686" s="5">
        <v>25006</v>
      </c>
      <c r="B1686" s="6">
        <v>5.71</v>
      </c>
    </row>
    <row r="1687" spans="1:2" x14ac:dyDescent="0.4">
      <c r="A1687" s="5">
        <v>25007</v>
      </c>
      <c r="B1687" s="6">
        <v>5.71</v>
      </c>
    </row>
    <row r="1688" spans="1:2" x14ac:dyDescent="0.4">
      <c r="A1688" s="5">
        <v>25008</v>
      </c>
      <c r="B1688" s="6">
        <v>5.67</v>
      </c>
    </row>
    <row r="1689" spans="1:2" x14ac:dyDescent="0.4">
      <c r="A1689" s="5">
        <v>25009</v>
      </c>
      <c r="B1689" s="6">
        <v>5.62</v>
      </c>
    </row>
    <row r="1690" spans="1:2" x14ac:dyDescent="0.4">
      <c r="A1690" s="5">
        <v>25010</v>
      </c>
      <c r="B1690" s="6">
        <v>5.6</v>
      </c>
    </row>
    <row r="1691" spans="1:2" x14ac:dyDescent="0.4">
      <c r="A1691" s="5">
        <v>25013</v>
      </c>
      <c r="B1691" s="6">
        <v>5.61</v>
      </c>
    </row>
    <row r="1692" spans="1:2" x14ac:dyDescent="0.4">
      <c r="A1692" s="5">
        <v>25014</v>
      </c>
      <c r="B1692" s="6">
        <v>5.64</v>
      </c>
    </row>
    <row r="1693" spans="1:2" x14ac:dyDescent="0.4">
      <c r="A1693" s="5">
        <v>25015</v>
      </c>
      <c r="B1693" s="6">
        <v>5.64</v>
      </c>
    </row>
    <row r="1694" spans="1:2" x14ac:dyDescent="0.4">
      <c r="A1694" s="5">
        <v>25016</v>
      </c>
      <c r="B1694" s="6">
        <v>5.65</v>
      </c>
    </row>
    <row r="1695" spans="1:2" x14ac:dyDescent="0.4">
      <c r="A1695" s="5">
        <v>25017</v>
      </c>
      <c r="B1695" s="6">
        <v>5.64</v>
      </c>
    </row>
    <row r="1696" spans="1:2" x14ac:dyDescent="0.4">
      <c r="A1696" s="5">
        <v>25020</v>
      </c>
      <c r="B1696" s="6">
        <v>5.62</v>
      </c>
    </row>
    <row r="1697" spans="1:2" x14ac:dyDescent="0.4">
      <c r="A1697" s="5">
        <v>25021</v>
      </c>
      <c r="B1697" s="6">
        <v>5.58</v>
      </c>
    </row>
    <row r="1698" spans="1:2" x14ac:dyDescent="0.4">
      <c r="A1698" s="5">
        <v>25022</v>
      </c>
      <c r="B1698" s="6">
        <v>5.57</v>
      </c>
    </row>
    <row r="1699" spans="1:2" x14ac:dyDescent="0.4">
      <c r="A1699" s="5">
        <v>25023</v>
      </c>
      <c r="B1699" s="6"/>
    </row>
    <row r="1700" spans="1:2" x14ac:dyDescent="0.4">
      <c r="A1700" s="5">
        <v>25024</v>
      </c>
      <c r="B1700" s="6">
        <v>5.56</v>
      </c>
    </row>
    <row r="1701" spans="1:2" x14ac:dyDescent="0.4">
      <c r="A1701" s="5">
        <v>25027</v>
      </c>
      <c r="B1701" s="6">
        <v>5.53</v>
      </c>
    </row>
    <row r="1702" spans="1:2" x14ac:dyDescent="0.4">
      <c r="A1702" s="5">
        <v>25028</v>
      </c>
      <c r="B1702" s="6">
        <v>5.51</v>
      </c>
    </row>
    <row r="1703" spans="1:2" x14ac:dyDescent="0.4">
      <c r="A1703" s="5">
        <v>25029</v>
      </c>
      <c r="B1703" s="6">
        <v>5.52</v>
      </c>
    </row>
    <row r="1704" spans="1:2" x14ac:dyDescent="0.4">
      <c r="A1704" s="5">
        <v>25030</v>
      </c>
      <c r="B1704" s="6">
        <v>5.52</v>
      </c>
    </row>
    <row r="1705" spans="1:2" x14ac:dyDescent="0.4">
      <c r="A1705" s="5">
        <v>25031</v>
      </c>
      <c r="B1705" s="6">
        <v>5.53</v>
      </c>
    </row>
    <row r="1706" spans="1:2" x14ac:dyDescent="0.4">
      <c r="A1706" s="5">
        <v>25034</v>
      </c>
      <c r="B1706" s="6">
        <v>5.56</v>
      </c>
    </row>
    <row r="1707" spans="1:2" x14ac:dyDescent="0.4">
      <c r="A1707" s="5">
        <v>25035</v>
      </c>
      <c r="B1707" s="6">
        <v>5.57</v>
      </c>
    </row>
    <row r="1708" spans="1:2" x14ac:dyDescent="0.4">
      <c r="A1708" s="5">
        <v>25036</v>
      </c>
      <c r="B1708" s="6">
        <v>5.55</v>
      </c>
    </row>
    <row r="1709" spans="1:2" x14ac:dyDescent="0.4">
      <c r="A1709" s="5">
        <v>25037</v>
      </c>
      <c r="B1709" s="6">
        <v>5.56</v>
      </c>
    </row>
    <row r="1710" spans="1:2" x14ac:dyDescent="0.4">
      <c r="A1710" s="5">
        <v>25038</v>
      </c>
      <c r="B1710" s="6">
        <v>5.53</v>
      </c>
    </row>
    <row r="1711" spans="1:2" x14ac:dyDescent="0.4">
      <c r="A1711" s="5">
        <v>25041</v>
      </c>
      <c r="B1711" s="6">
        <v>5.45</v>
      </c>
    </row>
    <row r="1712" spans="1:2" x14ac:dyDescent="0.4">
      <c r="A1712" s="5">
        <v>25042</v>
      </c>
      <c r="B1712" s="6">
        <v>5.38</v>
      </c>
    </row>
    <row r="1713" spans="1:2" x14ac:dyDescent="0.4">
      <c r="A1713" s="5">
        <v>25043</v>
      </c>
      <c r="B1713" s="6">
        <v>5.39</v>
      </c>
    </row>
    <row r="1714" spans="1:2" x14ac:dyDescent="0.4">
      <c r="A1714" s="5">
        <v>25044</v>
      </c>
      <c r="B1714" s="6">
        <v>5.37</v>
      </c>
    </row>
    <row r="1715" spans="1:2" x14ac:dyDescent="0.4">
      <c r="A1715" s="5">
        <v>25045</v>
      </c>
      <c r="B1715" s="6">
        <v>5.39</v>
      </c>
    </row>
    <row r="1716" spans="1:2" x14ac:dyDescent="0.4">
      <c r="A1716" s="5">
        <v>25048</v>
      </c>
      <c r="B1716" s="6">
        <v>5.41</v>
      </c>
    </row>
    <row r="1717" spans="1:2" x14ac:dyDescent="0.4">
      <c r="A1717" s="5">
        <v>25049</v>
      </c>
      <c r="B1717" s="6">
        <v>5.41</v>
      </c>
    </row>
    <row r="1718" spans="1:2" x14ac:dyDescent="0.4">
      <c r="A1718" s="5">
        <v>25050</v>
      </c>
      <c r="B1718" s="6">
        <v>5.39</v>
      </c>
    </row>
    <row r="1719" spans="1:2" x14ac:dyDescent="0.4">
      <c r="A1719" s="5">
        <v>25051</v>
      </c>
      <c r="B1719" s="6">
        <v>5.38</v>
      </c>
    </row>
    <row r="1720" spans="1:2" x14ac:dyDescent="0.4">
      <c r="A1720" s="5">
        <v>25052</v>
      </c>
      <c r="B1720" s="6">
        <v>5.34</v>
      </c>
    </row>
    <row r="1721" spans="1:2" x14ac:dyDescent="0.4">
      <c r="A1721" s="5">
        <v>25055</v>
      </c>
      <c r="B1721" s="6">
        <v>5.37</v>
      </c>
    </row>
    <row r="1722" spans="1:2" x14ac:dyDescent="0.4">
      <c r="A1722" s="5">
        <v>25056</v>
      </c>
      <c r="B1722" s="6">
        <v>5.38</v>
      </c>
    </row>
    <row r="1723" spans="1:2" x14ac:dyDescent="0.4">
      <c r="A1723" s="5">
        <v>25057</v>
      </c>
      <c r="B1723" s="6">
        <v>5.36</v>
      </c>
    </row>
    <row r="1724" spans="1:2" x14ac:dyDescent="0.4">
      <c r="A1724" s="5">
        <v>25058</v>
      </c>
      <c r="B1724" s="6">
        <v>5.37</v>
      </c>
    </row>
    <row r="1725" spans="1:2" x14ac:dyDescent="0.4">
      <c r="A1725" s="5">
        <v>25059</v>
      </c>
      <c r="B1725" s="6">
        <v>5.39</v>
      </c>
    </row>
    <row r="1726" spans="1:2" x14ac:dyDescent="0.4">
      <c r="A1726" s="5">
        <v>25062</v>
      </c>
      <c r="B1726" s="6">
        <v>5.42</v>
      </c>
    </row>
    <row r="1727" spans="1:2" x14ac:dyDescent="0.4">
      <c r="A1727" s="5">
        <v>25063</v>
      </c>
      <c r="B1727" s="6">
        <v>5.43</v>
      </c>
    </row>
    <row r="1728" spans="1:2" x14ac:dyDescent="0.4">
      <c r="A1728" s="5">
        <v>25064</v>
      </c>
      <c r="B1728" s="6">
        <v>5.43</v>
      </c>
    </row>
    <row r="1729" spans="1:2" x14ac:dyDescent="0.4">
      <c r="A1729" s="5">
        <v>25065</v>
      </c>
      <c r="B1729" s="6">
        <v>5.45</v>
      </c>
    </row>
    <row r="1730" spans="1:2" x14ac:dyDescent="0.4">
      <c r="A1730" s="5">
        <v>25066</v>
      </c>
      <c r="B1730" s="6">
        <v>5.42</v>
      </c>
    </row>
    <row r="1731" spans="1:2" x14ac:dyDescent="0.4">
      <c r="A1731" s="5">
        <v>25069</v>
      </c>
      <c r="B1731" s="6">
        <v>5.43</v>
      </c>
    </row>
    <row r="1732" spans="1:2" x14ac:dyDescent="0.4">
      <c r="A1732" s="5">
        <v>25070</v>
      </c>
      <c r="B1732" s="6">
        <v>5.43</v>
      </c>
    </row>
    <row r="1733" spans="1:2" x14ac:dyDescent="0.4">
      <c r="A1733" s="5">
        <v>25071</v>
      </c>
      <c r="B1733" s="6">
        <v>5.46</v>
      </c>
    </row>
    <row r="1734" spans="1:2" x14ac:dyDescent="0.4">
      <c r="A1734" s="5">
        <v>25072</v>
      </c>
      <c r="B1734" s="6">
        <v>5.5</v>
      </c>
    </row>
    <row r="1735" spans="1:2" x14ac:dyDescent="0.4">
      <c r="A1735" s="5">
        <v>25073</v>
      </c>
      <c r="B1735" s="6">
        <v>5.47</v>
      </c>
    </row>
    <row r="1736" spans="1:2" x14ac:dyDescent="0.4">
      <c r="A1736" s="5">
        <v>25076</v>
      </c>
      <c r="B1736" s="6">
        <v>5.46</v>
      </c>
    </row>
    <row r="1737" spans="1:2" x14ac:dyDescent="0.4">
      <c r="A1737" s="5">
        <v>25077</v>
      </c>
      <c r="B1737" s="6">
        <v>5.46</v>
      </c>
    </row>
    <row r="1738" spans="1:2" x14ac:dyDescent="0.4">
      <c r="A1738" s="5">
        <v>25078</v>
      </c>
      <c r="B1738" s="6">
        <v>5.45</v>
      </c>
    </row>
    <row r="1739" spans="1:2" x14ac:dyDescent="0.4">
      <c r="A1739" s="5">
        <v>25079</v>
      </c>
      <c r="B1739" s="6">
        <v>5.43</v>
      </c>
    </row>
    <row r="1740" spans="1:2" x14ac:dyDescent="0.4">
      <c r="A1740" s="5">
        <v>25080</v>
      </c>
      <c r="B1740" s="6">
        <v>5.42</v>
      </c>
    </row>
    <row r="1741" spans="1:2" x14ac:dyDescent="0.4">
      <c r="A1741" s="5">
        <v>25083</v>
      </c>
      <c r="B1741" s="6"/>
    </row>
    <row r="1742" spans="1:2" x14ac:dyDescent="0.4">
      <c r="A1742" s="5">
        <v>25084</v>
      </c>
      <c r="B1742" s="6">
        <v>5.41</v>
      </c>
    </row>
    <row r="1743" spans="1:2" x14ac:dyDescent="0.4">
      <c r="A1743" s="5">
        <v>25085</v>
      </c>
      <c r="B1743" s="6">
        <v>5.43</v>
      </c>
    </row>
    <row r="1744" spans="1:2" x14ac:dyDescent="0.4">
      <c r="A1744" s="5">
        <v>25086</v>
      </c>
      <c r="B1744" s="6">
        <v>5.46</v>
      </c>
    </row>
    <row r="1745" spans="1:2" x14ac:dyDescent="0.4">
      <c r="A1745" s="5">
        <v>25087</v>
      </c>
      <c r="B1745" s="6">
        <v>5.48</v>
      </c>
    </row>
    <row r="1746" spans="1:2" x14ac:dyDescent="0.4">
      <c r="A1746" s="5">
        <v>25090</v>
      </c>
      <c r="B1746" s="6">
        <v>5.49</v>
      </c>
    </row>
    <row r="1747" spans="1:2" x14ac:dyDescent="0.4">
      <c r="A1747" s="5">
        <v>25091</v>
      </c>
      <c r="B1747" s="6">
        <v>5.51</v>
      </c>
    </row>
    <row r="1748" spans="1:2" x14ac:dyDescent="0.4">
      <c r="A1748" s="5">
        <v>25092</v>
      </c>
      <c r="B1748" s="6">
        <v>5.5</v>
      </c>
    </row>
    <row r="1749" spans="1:2" x14ac:dyDescent="0.4">
      <c r="A1749" s="5">
        <v>25093</v>
      </c>
      <c r="B1749" s="6">
        <v>5.49</v>
      </c>
    </row>
    <row r="1750" spans="1:2" x14ac:dyDescent="0.4">
      <c r="A1750" s="5">
        <v>25094</v>
      </c>
      <c r="B1750" s="6">
        <v>5.48</v>
      </c>
    </row>
    <row r="1751" spans="1:2" x14ac:dyDescent="0.4">
      <c r="A1751" s="5">
        <v>25097</v>
      </c>
      <c r="B1751" s="6">
        <v>5.46</v>
      </c>
    </row>
    <row r="1752" spans="1:2" x14ac:dyDescent="0.4">
      <c r="A1752" s="5">
        <v>25098</v>
      </c>
      <c r="B1752" s="6">
        <v>5.46</v>
      </c>
    </row>
    <row r="1753" spans="1:2" x14ac:dyDescent="0.4">
      <c r="A1753" s="5">
        <v>25099</v>
      </c>
      <c r="B1753" s="6">
        <v>5.42</v>
      </c>
    </row>
    <row r="1754" spans="1:2" x14ac:dyDescent="0.4">
      <c r="A1754" s="5">
        <v>25100</v>
      </c>
      <c r="B1754" s="6">
        <v>5.43</v>
      </c>
    </row>
    <row r="1755" spans="1:2" x14ac:dyDescent="0.4">
      <c r="A1755" s="5">
        <v>25101</v>
      </c>
      <c r="B1755" s="6">
        <v>5.45</v>
      </c>
    </row>
    <row r="1756" spans="1:2" x14ac:dyDescent="0.4">
      <c r="A1756" s="5">
        <v>25104</v>
      </c>
      <c r="B1756" s="6">
        <v>5.45</v>
      </c>
    </row>
    <row r="1757" spans="1:2" x14ac:dyDescent="0.4">
      <c r="A1757" s="5">
        <v>25105</v>
      </c>
      <c r="B1757" s="6">
        <v>5.44</v>
      </c>
    </row>
    <row r="1758" spans="1:2" x14ac:dyDescent="0.4">
      <c r="A1758" s="5">
        <v>25106</v>
      </c>
      <c r="B1758" s="6">
        <v>5.44</v>
      </c>
    </row>
    <row r="1759" spans="1:2" x14ac:dyDescent="0.4">
      <c r="A1759" s="5">
        <v>25107</v>
      </c>
      <c r="B1759" s="6">
        <v>5.45</v>
      </c>
    </row>
    <row r="1760" spans="1:2" x14ac:dyDescent="0.4">
      <c r="A1760" s="5">
        <v>25108</v>
      </c>
      <c r="B1760" s="6">
        <v>5.46</v>
      </c>
    </row>
    <row r="1761" spans="1:2" x14ac:dyDescent="0.4">
      <c r="A1761" s="5">
        <v>25111</v>
      </c>
      <c r="B1761" s="6">
        <v>5.49</v>
      </c>
    </row>
    <row r="1762" spans="1:2" x14ac:dyDescent="0.4">
      <c r="A1762" s="5">
        <v>25112</v>
      </c>
      <c r="B1762" s="6">
        <v>5.49</v>
      </c>
    </row>
    <row r="1763" spans="1:2" x14ac:dyDescent="0.4">
      <c r="A1763" s="5">
        <v>25113</v>
      </c>
      <c r="B1763" s="6">
        <v>5.49</v>
      </c>
    </row>
    <row r="1764" spans="1:2" x14ac:dyDescent="0.4">
      <c r="A1764" s="5">
        <v>25114</v>
      </c>
      <c r="B1764" s="6">
        <v>5.5</v>
      </c>
    </row>
    <row r="1765" spans="1:2" x14ac:dyDescent="0.4">
      <c r="A1765" s="5">
        <v>25115</v>
      </c>
      <c r="B1765" s="6">
        <v>5.52</v>
      </c>
    </row>
    <row r="1766" spans="1:2" x14ac:dyDescent="0.4">
      <c r="A1766" s="5">
        <v>25118</v>
      </c>
      <c r="B1766" s="6">
        <v>5.55</v>
      </c>
    </row>
    <row r="1767" spans="1:2" x14ac:dyDescent="0.4">
      <c r="A1767" s="5">
        <v>25119</v>
      </c>
      <c r="B1767" s="6">
        <v>5.57</v>
      </c>
    </row>
    <row r="1768" spans="1:2" x14ac:dyDescent="0.4">
      <c r="A1768" s="5">
        <v>25120</v>
      </c>
      <c r="B1768" s="6">
        <v>5.6</v>
      </c>
    </row>
    <row r="1769" spans="1:2" x14ac:dyDescent="0.4">
      <c r="A1769" s="5">
        <v>25121</v>
      </c>
      <c r="B1769" s="6">
        <v>5.61</v>
      </c>
    </row>
    <row r="1770" spans="1:2" x14ac:dyDescent="0.4">
      <c r="A1770" s="5">
        <v>25122</v>
      </c>
      <c r="B1770" s="6">
        <v>5.61</v>
      </c>
    </row>
    <row r="1771" spans="1:2" x14ac:dyDescent="0.4">
      <c r="A1771" s="5">
        <v>25125</v>
      </c>
      <c r="B1771" s="6">
        <v>5.62</v>
      </c>
    </row>
    <row r="1772" spans="1:2" x14ac:dyDescent="0.4">
      <c r="A1772" s="5">
        <v>25126</v>
      </c>
      <c r="B1772" s="6">
        <v>5.65</v>
      </c>
    </row>
    <row r="1773" spans="1:2" x14ac:dyDescent="0.4">
      <c r="A1773" s="5">
        <v>25127</v>
      </c>
      <c r="B1773" s="6">
        <v>5.62</v>
      </c>
    </row>
    <row r="1774" spans="1:2" x14ac:dyDescent="0.4">
      <c r="A1774" s="5">
        <v>25128</v>
      </c>
      <c r="B1774" s="6">
        <v>5.58</v>
      </c>
    </row>
    <row r="1775" spans="1:2" x14ac:dyDescent="0.4">
      <c r="A1775" s="5">
        <v>25129</v>
      </c>
      <c r="B1775" s="6">
        <v>5.57</v>
      </c>
    </row>
    <row r="1776" spans="1:2" x14ac:dyDescent="0.4">
      <c r="A1776" s="5">
        <v>25132</v>
      </c>
      <c r="B1776" s="6">
        <v>5.58</v>
      </c>
    </row>
    <row r="1777" spans="1:2" x14ac:dyDescent="0.4">
      <c r="A1777" s="5">
        <v>25133</v>
      </c>
      <c r="B1777" s="6">
        <v>5.58</v>
      </c>
    </row>
    <row r="1778" spans="1:2" x14ac:dyDescent="0.4">
      <c r="A1778" s="5">
        <v>25134</v>
      </c>
      <c r="B1778" s="6">
        <v>5.58</v>
      </c>
    </row>
    <row r="1779" spans="1:2" x14ac:dyDescent="0.4">
      <c r="A1779" s="5">
        <v>25135</v>
      </c>
      <c r="B1779" s="6">
        <v>5.61</v>
      </c>
    </row>
    <row r="1780" spans="1:2" x14ac:dyDescent="0.4">
      <c r="A1780" s="5">
        <v>25136</v>
      </c>
      <c r="B1780" s="6">
        <v>5.6</v>
      </c>
    </row>
    <row r="1781" spans="1:2" x14ac:dyDescent="0.4">
      <c r="A1781" s="5">
        <v>25139</v>
      </c>
      <c r="B1781" s="6">
        <v>5.61</v>
      </c>
    </row>
    <row r="1782" spans="1:2" x14ac:dyDescent="0.4">
      <c r="A1782" s="5">
        <v>25140</v>
      </c>
      <c r="B1782" s="6">
        <v>5.62</v>
      </c>
    </row>
    <row r="1783" spans="1:2" x14ac:dyDescent="0.4">
      <c r="A1783" s="5">
        <v>25141</v>
      </c>
      <c r="B1783" s="6">
        <v>5.63</v>
      </c>
    </row>
    <row r="1784" spans="1:2" x14ac:dyDescent="0.4">
      <c r="A1784" s="5">
        <v>25142</v>
      </c>
      <c r="B1784" s="6">
        <v>5.61</v>
      </c>
    </row>
    <row r="1785" spans="1:2" x14ac:dyDescent="0.4">
      <c r="A1785" s="5">
        <v>25143</v>
      </c>
      <c r="B1785" s="6">
        <v>5.61</v>
      </c>
    </row>
    <row r="1786" spans="1:2" x14ac:dyDescent="0.4">
      <c r="A1786" s="5">
        <v>25146</v>
      </c>
      <c r="B1786" s="6">
        <v>5.63</v>
      </c>
    </row>
    <row r="1787" spans="1:2" x14ac:dyDescent="0.4">
      <c r="A1787" s="5">
        <v>25147</v>
      </c>
      <c r="B1787" s="6"/>
    </row>
    <row r="1788" spans="1:2" x14ac:dyDescent="0.4">
      <c r="A1788" s="5">
        <v>25148</v>
      </c>
      <c r="B1788" s="6">
        <v>5.62</v>
      </c>
    </row>
    <row r="1789" spans="1:2" x14ac:dyDescent="0.4">
      <c r="A1789" s="5">
        <v>25149</v>
      </c>
      <c r="B1789" s="6">
        <v>5.63</v>
      </c>
    </row>
    <row r="1790" spans="1:2" x14ac:dyDescent="0.4">
      <c r="A1790" s="5">
        <v>25150</v>
      </c>
      <c r="B1790" s="6">
        <v>5.65</v>
      </c>
    </row>
    <row r="1791" spans="1:2" x14ac:dyDescent="0.4">
      <c r="A1791" s="5">
        <v>25153</v>
      </c>
      <c r="B1791" s="6"/>
    </row>
    <row r="1792" spans="1:2" x14ac:dyDescent="0.4">
      <c r="A1792" s="5">
        <v>25154</v>
      </c>
      <c r="B1792" s="6">
        <v>5.68</v>
      </c>
    </row>
    <row r="1793" spans="1:2" x14ac:dyDescent="0.4">
      <c r="A1793" s="5">
        <v>25155</v>
      </c>
      <c r="B1793" s="6">
        <v>5.66</v>
      </c>
    </row>
    <row r="1794" spans="1:2" x14ac:dyDescent="0.4">
      <c r="A1794" s="5">
        <v>25156</v>
      </c>
      <c r="B1794" s="6">
        <v>5.66</v>
      </c>
    </row>
    <row r="1795" spans="1:2" x14ac:dyDescent="0.4">
      <c r="A1795" s="5">
        <v>25157</v>
      </c>
      <c r="B1795" s="6">
        <v>5.68</v>
      </c>
    </row>
    <row r="1796" spans="1:2" x14ac:dyDescent="0.4">
      <c r="A1796" s="5">
        <v>25160</v>
      </c>
      <c r="B1796" s="6">
        <v>5.71</v>
      </c>
    </row>
    <row r="1797" spans="1:2" x14ac:dyDescent="0.4">
      <c r="A1797" s="5">
        <v>25161</v>
      </c>
      <c r="B1797" s="6">
        <v>5.74</v>
      </c>
    </row>
    <row r="1798" spans="1:2" x14ac:dyDescent="0.4">
      <c r="A1798" s="5">
        <v>25162</v>
      </c>
      <c r="B1798" s="6">
        <v>5.74</v>
      </c>
    </row>
    <row r="1799" spans="1:2" x14ac:dyDescent="0.4">
      <c r="A1799" s="5">
        <v>25163</v>
      </c>
      <c r="B1799" s="6">
        <v>5.73</v>
      </c>
    </row>
    <row r="1800" spans="1:2" x14ac:dyDescent="0.4">
      <c r="A1800" s="5">
        <v>25164</v>
      </c>
      <c r="B1800" s="6">
        <v>5.74</v>
      </c>
    </row>
    <row r="1801" spans="1:2" x14ac:dyDescent="0.4">
      <c r="A1801" s="5">
        <v>25167</v>
      </c>
      <c r="B1801" s="6">
        <v>5.75</v>
      </c>
    </row>
    <row r="1802" spans="1:2" x14ac:dyDescent="0.4">
      <c r="A1802" s="5">
        <v>25168</v>
      </c>
      <c r="B1802" s="6">
        <v>5.76</v>
      </c>
    </row>
    <row r="1803" spans="1:2" x14ac:dyDescent="0.4">
      <c r="A1803" s="5">
        <v>25169</v>
      </c>
      <c r="B1803" s="6">
        <v>5.76</v>
      </c>
    </row>
    <row r="1804" spans="1:2" x14ac:dyDescent="0.4">
      <c r="A1804" s="5">
        <v>25170</v>
      </c>
      <c r="B1804" s="6"/>
    </row>
    <row r="1805" spans="1:2" x14ac:dyDescent="0.4">
      <c r="A1805" s="5">
        <v>25171</v>
      </c>
      <c r="B1805" s="6">
        <v>5.78</v>
      </c>
    </row>
    <row r="1806" spans="1:2" x14ac:dyDescent="0.4">
      <c r="A1806" s="5">
        <v>25174</v>
      </c>
      <c r="B1806" s="6">
        <v>5.89</v>
      </c>
    </row>
    <row r="1807" spans="1:2" x14ac:dyDescent="0.4">
      <c r="A1807" s="5">
        <v>25175</v>
      </c>
      <c r="B1807" s="6">
        <v>5.96</v>
      </c>
    </row>
    <row r="1808" spans="1:2" x14ac:dyDescent="0.4">
      <c r="A1808" s="5">
        <v>25176</v>
      </c>
      <c r="B1808" s="6">
        <v>5.95</v>
      </c>
    </row>
    <row r="1809" spans="1:2" x14ac:dyDescent="0.4">
      <c r="A1809" s="5">
        <v>25177</v>
      </c>
      <c r="B1809" s="6">
        <v>5.93</v>
      </c>
    </row>
    <row r="1810" spans="1:2" x14ac:dyDescent="0.4">
      <c r="A1810" s="5">
        <v>25178</v>
      </c>
      <c r="B1810" s="6">
        <v>5.91</v>
      </c>
    </row>
    <row r="1811" spans="1:2" x14ac:dyDescent="0.4">
      <c r="A1811" s="5">
        <v>25181</v>
      </c>
      <c r="B1811" s="6">
        <v>5.92</v>
      </c>
    </row>
    <row r="1812" spans="1:2" x14ac:dyDescent="0.4">
      <c r="A1812" s="5">
        <v>25182</v>
      </c>
      <c r="B1812" s="6">
        <v>5.93</v>
      </c>
    </row>
    <row r="1813" spans="1:2" x14ac:dyDescent="0.4">
      <c r="A1813" s="5">
        <v>25183</v>
      </c>
      <c r="B1813" s="6">
        <v>5.93</v>
      </c>
    </row>
    <row r="1814" spans="1:2" x14ac:dyDescent="0.4">
      <c r="A1814" s="5">
        <v>25184</v>
      </c>
      <c r="B1814" s="6">
        <v>5.94</v>
      </c>
    </row>
    <row r="1815" spans="1:2" x14ac:dyDescent="0.4">
      <c r="A1815" s="5">
        <v>25185</v>
      </c>
      <c r="B1815" s="6">
        <v>5.93</v>
      </c>
    </row>
    <row r="1816" spans="1:2" x14ac:dyDescent="0.4">
      <c r="A1816" s="5">
        <v>25188</v>
      </c>
      <c r="B1816" s="6">
        <v>5.96</v>
      </c>
    </row>
    <row r="1817" spans="1:2" x14ac:dyDescent="0.4">
      <c r="A1817" s="5">
        <v>25189</v>
      </c>
      <c r="B1817" s="6">
        <v>5.97</v>
      </c>
    </row>
    <row r="1818" spans="1:2" x14ac:dyDescent="0.4">
      <c r="A1818" s="5">
        <v>25190</v>
      </c>
      <c r="B1818" s="6">
        <v>6</v>
      </c>
    </row>
    <row r="1819" spans="1:2" x14ac:dyDescent="0.4">
      <c r="A1819" s="5">
        <v>25191</v>
      </c>
      <c r="B1819" s="6">
        <v>6.07</v>
      </c>
    </row>
    <row r="1820" spans="1:2" x14ac:dyDescent="0.4">
      <c r="A1820" s="5">
        <v>25192</v>
      </c>
      <c r="B1820" s="6">
        <v>6.14</v>
      </c>
    </row>
    <row r="1821" spans="1:2" x14ac:dyDescent="0.4">
      <c r="A1821" s="5">
        <v>25195</v>
      </c>
      <c r="B1821" s="6">
        <v>6.23</v>
      </c>
    </row>
    <row r="1822" spans="1:2" x14ac:dyDescent="0.4">
      <c r="A1822" s="5">
        <v>25196</v>
      </c>
      <c r="B1822" s="6">
        <v>6.27</v>
      </c>
    </row>
    <row r="1823" spans="1:2" x14ac:dyDescent="0.4">
      <c r="A1823" s="5">
        <v>25197</v>
      </c>
      <c r="B1823" s="6"/>
    </row>
    <row r="1824" spans="1:2" x14ac:dyDescent="0.4">
      <c r="A1824" s="5">
        <v>25198</v>
      </c>
      <c r="B1824" s="6">
        <v>6.17</v>
      </c>
    </row>
    <row r="1825" spans="1:2" x14ac:dyDescent="0.4">
      <c r="A1825" s="5">
        <v>25199</v>
      </c>
      <c r="B1825" s="6">
        <v>6.2</v>
      </c>
    </row>
    <row r="1826" spans="1:2" x14ac:dyDescent="0.4">
      <c r="A1826" s="5">
        <v>25202</v>
      </c>
      <c r="B1826" s="6">
        <v>6.21</v>
      </c>
    </row>
    <row r="1827" spans="1:2" x14ac:dyDescent="0.4">
      <c r="A1827" s="5">
        <v>25203</v>
      </c>
      <c r="B1827" s="6">
        <v>6.16</v>
      </c>
    </row>
    <row r="1828" spans="1:2" x14ac:dyDescent="0.4">
      <c r="A1828" s="5">
        <v>25204</v>
      </c>
      <c r="B1828" s="6"/>
    </row>
    <row r="1829" spans="1:2" x14ac:dyDescent="0.4">
      <c r="A1829" s="5">
        <v>25205</v>
      </c>
      <c r="B1829" s="6">
        <v>6.04</v>
      </c>
    </row>
    <row r="1830" spans="1:2" x14ac:dyDescent="0.4">
      <c r="A1830" s="5">
        <v>25206</v>
      </c>
      <c r="B1830" s="6">
        <v>6.01</v>
      </c>
    </row>
    <row r="1831" spans="1:2" x14ac:dyDescent="0.4">
      <c r="A1831" s="5">
        <v>25209</v>
      </c>
      <c r="B1831" s="6">
        <v>6.04</v>
      </c>
    </row>
    <row r="1832" spans="1:2" x14ac:dyDescent="0.4">
      <c r="A1832" s="5">
        <v>25210</v>
      </c>
      <c r="B1832" s="6">
        <v>6.14</v>
      </c>
    </row>
    <row r="1833" spans="1:2" x14ac:dyDescent="0.4">
      <c r="A1833" s="5">
        <v>25211</v>
      </c>
      <c r="B1833" s="6">
        <v>6.09</v>
      </c>
    </row>
    <row r="1834" spans="1:2" x14ac:dyDescent="0.4">
      <c r="A1834" s="5">
        <v>25212</v>
      </c>
      <c r="B1834" s="6">
        <v>6.04</v>
      </c>
    </row>
    <row r="1835" spans="1:2" x14ac:dyDescent="0.4">
      <c r="A1835" s="5">
        <v>25213</v>
      </c>
      <c r="B1835" s="6">
        <v>6.03</v>
      </c>
    </row>
    <row r="1836" spans="1:2" x14ac:dyDescent="0.4">
      <c r="A1836" s="5">
        <v>25216</v>
      </c>
      <c r="B1836" s="6">
        <v>6.04</v>
      </c>
    </row>
    <row r="1837" spans="1:2" x14ac:dyDescent="0.4">
      <c r="A1837" s="5">
        <v>25217</v>
      </c>
      <c r="B1837" s="6">
        <v>6.04</v>
      </c>
    </row>
    <row r="1838" spans="1:2" x14ac:dyDescent="0.4">
      <c r="A1838" s="5">
        <v>25218</v>
      </c>
      <c r="B1838" s="6">
        <v>6.02</v>
      </c>
    </row>
    <row r="1839" spans="1:2" x14ac:dyDescent="0.4">
      <c r="A1839" s="5">
        <v>25219</v>
      </c>
      <c r="B1839" s="6">
        <v>5.98</v>
      </c>
    </row>
    <row r="1840" spans="1:2" x14ac:dyDescent="0.4">
      <c r="A1840" s="5">
        <v>25220</v>
      </c>
      <c r="B1840" s="6">
        <v>5.97</v>
      </c>
    </row>
    <row r="1841" spans="1:2" x14ac:dyDescent="0.4">
      <c r="A1841" s="5">
        <v>25223</v>
      </c>
      <c r="B1841" s="6">
        <v>5.95</v>
      </c>
    </row>
    <row r="1842" spans="1:2" x14ac:dyDescent="0.4">
      <c r="A1842" s="5">
        <v>25224</v>
      </c>
      <c r="B1842" s="6">
        <v>5.97</v>
      </c>
    </row>
    <row r="1843" spans="1:2" x14ac:dyDescent="0.4">
      <c r="A1843" s="5">
        <v>25225</v>
      </c>
      <c r="B1843" s="6">
        <v>6.03</v>
      </c>
    </row>
    <row r="1844" spans="1:2" x14ac:dyDescent="0.4">
      <c r="A1844" s="5">
        <v>25226</v>
      </c>
      <c r="B1844" s="6">
        <v>6.02</v>
      </c>
    </row>
    <row r="1845" spans="1:2" x14ac:dyDescent="0.4">
      <c r="A1845" s="5">
        <v>25227</v>
      </c>
      <c r="B1845" s="6">
        <v>6.01</v>
      </c>
    </row>
    <row r="1846" spans="1:2" x14ac:dyDescent="0.4">
      <c r="A1846" s="5">
        <v>25230</v>
      </c>
      <c r="B1846" s="6">
        <v>6.03</v>
      </c>
    </row>
    <row r="1847" spans="1:2" x14ac:dyDescent="0.4">
      <c r="A1847" s="5">
        <v>25231</v>
      </c>
      <c r="B1847" s="6">
        <v>6.05</v>
      </c>
    </row>
    <row r="1848" spans="1:2" x14ac:dyDescent="0.4">
      <c r="A1848" s="5">
        <v>25232</v>
      </c>
      <c r="B1848" s="6">
        <v>6.09</v>
      </c>
    </row>
    <row r="1849" spans="1:2" x14ac:dyDescent="0.4">
      <c r="A1849" s="5">
        <v>25233</v>
      </c>
      <c r="B1849" s="6">
        <v>6.14</v>
      </c>
    </row>
    <row r="1850" spans="1:2" x14ac:dyDescent="0.4">
      <c r="A1850" s="5">
        <v>25234</v>
      </c>
      <c r="B1850" s="6">
        <v>6.19</v>
      </c>
    </row>
    <row r="1851" spans="1:2" x14ac:dyDescent="0.4">
      <c r="A1851" s="5">
        <v>25237</v>
      </c>
      <c r="B1851" s="6">
        <v>6.22</v>
      </c>
    </row>
    <row r="1852" spans="1:2" x14ac:dyDescent="0.4">
      <c r="A1852" s="5">
        <v>25238</v>
      </c>
      <c r="B1852" s="6">
        <v>6.2</v>
      </c>
    </row>
    <row r="1853" spans="1:2" x14ac:dyDescent="0.4">
      <c r="A1853" s="5">
        <v>25239</v>
      </c>
      <c r="B1853" s="6">
        <v>6.19</v>
      </c>
    </row>
    <row r="1854" spans="1:2" x14ac:dyDescent="0.4">
      <c r="A1854" s="5">
        <v>25240</v>
      </c>
      <c r="B1854" s="6">
        <v>6.2</v>
      </c>
    </row>
    <row r="1855" spans="1:2" x14ac:dyDescent="0.4">
      <c r="A1855" s="5">
        <v>25241</v>
      </c>
      <c r="B1855" s="6">
        <v>6.14</v>
      </c>
    </row>
    <row r="1856" spans="1:2" x14ac:dyDescent="0.4">
      <c r="A1856" s="5">
        <v>25244</v>
      </c>
      <c r="B1856" s="6">
        <v>6.14</v>
      </c>
    </row>
    <row r="1857" spans="1:2" x14ac:dyDescent="0.4">
      <c r="A1857" s="5">
        <v>25245</v>
      </c>
      <c r="B1857" s="6">
        <v>6.1</v>
      </c>
    </row>
    <row r="1858" spans="1:2" x14ac:dyDescent="0.4">
      <c r="A1858" s="5">
        <v>25246</v>
      </c>
      <c r="B1858" s="6"/>
    </row>
    <row r="1859" spans="1:2" x14ac:dyDescent="0.4">
      <c r="A1859" s="5">
        <v>25247</v>
      </c>
      <c r="B1859" s="6">
        <v>6.09</v>
      </c>
    </row>
    <row r="1860" spans="1:2" x14ac:dyDescent="0.4">
      <c r="A1860" s="5">
        <v>25248</v>
      </c>
      <c r="B1860" s="6">
        <v>6.11</v>
      </c>
    </row>
    <row r="1861" spans="1:2" x14ac:dyDescent="0.4">
      <c r="A1861" s="5">
        <v>25251</v>
      </c>
      <c r="B1861" s="6">
        <v>6.14</v>
      </c>
    </row>
    <row r="1862" spans="1:2" x14ac:dyDescent="0.4">
      <c r="A1862" s="5">
        <v>25252</v>
      </c>
      <c r="B1862" s="6">
        <v>6.16</v>
      </c>
    </row>
    <row r="1863" spans="1:2" x14ac:dyDescent="0.4">
      <c r="A1863" s="5">
        <v>25253</v>
      </c>
      <c r="B1863" s="6">
        <v>6.2</v>
      </c>
    </row>
    <row r="1864" spans="1:2" x14ac:dyDescent="0.4">
      <c r="A1864" s="5">
        <v>25254</v>
      </c>
      <c r="B1864" s="6">
        <v>6.23</v>
      </c>
    </row>
    <row r="1865" spans="1:2" x14ac:dyDescent="0.4">
      <c r="A1865" s="5">
        <v>25255</v>
      </c>
      <c r="B1865" s="6">
        <v>6.24</v>
      </c>
    </row>
    <row r="1866" spans="1:2" x14ac:dyDescent="0.4">
      <c r="A1866" s="5">
        <v>25258</v>
      </c>
      <c r="B1866" s="6">
        <v>6.22</v>
      </c>
    </row>
    <row r="1867" spans="1:2" x14ac:dyDescent="0.4">
      <c r="A1867" s="5">
        <v>25259</v>
      </c>
      <c r="B1867" s="6">
        <v>6.24</v>
      </c>
    </row>
    <row r="1868" spans="1:2" x14ac:dyDescent="0.4">
      <c r="A1868" s="5">
        <v>25260</v>
      </c>
      <c r="B1868" s="6">
        <v>6.24</v>
      </c>
    </row>
    <row r="1869" spans="1:2" x14ac:dyDescent="0.4">
      <c r="A1869" s="5">
        <v>25261</v>
      </c>
      <c r="B1869" s="6">
        <v>6.27</v>
      </c>
    </row>
    <row r="1870" spans="1:2" x14ac:dyDescent="0.4">
      <c r="A1870" s="5">
        <v>25262</v>
      </c>
      <c r="B1870" s="6">
        <v>6.26</v>
      </c>
    </row>
    <row r="1871" spans="1:2" x14ac:dyDescent="0.4">
      <c r="A1871" s="5">
        <v>25265</v>
      </c>
      <c r="B1871" s="6">
        <v>6.25</v>
      </c>
    </row>
    <row r="1872" spans="1:2" x14ac:dyDescent="0.4">
      <c r="A1872" s="5">
        <v>25266</v>
      </c>
      <c r="B1872" s="6">
        <v>6.24</v>
      </c>
    </row>
    <row r="1873" spans="1:2" x14ac:dyDescent="0.4">
      <c r="A1873" s="5">
        <v>25267</v>
      </c>
      <c r="B1873" s="6">
        <v>6.24</v>
      </c>
    </row>
    <row r="1874" spans="1:2" x14ac:dyDescent="0.4">
      <c r="A1874" s="5">
        <v>25268</v>
      </c>
      <c r="B1874" s="6">
        <v>6.26</v>
      </c>
    </row>
    <row r="1875" spans="1:2" x14ac:dyDescent="0.4">
      <c r="A1875" s="5">
        <v>25269</v>
      </c>
      <c r="B1875" s="6">
        <v>6.27</v>
      </c>
    </row>
    <row r="1876" spans="1:2" x14ac:dyDescent="0.4">
      <c r="A1876" s="5">
        <v>25272</v>
      </c>
      <c r="B1876" s="6">
        <v>6.27</v>
      </c>
    </row>
    <row r="1877" spans="1:2" x14ac:dyDescent="0.4">
      <c r="A1877" s="5">
        <v>25273</v>
      </c>
      <c r="B1877" s="6">
        <v>6.3</v>
      </c>
    </row>
    <row r="1878" spans="1:2" x14ac:dyDescent="0.4">
      <c r="A1878" s="5">
        <v>25274</v>
      </c>
      <c r="B1878" s="6">
        <v>6.31</v>
      </c>
    </row>
    <row r="1879" spans="1:2" x14ac:dyDescent="0.4">
      <c r="A1879" s="5">
        <v>25275</v>
      </c>
      <c r="B1879" s="6">
        <v>6.32</v>
      </c>
    </row>
    <row r="1880" spans="1:2" x14ac:dyDescent="0.4">
      <c r="A1880" s="5">
        <v>25276</v>
      </c>
      <c r="B1880" s="6">
        <v>6.31</v>
      </c>
    </row>
    <row r="1881" spans="1:2" x14ac:dyDescent="0.4">
      <c r="A1881" s="5">
        <v>25279</v>
      </c>
      <c r="B1881" s="6">
        <v>6.35</v>
      </c>
    </row>
    <row r="1882" spans="1:2" x14ac:dyDescent="0.4">
      <c r="A1882" s="5">
        <v>25280</v>
      </c>
      <c r="B1882" s="6">
        <v>6.35</v>
      </c>
    </row>
    <row r="1883" spans="1:2" x14ac:dyDescent="0.4">
      <c r="A1883" s="5">
        <v>25281</v>
      </c>
      <c r="B1883" s="6">
        <v>6.32</v>
      </c>
    </row>
    <row r="1884" spans="1:2" x14ac:dyDescent="0.4">
      <c r="A1884" s="5">
        <v>25282</v>
      </c>
      <c r="B1884" s="6">
        <v>6.31</v>
      </c>
    </row>
    <row r="1885" spans="1:2" x14ac:dyDescent="0.4">
      <c r="A1885" s="5">
        <v>25283</v>
      </c>
      <c r="B1885" s="6">
        <v>6.29</v>
      </c>
    </row>
    <row r="1886" spans="1:2" x14ac:dyDescent="0.4">
      <c r="A1886" s="5">
        <v>25286</v>
      </c>
      <c r="B1886" s="6">
        <v>6.28</v>
      </c>
    </row>
    <row r="1887" spans="1:2" x14ac:dyDescent="0.4">
      <c r="A1887" s="5">
        <v>25287</v>
      </c>
      <c r="B1887" s="6">
        <v>6.3</v>
      </c>
    </row>
    <row r="1888" spans="1:2" x14ac:dyDescent="0.4">
      <c r="A1888" s="5">
        <v>25288</v>
      </c>
      <c r="B1888" s="6">
        <v>6.32</v>
      </c>
    </row>
    <row r="1889" spans="1:2" x14ac:dyDescent="0.4">
      <c r="A1889" s="5">
        <v>25289</v>
      </c>
      <c r="B1889" s="6">
        <v>6.33</v>
      </c>
    </row>
    <row r="1890" spans="1:2" x14ac:dyDescent="0.4">
      <c r="A1890" s="5">
        <v>25290</v>
      </c>
      <c r="B1890" s="6">
        <v>6.3</v>
      </c>
    </row>
    <row r="1891" spans="1:2" x14ac:dyDescent="0.4">
      <c r="A1891" s="5">
        <v>25293</v>
      </c>
      <c r="B1891" s="6"/>
    </row>
    <row r="1892" spans="1:2" x14ac:dyDescent="0.4">
      <c r="A1892" s="5">
        <v>25294</v>
      </c>
      <c r="B1892" s="6">
        <v>6.25</v>
      </c>
    </row>
    <row r="1893" spans="1:2" x14ac:dyDescent="0.4">
      <c r="A1893" s="5">
        <v>25295</v>
      </c>
      <c r="B1893" s="6">
        <v>6.25</v>
      </c>
    </row>
    <row r="1894" spans="1:2" x14ac:dyDescent="0.4">
      <c r="A1894" s="5">
        <v>25296</v>
      </c>
      <c r="B1894" s="6">
        <v>6.26</v>
      </c>
    </row>
    <row r="1895" spans="1:2" x14ac:dyDescent="0.4">
      <c r="A1895" s="5">
        <v>25297</v>
      </c>
      <c r="B1895" s="6"/>
    </row>
    <row r="1896" spans="1:2" x14ac:dyDescent="0.4">
      <c r="A1896" s="5">
        <v>25300</v>
      </c>
      <c r="B1896" s="6">
        <v>6.28</v>
      </c>
    </row>
    <row r="1897" spans="1:2" x14ac:dyDescent="0.4">
      <c r="A1897" s="5">
        <v>25301</v>
      </c>
      <c r="B1897" s="6">
        <v>6.25</v>
      </c>
    </row>
    <row r="1898" spans="1:2" x14ac:dyDescent="0.4">
      <c r="A1898" s="5">
        <v>25302</v>
      </c>
      <c r="B1898" s="6">
        <v>6.19</v>
      </c>
    </row>
    <row r="1899" spans="1:2" x14ac:dyDescent="0.4">
      <c r="A1899" s="5">
        <v>25303</v>
      </c>
      <c r="B1899" s="6">
        <v>6.18</v>
      </c>
    </row>
    <row r="1900" spans="1:2" x14ac:dyDescent="0.4">
      <c r="A1900" s="5">
        <v>25304</v>
      </c>
      <c r="B1900" s="6">
        <v>6.15</v>
      </c>
    </row>
    <row r="1901" spans="1:2" x14ac:dyDescent="0.4">
      <c r="A1901" s="5">
        <v>25307</v>
      </c>
      <c r="B1901" s="6">
        <v>6.06</v>
      </c>
    </row>
    <row r="1902" spans="1:2" x14ac:dyDescent="0.4">
      <c r="A1902" s="5">
        <v>25308</v>
      </c>
      <c r="B1902" s="6">
        <v>6.11</v>
      </c>
    </row>
    <row r="1903" spans="1:2" x14ac:dyDescent="0.4">
      <c r="A1903" s="5">
        <v>25309</v>
      </c>
      <c r="B1903" s="6">
        <v>6.1</v>
      </c>
    </row>
    <row r="1904" spans="1:2" x14ac:dyDescent="0.4">
      <c r="A1904" s="5">
        <v>25310</v>
      </c>
      <c r="B1904" s="6">
        <v>6.13</v>
      </c>
    </row>
    <row r="1905" spans="1:2" x14ac:dyDescent="0.4">
      <c r="A1905" s="5">
        <v>25311</v>
      </c>
      <c r="B1905" s="6">
        <v>6.16</v>
      </c>
    </row>
    <row r="1906" spans="1:2" x14ac:dyDescent="0.4">
      <c r="A1906" s="5">
        <v>25314</v>
      </c>
      <c r="B1906" s="6">
        <v>6.14</v>
      </c>
    </row>
    <row r="1907" spans="1:2" x14ac:dyDescent="0.4">
      <c r="A1907" s="5">
        <v>25315</v>
      </c>
      <c r="B1907" s="6">
        <v>6.12</v>
      </c>
    </row>
    <row r="1908" spans="1:2" x14ac:dyDescent="0.4">
      <c r="A1908" s="5">
        <v>25316</v>
      </c>
      <c r="B1908" s="6">
        <v>6.12</v>
      </c>
    </row>
    <row r="1909" spans="1:2" x14ac:dyDescent="0.4">
      <c r="A1909" s="5">
        <v>25317</v>
      </c>
      <c r="B1909" s="6">
        <v>6.14</v>
      </c>
    </row>
    <row r="1910" spans="1:2" x14ac:dyDescent="0.4">
      <c r="A1910" s="5">
        <v>25318</v>
      </c>
      <c r="B1910" s="6">
        <v>6.15</v>
      </c>
    </row>
    <row r="1911" spans="1:2" x14ac:dyDescent="0.4">
      <c r="A1911" s="5">
        <v>25321</v>
      </c>
      <c r="B1911" s="6">
        <v>6.19</v>
      </c>
    </row>
    <row r="1912" spans="1:2" x14ac:dyDescent="0.4">
      <c r="A1912" s="5">
        <v>25322</v>
      </c>
      <c r="B1912" s="6">
        <v>6.21</v>
      </c>
    </row>
    <row r="1913" spans="1:2" x14ac:dyDescent="0.4">
      <c r="A1913" s="5">
        <v>25323</v>
      </c>
      <c r="B1913" s="6">
        <v>6.2</v>
      </c>
    </row>
    <row r="1914" spans="1:2" x14ac:dyDescent="0.4">
      <c r="A1914" s="5">
        <v>25324</v>
      </c>
      <c r="B1914" s="6">
        <v>6.25</v>
      </c>
    </row>
    <row r="1915" spans="1:2" x14ac:dyDescent="0.4">
      <c r="A1915" s="5">
        <v>25325</v>
      </c>
      <c r="B1915" s="6">
        <v>6.23</v>
      </c>
    </row>
    <row r="1916" spans="1:2" x14ac:dyDescent="0.4">
      <c r="A1916" s="5">
        <v>25328</v>
      </c>
      <c r="B1916" s="6">
        <v>6.19</v>
      </c>
    </row>
    <row r="1917" spans="1:2" x14ac:dyDescent="0.4">
      <c r="A1917" s="5">
        <v>25329</v>
      </c>
      <c r="B1917" s="6">
        <v>6.22</v>
      </c>
    </row>
    <row r="1918" spans="1:2" x14ac:dyDescent="0.4">
      <c r="A1918" s="5">
        <v>25330</v>
      </c>
      <c r="B1918" s="6">
        <v>6.22</v>
      </c>
    </row>
    <row r="1919" spans="1:2" x14ac:dyDescent="0.4">
      <c r="A1919" s="5">
        <v>25331</v>
      </c>
      <c r="B1919" s="6">
        <v>6.2</v>
      </c>
    </row>
    <row r="1920" spans="1:2" x14ac:dyDescent="0.4">
      <c r="A1920" s="5">
        <v>25332</v>
      </c>
      <c r="B1920" s="6">
        <v>6.23</v>
      </c>
    </row>
    <row r="1921" spans="1:2" x14ac:dyDescent="0.4">
      <c r="A1921" s="5">
        <v>25335</v>
      </c>
      <c r="B1921" s="6">
        <v>6.27</v>
      </c>
    </row>
    <row r="1922" spans="1:2" x14ac:dyDescent="0.4">
      <c r="A1922" s="5">
        <v>25336</v>
      </c>
      <c r="B1922" s="6">
        <v>6.25</v>
      </c>
    </row>
    <row r="1923" spans="1:2" x14ac:dyDescent="0.4">
      <c r="A1923" s="5">
        <v>25337</v>
      </c>
      <c r="B1923" s="6">
        <v>6.24</v>
      </c>
    </row>
    <row r="1924" spans="1:2" x14ac:dyDescent="0.4">
      <c r="A1924" s="5">
        <v>25338</v>
      </c>
      <c r="B1924" s="6">
        <v>6.26</v>
      </c>
    </row>
    <row r="1925" spans="1:2" x14ac:dyDescent="0.4">
      <c r="A1925" s="5">
        <v>25339</v>
      </c>
      <c r="B1925" s="6">
        <v>6.31</v>
      </c>
    </row>
    <row r="1926" spans="1:2" x14ac:dyDescent="0.4">
      <c r="A1926" s="5">
        <v>25342</v>
      </c>
      <c r="B1926" s="6">
        <v>6.36</v>
      </c>
    </row>
    <row r="1927" spans="1:2" x14ac:dyDescent="0.4">
      <c r="A1927" s="5">
        <v>25343</v>
      </c>
      <c r="B1927" s="6">
        <v>6.36</v>
      </c>
    </row>
    <row r="1928" spans="1:2" x14ac:dyDescent="0.4">
      <c r="A1928" s="5">
        <v>25344</v>
      </c>
      <c r="B1928" s="6">
        <v>6.36</v>
      </c>
    </row>
    <row r="1929" spans="1:2" x14ac:dyDescent="0.4">
      <c r="A1929" s="5">
        <v>25345</v>
      </c>
      <c r="B1929" s="6">
        <v>6.36</v>
      </c>
    </row>
    <row r="1930" spans="1:2" x14ac:dyDescent="0.4">
      <c r="A1930" s="5">
        <v>25346</v>
      </c>
      <c r="B1930" s="6">
        <v>6.38</v>
      </c>
    </row>
    <row r="1931" spans="1:2" x14ac:dyDescent="0.4">
      <c r="A1931" s="5">
        <v>25349</v>
      </c>
      <c r="B1931" s="6">
        <v>6.44</v>
      </c>
    </row>
    <row r="1932" spans="1:2" x14ac:dyDescent="0.4">
      <c r="A1932" s="5">
        <v>25350</v>
      </c>
      <c r="B1932" s="6">
        <v>6.54</v>
      </c>
    </row>
    <row r="1933" spans="1:2" x14ac:dyDescent="0.4">
      <c r="A1933" s="5">
        <v>25351</v>
      </c>
      <c r="B1933" s="6">
        <v>6.56</v>
      </c>
    </row>
    <row r="1934" spans="1:2" x14ac:dyDescent="0.4">
      <c r="A1934" s="5">
        <v>25352</v>
      </c>
      <c r="B1934" s="6">
        <v>6.56</v>
      </c>
    </row>
    <row r="1935" spans="1:2" x14ac:dyDescent="0.4">
      <c r="A1935" s="5">
        <v>25353</v>
      </c>
      <c r="B1935" s="6"/>
    </row>
    <row r="1936" spans="1:2" x14ac:dyDescent="0.4">
      <c r="A1936" s="5">
        <v>25356</v>
      </c>
      <c r="B1936" s="6">
        <v>6.56</v>
      </c>
    </row>
    <row r="1937" spans="1:2" x14ac:dyDescent="0.4">
      <c r="A1937" s="5">
        <v>25357</v>
      </c>
      <c r="B1937" s="6">
        <v>6.55</v>
      </c>
    </row>
    <row r="1938" spans="1:2" x14ac:dyDescent="0.4">
      <c r="A1938" s="5">
        <v>25358</v>
      </c>
      <c r="B1938" s="6">
        <v>6.56</v>
      </c>
    </row>
    <row r="1939" spans="1:2" x14ac:dyDescent="0.4">
      <c r="A1939" s="5">
        <v>25359</v>
      </c>
      <c r="B1939" s="6">
        <v>6.54</v>
      </c>
    </row>
    <row r="1940" spans="1:2" x14ac:dyDescent="0.4">
      <c r="A1940" s="5">
        <v>25360</v>
      </c>
      <c r="B1940" s="6">
        <v>6.52</v>
      </c>
    </row>
    <row r="1941" spans="1:2" x14ac:dyDescent="0.4">
      <c r="A1941" s="5">
        <v>25363</v>
      </c>
      <c r="B1941" s="6">
        <v>6.59</v>
      </c>
    </row>
    <row r="1942" spans="1:2" x14ac:dyDescent="0.4">
      <c r="A1942" s="5">
        <v>25364</v>
      </c>
      <c r="B1942" s="6">
        <v>6.56</v>
      </c>
    </row>
    <row r="1943" spans="1:2" x14ac:dyDescent="0.4">
      <c r="A1943" s="5">
        <v>25365</v>
      </c>
      <c r="B1943" s="6">
        <v>6.56</v>
      </c>
    </row>
    <row r="1944" spans="1:2" x14ac:dyDescent="0.4">
      <c r="A1944" s="5">
        <v>25366</v>
      </c>
      <c r="B1944" s="6">
        <v>6.54</v>
      </c>
    </row>
    <row r="1945" spans="1:2" x14ac:dyDescent="0.4">
      <c r="A1945" s="5">
        <v>25367</v>
      </c>
      <c r="B1945" s="6">
        <v>6.51</v>
      </c>
    </row>
    <row r="1946" spans="1:2" x14ac:dyDescent="0.4">
      <c r="A1946" s="5">
        <v>25370</v>
      </c>
      <c r="B1946" s="6">
        <v>6.49</v>
      </c>
    </row>
    <row r="1947" spans="1:2" x14ac:dyDescent="0.4">
      <c r="A1947" s="5">
        <v>25371</v>
      </c>
      <c r="B1947" s="6">
        <v>6.52</v>
      </c>
    </row>
    <row r="1948" spans="1:2" x14ac:dyDescent="0.4">
      <c r="A1948" s="5">
        <v>25372</v>
      </c>
      <c r="B1948" s="6">
        <v>6.53</v>
      </c>
    </row>
    <row r="1949" spans="1:2" x14ac:dyDescent="0.4">
      <c r="A1949" s="5">
        <v>25373</v>
      </c>
      <c r="B1949" s="6">
        <v>6.57</v>
      </c>
    </row>
    <row r="1950" spans="1:2" x14ac:dyDescent="0.4">
      <c r="A1950" s="5">
        <v>25374</v>
      </c>
      <c r="B1950" s="6">
        <v>6.59</v>
      </c>
    </row>
    <row r="1951" spans="1:2" x14ac:dyDescent="0.4">
      <c r="A1951" s="5">
        <v>25377</v>
      </c>
      <c r="B1951" s="6">
        <v>6.6</v>
      </c>
    </row>
    <row r="1952" spans="1:2" x14ac:dyDescent="0.4">
      <c r="A1952" s="5">
        <v>25378</v>
      </c>
      <c r="B1952" s="6">
        <v>6.63</v>
      </c>
    </row>
    <row r="1953" spans="1:2" x14ac:dyDescent="0.4">
      <c r="A1953" s="5">
        <v>25379</v>
      </c>
      <c r="B1953" s="6">
        <v>6.63</v>
      </c>
    </row>
    <row r="1954" spans="1:2" x14ac:dyDescent="0.4">
      <c r="A1954" s="5">
        <v>25380</v>
      </c>
      <c r="B1954" s="6">
        <v>6.62</v>
      </c>
    </row>
    <row r="1955" spans="1:2" x14ac:dyDescent="0.4">
      <c r="A1955" s="5">
        <v>25381</v>
      </c>
      <c r="B1955" s="6">
        <v>6.66</v>
      </c>
    </row>
    <row r="1956" spans="1:2" x14ac:dyDescent="0.4">
      <c r="A1956" s="5">
        <v>25384</v>
      </c>
      <c r="B1956" s="6">
        <v>6.73</v>
      </c>
    </row>
    <row r="1957" spans="1:2" x14ac:dyDescent="0.4">
      <c r="A1957" s="5">
        <v>25385</v>
      </c>
      <c r="B1957" s="6">
        <v>6.75</v>
      </c>
    </row>
    <row r="1958" spans="1:2" x14ac:dyDescent="0.4">
      <c r="A1958" s="5">
        <v>25386</v>
      </c>
      <c r="B1958" s="6">
        <v>6.77</v>
      </c>
    </row>
    <row r="1959" spans="1:2" x14ac:dyDescent="0.4">
      <c r="A1959" s="5">
        <v>25387</v>
      </c>
      <c r="B1959" s="6">
        <v>6.75</v>
      </c>
    </row>
    <row r="1960" spans="1:2" x14ac:dyDescent="0.4">
      <c r="A1960" s="5">
        <v>25388</v>
      </c>
      <c r="B1960" s="6"/>
    </row>
    <row r="1961" spans="1:2" x14ac:dyDescent="0.4">
      <c r="A1961" s="5">
        <v>25391</v>
      </c>
      <c r="B1961" s="6">
        <v>6.76</v>
      </c>
    </row>
    <row r="1962" spans="1:2" x14ac:dyDescent="0.4">
      <c r="A1962" s="5">
        <v>25392</v>
      </c>
      <c r="B1962" s="6">
        <v>6.79</v>
      </c>
    </row>
    <row r="1963" spans="1:2" x14ac:dyDescent="0.4">
      <c r="A1963" s="5">
        <v>25393</v>
      </c>
      <c r="B1963" s="6">
        <v>6.82</v>
      </c>
    </row>
    <row r="1964" spans="1:2" x14ac:dyDescent="0.4">
      <c r="A1964" s="5">
        <v>25394</v>
      </c>
      <c r="B1964" s="6">
        <v>6.78</v>
      </c>
    </row>
    <row r="1965" spans="1:2" x14ac:dyDescent="0.4">
      <c r="A1965" s="5">
        <v>25395</v>
      </c>
      <c r="B1965" s="6">
        <v>6.64</v>
      </c>
    </row>
    <row r="1966" spans="1:2" x14ac:dyDescent="0.4">
      <c r="A1966" s="5">
        <v>25398</v>
      </c>
      <c r="B1966" s="6">
        <v>6.69</v>
      </c>
    </row>
    <row r="1967" spans="1:2" x14ac:dyDescent="0.4">
      <c r="A1967" s="5">
        <v>25399</v>
      </c>
      <c r="B1967" s="6">
        <v>6.72</v>
      </c>
    </row>
    <row r="1968" spans="1:2" x14ac:dyDescent="0.4">
      <c r="A1968" s="5">
        <v>25400</v>
      </c>
      <c r="B1968" s="6">
        <v>6.67</v>
      </c>
    </row>
    <row r="1969" spans="1:2" x14ac:dyDescent="0.4">
      <c r="A1969" s="5">
        <v>25401</v>
      </c>
      <c r="B1969" s="6">
        <v>6.69</v>
      </c>
    </row>
    <row r="1970" spans="1:2" x14ac:dyDescent="0.4">
      <c r="A1970" s="5">
        <v>25402</v>
      </c>
      <c r="B1970" s="6">
        <v>6.7</v>
      </c>
    </row>
    <row r="1971" spans="1:2" x14ac:dyDescent="0.4">
      <c r="A1971" s="5">
        <v>25405</v>
      </c>
      <c r="B1971" s="6"/>
    </row>
    <row r="1972" spans="1:2" x14ac:dyDescent="0.4">
      <c r="A1972" s="5">
        <v>25406</v>
      </c>
      <c r="B1972" s="6">
        <v>6.66</v>
      </c>
    </row>
    <row r="1973" spans="1:2" x14ac:dyDescent="0.4">
      <c r="A1973" s="5">
        <v>25407</v>
      </c>
      <c r="B1973" s="6">
        <v>6.68</v>
      </c>
    </row>
    <row r="1974" spans="1:2" x14ac:dyDescent="0.4">
      <c r="A1974" s="5">
        <v>25408</v>
      </c>
      <c r="B1974" s="6">
        <v>6.7</v>
      </c>
    </row>
    <row r="1975" spans="1:2" x14ac:dyDescent="0.4">
      <c r="A1975" s="5">
        <v>25409</v>
      </c>
      <c r="B1975" s="6">
        <v>6.71</v>
      </c>
    </row>
    <row r="1976" spans="1:2" x14ac:dyDescent="0.4">
      <c r="A1976" s="5">
        <v>25412</v>
      </c>
      <c r="B1976" s="6">
        <v>6.73</v>
      </c>
    </row>
    <row r="1977" spans="1:2" x14ac:dyDescent="0.4">
      <c r="A1977" s="5">
        <v>25413</v>
      </c>
      <c r="B1977" s="6">
        <v>6.72</v>
      </c>
    </row>
    <row r="1978" spans="1:2" x14ac:dyDescent="0.4">
      <c r="A1978" s="5">
        <v>25414</v>
      </c>
      <c r="B1978" s="6">
        <v>6.72</v>
      </c>
    </row>
    <row r="1979" spans="1:2" x14ac:dyDescent="0.4">
      <c r="A1979" s="5">
        <v>25415</v>
      </c>
      <c r="B1979" s="6">
        <v>6.66</v>
      </c>
    </row>
    <row r="1980" spans="1:2" x14ac:dyDescent="0.4">
      <c r="A1980" s="5">
        <v>25416</v>
      </c>
      <c r="B1980" s="6">
        <v>6.66</v>
      </c>
    </row>
    <row r="1981" spans="1:2" x14ac:dyDescent="0.4">
      <c r="A1981" s="5">
        <v>25419</v>
      </c>
      <c r="B1981" s="6">
        <v>6.63</v>
      </c>
    </row>
    <row r="1982" spans="1:2" x14ac:dyDescent="0.4">
      <c r="A1982" s="5">
        <v>25420</v>
      </c>
      <c r="B1982" s="6">
        <v>6.6</v>
      </c>
    </row>
    <row r="1983" spans="1:2" x14ac:dyDescent="0.4">
      <c r="A1983" s="5">
        <v>25421</v>
      </c>
      <c r="B1983" s="6">
        <v>6.62</v>
      </c>
    </row>
    <row r="1984" spans="1:2" x14ac:dyDescent="0.4">
      <c r="A1984" s="5">
        <v>25422</v>
      </c>
      <c r="B1984" s="6">
        <v>6.63</v>
      </c>
    </row>
    <row r="1985" spans="1:2" x14ac:dyDescent="0.4">
      <c r="A1985" s="5">
        <v>25423</v>
      </c>
      <c r="B1985" s="6">
        <v>6.64</v>
      </c>
    </row>
    <row r="1986" spans="1:2" x14ac:dyDescent="0.4">
      <c r="A1986" s="5">
        <v>25426</v>
      </c>
      <c r="B1986" s="6">
        <v>6.69</v>
      </c>
    </row>
    <row r="1987" spans="1:2" x14ac:dyDescent="0.4">
      <c r="A1987" s="5">
        <v>25427</v>
      </c>
      <c r="B1987" s="6">
        <v>6.7</v>
      </c>
    </row>
    <row r="1988" spans="1:2" x14ac:dyDescent="0.4">
      <c r="A1988" s="5">
        <v>25428</v>
      </c>
      <c r="B1988" s="6">
        <v>6.7</v>
      </c>
    </row>
    <row r="1989" spans="1:2" x14ac:dyDescent="0.4">
      <c r="A1989" s="5">
        <v>25429</v>
      </c>
      <c r="B1989" s="6">
        <v>6.68</v>
      </c>
    </row>
    <row r="1990" spans="1:2" x14ac:dyDescent="0.4">
      <c r="A1990" s="5">
        <v>25430</v>
      </c>
      <c r="B1990" s="6">
        <v>6.68</v>
      </c>
    </row>
    <row r="1991" spans="1:2" x14ac:dyDescent="0.4">
      <c r="A1991" s="5">
        <v>25433</v>
      </c>
      <c r="B1991" s="6">
        <v>6.66</v>
      </c>
    </row>
    <row r="1992" spans="1:2" x14ac:dyDescent="0.4">
      <c r="A1992" s="5">
        <v>25434</v>
      </c>
      <c r="B1992" s="6">
        <v>6.65</v>
      </c>
    </row>
    <row r="1993" spans="1:2" x14ac:dyDescent="0.4">
      <c r="A1993" s="5">
        <v>25435</v>
      </c>
      <c r="B1993" s="6">
        <v>6.66</v>
      </c>
    </row>
    <row r="1994" spans="1:2" x14ac:dyDescent="0.4">
      <c r="A1994" s="5">
        <v>25436</v>
      </c>
      <c r="B1994" s="6">
        <v>6.68</v>
      </c>
    </row>
    <row r="1995" spans="1:2" x14ac:dyDescent="0.4">
      <c r="A1995" s="5">
        <v>25437</v>
      </c>
      <c r="B1995" s="6">
        <v>6.71</v>
      </c>
    </row>
    <row r="1996" spans="1:2" x14ac:dyDescent="0.4">
      <c r="A1996" s="5">
        <v>25440</v>
      </c>
      <c r="B1996" s="6">
        <v>6.72</v>
      </c>
    </row>
    <row r="1997" spans="1:2" x14ac:dyDescent="0.4">
      <c r="A1997" s="5">
        <v>25441</v>
      </c>
      <c r="B1997" s="6">
        <v>6.76</v>
      </c>
    </row>
    <row r="1998" spans="1:2" x14ac:dyDescent="0.4">
      <c r="A1998" s="5">
        <v>25442</v>
      </c>
      <c r="B1998" s="6">
        <v>6.79</v>
      </c>
    </row>
    <row r="1999" spans="1:2" x14ac:dyDescent="0.4">
      <c r="A1999" s="5">
        <v>25443</v>
      </c>
      <c r="B1999" s="6">
        <v>6.83</v>
      </c>
    </row>
    <row r="2000" spans="1:2" x14ac:dyDescent="0.4">
      <c r="A2000" s="5">
        <v>25444</v>
      </c>
      <c r="B2000" s="6">
        <v>6.83</v>
      </c>
    </row>
    <row r="2001" spans="1:2" x14ac:dyDescent="0.4">
      <c r="A2001" s="5">
        <v>25447</v>
      </c>
      <c r="B2001" s="6"/>
    </row>
    <row r="2002" spans="1:2" x14ac:dyDescent="0.4">
      <c r="A2002" s="5">
        <v>25448</v>
      </c>
      <c r="B2002" s="6">
        <v>6.87</v>
      </c>
    </row>
    <row r="2003" spans="1:2" x14ac:dyDescent="0.4">
      <c r="A2003" s="5">
        <v>25449</v>
      </c>
      <c r="B2003" s="6">
        <v>6.94</v>
      </c>
    </row>
    <row r="2004" spans="1:2" x14ac:dyDescent="0.4">
      <c r="A2004" s="5">
        <v>25450</v>
      </c>
      <c r="B2004" s="6">
        <v>6.96</v>
      </c>
    </row>
    <row r="2005" spans="1:2" x14ac:dyDescent="0.4">
      <c r="A2005" s="5">
        <v>25451</v>
      </c>
      <c r="B2005" s="6">
        <v>6.99</v>
      </c>
    </row>
    <row r="2006" spans="1:2" x14ac:dyDescent="0.4">
      <c r="A2006" s="5">
        <v>25454</v>
      </c>
      <c r="B2006" s="6">
        <v>7.03</v>
      </c>
    </row>
    <row r="2007" spans="1:2" x14ac:dyDescent="0.4">
      <c r="A2007" s="5">
        <v>25455</v>
      </c>
      <c r="B2007" s="6">
        <v>7.04</v>
      </c>
    </row>
    <row r="2008" spans="1:2" x14ac:dyDescent="0.4">
      <c r="A2008" s="5">
        <v>25456</v>
      </c>
      <c r="B2008" s="6">
        <v>7.02</v>
      </c>
    </row>
    <row r="2009" spans="1:2" x14ac:dyDescent="0.4">
      <c r="A2009" s="5">
        <v>25457</v>
      </c>
      <c r="B2009" s="6">
        <v>7.05</v>
      </c>
    </row>
    <row r="2010" spans="1:2" x14ac:dyDescent="0.4">
      <c r="A2010" s="5">
        <v>25458</v>
      </c>
      <c r="B2010" s="6">
        <v>7.08</v>
      </c>
    </row>
    <row r="2011" spans="1:2" x14ac:dyDescent="0.4">
      <c r="A2011" s="5">
        <v>25461</v>
      </c>
      <c r="B2011" s="6">
        <v>7.09</v>
      </c>
    </row>
    <row r="2012" spans="1:2" x14ac:dyDescent="0.4">
      <c r="A2012" s="5">
        <v>25462</v>
      </c>
      <c r="B2012" s="6">
        <v>7.14</v>
      </c>
    </row>
    <row r="2013" spans="1:2" x14ac:dyDescent="0.4">
      <c r="A2013" s="5">
        <v>25463</v>
      </c>
      <c r="B2013" s="6">
        <v>7.14</v>
      </c>
    </row>
    <row r="2014" spans="1:2" x14ac:dyDescent="0.4">
      <c r="A2014" s="5">
        <v>25464</v>
      </c>
      <c r="B2014" s="6">
        <v>7.27</v>
      </c>
    </row>
    <row r="2015" spans="1:2" x14ac:dyDescent="0.4">
      <c r="A2015" s="5">
        <v>25465</v>
      </c>
      <c r="B2015" s="6">
        <v>7.28</v>
      </c>
    </row>
    <row r="2016" spans="1:2" x14ac:dyDescent="0.4">
      <c r="A2016" s="5">
        <v>25468</v>
      </c>
      <c r="B2016" s="6">
        <v>7.26</v>
      </c>
    </row>
    <row r="2017" spans="1:2" x14ac:dyDescent="0.4">
      <c r="A2017" s="5">
        <v>25469</v>
      </c>
      <c r="B2017" s="6">
        <v>7.26</v>
      </c>
    </row>
    <row r="2018" spans="1:2" x14ac:dyDescent="0.4">
      <c r="A2018" s="5">
        <v>25470</v>
      </c>
      <c r="B2018" s="6">
        <v>7.27</v>
      </c>
    </row>
    <row r="2019" spans="1:2" x14ac:dyDescent="0.4">
      <c r="A2019" s="5">
        <v>25471</v>
      </c>
      <c r="B2019" s="6">
        <v>7.3</v>
      </c>
    </row>
    <row r="2020" spans="1:2" x14ac:dyDescent="0.4">
      <c r="A2020" s="5">
        <v>25472</v>
      </c>
      <c r="B2020" s="6">
        <v>7.4</v>
      </c>
    </row>
    <row r="2021" spans="1:2" x14ac:dyDescent="0.4">
      <c r="A2021" s="5">
        <v>25475</v>
      </c>
      <c r="B2021" s="6">
        <v>7.45</v>
      </c>
    </row>
    <row r="2022" spans="1:2" x14ac:dyDescent="0.4">
      <c r="A2022" s="5">
        <v>25476</v>
      </c>
      <c r="B2022" s="6">
        <v>7.51</v>
      </c>
    </row>
    <row r="2023" spans="1:2" x14ac:dyDescent="0.4">
      <c r="A2023" s="5">
        <v>25477</v>
      </c>
      <c r="B2023" s="6">
        <v>7.52</v>
      </c>
    </row>
    <row r="2024" spans="1:2" x14ac:dyDescent="0.4">
      <c r="A2024" s="5">
        <v>25478</v>
      </c>
      <c r="B2024" s="6">
        <v>7.45</v>
      </c>
    </row>
    <row r="2025" spans="1:2" x14ac:dyDescent="0.4">
      <c r="A2025" s="5">
        <v>25479</v>
      </c>
      <c r="B2025" s="6">
        <v>7.38</v>
      </c>
    </row>
    <row r="2026" spans="1:2" x14ac:dyDescent="0.4">
      <c r="A2026" s="5">
        <v>25482</v>
      </c>
      <c r="B2026" s="6">
        <v>7.35</v>
      </c>
    </row>
    <row r="2027" spans="1:2" x14ac:dyDescent="0.4">
      <c r="A2027" s="5">
        <v>25483</v>
      </c>
      <c r="B2027" s="6">
        <v>7.31</v>
      </c>
    </row>
    <row r="2028" spans="1:2" x14ac:dyDescent="0.4">
      <c r="A2028" s="5">
        <v>25484</v>
      </c>
      <c r="B2028" s="6">
        <v>7.29</v>
      </c>
    </row>
    <row r="2029" spans="1:2" x14ac:dyDescent="0.4">
      <c r="A2029" s="5">
        <v>25485</v>
      </c>
      <c r="B2029" s="6">
        <v>7.3</v>
      </c>
    </row>
    <row r="2030" spans="1:2" x14ac:dyDescent="0.4">
      <c r="A2030" s="5">
        <v>25486</v>
      </c>
      <c r="B2030" s="6">
        <v>7.22</v>
      </c>
    </row>
    <row r="2031" spans="1:2" x14ac:dyDescent="0.4">
      <c r="A2031" s="5">
        <v>25489</v>
      </c>
      <c r="B2031" s="6"/>
    </row>
    <row r="2032" spans="1:2" x14ac:dyDescent="0.4">
      <c r="A2032" s="5">
        <v>25490</v>
      </c>
      <c r="B2032" s="6">
        <v>7.1</v>
      </c>
    </row>
    <row r="2033" spans="1:2" x14ac:dyDescent="0.4">
      <c r="A2033" s="5">
        <v>25491</v>
      </c>
      <c r="B2033" s="6">
        <v>7.12</v>
      </c>
    </row>
    <row r="2034" spans="1:2" x14ac:dyDescent="0.4">
      <c r="A2034" s="5">
        <v>25492</v>
      </c>
      <c r="B2034" s="6">
        <v>7.04</v>
      </c>
    </row>
    <row r="2035" spans="1:2" x14ac:dyDescent="0.4">
      <c r="A2035" s="5">
        <v>25493</v>
      </c>
      <c r="B2035" s="6">
        <v>6.99</v>
      </c>
    </row>
    <row r="2036" spans="1:2" x14ac:dyDescent="0.4">
      <c r="A2036" s="5">
        <v>25496</v>
      </c>
      <c r="B2036" s="6">
        <v>6.83</v>
      </c>
    </row>
    <row r="2037" spans="1:2" x14ac:dyDescent="0.4">
      <c r="A2037" s="5">
        <v>25497</v>
      </c>
      <c r="B2037" s="6">
        <v>6.77</v>
      </c>
    </row>
    <row r="2038" spans="1:2" x14ac:dyDescent="0.4">
      <c r="A2038" s="5">
        <v>25498</v>
      </c>
      <c r="B2038" s="6">
        <v>6.8</v>
      </c>
    </row>
    <row r="2039" spans="1:2" x14ac:dyDescent="0.4">
      <c r="A2039" s="5">
        <v>25499</v>
      </c>
      <c r="B2039" s="6">
        <v>6.9</v>
      </c>
    </row>
    <row r="2040" spans="1:2" x14ac:dyDescent="0.4">
      <c r="A2040" s="5">
        <v>25500</v>
      </c>
      <c r="B2040" s="6">
        <v>6.9</v>
      </c>
    </row>
    <row r="2041" spans="1:2" x14ac:dyDescent="0.4">
      <c r="A2041" s="5">
        <v>25503</v>
      </c>
      <c r="B2041" s="6">
        <v>6.93</v>
      </c>
    </row>
    <row r="2042" spans="1:2" x14ac:dyDescent="0.4">
      <c r="A2042" s="5">
        <v>25504</v>
      </c>
      <c r="B2042" s="6">
        <v>7</v>
      </c>
    </row>
    <row r="2043" spans="1:2" x14ac:dyDescent="0.4">
      <c r="A2043" s="5">
        <v>25505</v>
      </c>
      <c r="B2043" s="6">
        <v>7</v>
      </c>
    </row>
    <row r="2044" spans="1:2" x14ac:dyDescent="0.4">
      <c r="A2044" s="5">
        <v>25506</v>
      </c>
      <c r="B2044" s="6">
        <v>6.96</v>
      </c>
    </row>
    <row r="2045" spans="1:2" x14ac:dyDescent="0.4">
      <c r="A2045" s="5">
        <v>25507</v>
      </c>
      <c r="B2045" s="6">
        <v>6.94</v>
      </c>
    </row>
    <row r="2046" spans="1:2" x14ac:dyDescent="0.4">
      <c r="A2046" s="5">
        <v>25510</v>
      </c>
      <c r="B2046" s="6">
        <v>6.9</v>
      </c>
    </row>
    <row r="2047" spans="1:2" x14ac:dyDescent="0.4">
      <c r="A2047" s="5">
        <v>25511</v>
      </c>
      <c r="B2047" s="6"/>
    </row>
    <row r="2048" spans="1:2" x14ac:dyDescent="0.4">
      <c r="A2048" s="5">
        <v>25512</v>
      </c>
      <c r="B2048" s="6">
        <v>6.97</v>
      </c>
    </row>
    <row r="2049" spans="1:2" x14ac:dyDescent="0.4">
      <c r="A2049" s="5">
        <v>25513</v>
      </c>
      <c r="B2049" s="6">
        <v>7.01</v>
      </c>
    </row>
    <row r="2050" spans="1:2" x14ac:dyDescent="0.4">
      <c r="A2050" s="5">
        <v>25514</v>
      </c>
      <c r="B2050" s="6">
        <v>6.99</v>
      </c>
    </row>
    <row r="2051" spans="1:2" x14ac:dyDescent="0.4">
      <c r="A2051" s="5">
        <v>25517</v>
      </c>
      <c r="B2051" s="6">
        <v>6.99</v>
      </c>
    </row>
    <row r="2052" spans="1:2" x14ac:dyDescent="0.4">
      <c r="A2052" s="5">
        <v>25518</v>
      </c>
      <c r="B2052" s="6"/>
    </row>
    <row r="2053" spans="1:2" x14ac:dyDescent="0.4">
      <c r="A2053" s="5">
        <v>25519</v>
      </c>
      <c r="B2053" s="6">
        <v>7.06</v>
      </c>
    </row>
    <row r="2054" spans="1:2" x14ac:dyDescent="0.4">
      <c r="A2054" s="5">
        <v>25520</v>
      </c>
      <c r="B2054" s="6">
        <v>7.12</v>
      </c>
    </row>
    <row r="2055" spans="1:2" x14ac:dyDescent="0.4">
      <c r="A2055" s="5">
        <v>25521</v>
      </c>
      <c r="B2055" s="6">
        <v>7.08</v>
      </c>
    </row>
    <row r="2056" spans="1:2" x14ac:dyDescent="0.4">
      <c r="A2056" s="5">
        <v>25524</v>
      </c>
      <c r="B2056" s="6">
        <v>7.13</v>
      </c>
    </row>
    <row r="2057" spans="1:2" x14ac:dyDescent="0.4">
      <c r="A2057" s="5">
        <v>25525</v>
      </c>
      <c r="B2057" s="6">
        <v>7.22</v>
      </c>
    </row>
    <row r="2058" spans="1:2" x14ac:dyDescent="0.4">
      <c r="A2058" s="5">
        <v>25526</v>
      </c>
      <c r="B2058" s="6">
        <v>7.25</v>
      </c>
    </row>
    <row r="2059" spans="1:2" x14ac:dyDescent="0.4">
      <c r="A2059" s="5">
        <v>25527</v>
      </c>
      <c r="B2059" s="6">
        <v>7.31</v>
      </c>
    </row>
    <row r="2060" spans="1:2" x14ac:dyDescent="0.4">
      <c r="A2060" s="5">
        <v>25528</v>
      </c>
      <c r="B2060" s="6">
        <v>7.28</v>
      </c>
    </row>
    <row r="2061" spans="1:2" x14ac:dyDescent="0.4">
      <c r="A2061" s="5">
        <v>25531</v>
      </c>
      <c r="B2061" s="6">
        <v>7.27</v>
      </c>
    </row>
    <row r="2062" spans="1:2" x14ac:dyDescent="0.4">
      <c r="A2062" s="5">
        <v>25532</v>
      </c>
      <c r="B2062" s="6">
        <v>7.28</v>
      </c>
    </row>
    <row r="2063" spans="1:2" x14ac:dyDescent="0.4">
      <c r="A2063" s="5">
        <v>25533</v>
      </c>
      <c r="B2063" s="6">
        <v>7.3</v>
      </c>
    </row>
    <row r="2064" spans="1:2" x14ac:dyDescent="0.4">
      <c r="A2064" s="5">
        <v>25534</v>
      </c>
      <c r="B2064" s="6"/>
    </row>
    <row r="2065" spans="1:2" x14ac:dyDescent="0.4">
      <c r="A2065" s="5">
        <v>25535</v>
      </c>
      <c r="B2065" s="6">
        <v>7.29</v>
      </c>
    </row>
    <row r="2066" spans="1:2" x14ac:dyDescent="0.4">
      <c r="A2066" s="5">
        <v>25538</v>
      </c>
      <c r="B2066" s="6">
        <v>7.29</v>
      </c>
    </row>
    <row r="2067" spans="1:2" x14ac:dyDescent="0.4">
      <c r="A2067" s="5">
        <v>25539</v>
      </c>
      <c r="B2067" s="6">
        <v>7.35</v>
      </c>
    </row>
    <row r="2068" spans="1:2" x14ac:dyDescent="0.4">
      <c r="A2068" s="5">
        <v>25540</v>
      </c>
      <c r="B2068" s="6">
        <v>7.39</v>
      </c>
    </row>
    <row r="2069" spans="1:2" x14ac:dyDescent="0.4">
      <c r="A2069" s="5">
        <v>25541</v>
      </c>
      <c r="B2069" s="6">
        <v>7.35</v>
      </c>
    </row>
    <row r="2070" spans="1:2" x14ac:dyDescent="0.4">
      <c r="A2070" s="5">
        <v>25542</v>
      </c>
      <c r="B2070" s="6">
        <v>7.35</v>
      </c>
    </row>
    <row r="2071" spans="1:2" x14ac:dyDescent="0.4">
      <c r="A2071" s="5">
        <v>25545</v>
      </c>
      <c r="B2071" s="6">
        <v>7.4</v>
      </c>
    </row>
    <row r="2072" spans="1:2" x14ac:dyDescent="0.4">
      <c r="A2072" s="5">
        <v>25546</v>
      </c>
      <c r="B2072" s="6">
        <v>7.5</v>
      </c>
    </row>
    <row r="2073" spans="1:2" x14ac:dyDescent="0.4">
      <c r="A2073" s="5">
        <v>25547</v>
      </c>
      <c r="B2073" s="6">
        <v>7.59</v>
      </c>
    </row>
    <row r="2074" spans="1:2" x14ac:dyDescent="0.4">
      <c r="A2074" s="5">
        <v>25548</v>
      </c>
      <c r="B2074" s="6">
        <v>7.62</v>
      </c>
    </row>
    <row r="2075" spans="1:2" x14ac:dyDescent="0.4">
      <c r="A2075" s="5">
        <v>25549</v>
      </c>
      <c r="B2075" s="6">
        <v>7.6</v>
      </c>
    </row>
    <row r="2076" spans="1:2" x14ac:dyDescent="0.4">
      <c r="A2076" s="5">
        <v>25552</v>
      </c>
      <c r="B2076" s="6">
        <v>7.63</v>
      </c>
    </row>
    <row r="2077" spans="1:2" x14ac:dyDescent="0.4">
      <c r="A2077" s="5">
        <v>25553</v>
      </c>
      <c r="B2077" s="6">
        <v>7.72</v>
      </c>
    </row>
    <row r="2078" spans="1:2" x14ac:dyDescent="0.4">
      <c r="A2078" s="5">
        <v>25554</v>
      </c>
      <c r="B2078" s="6">
        <v>7.76</v>
      </c>
    </row>
    <row r="2079" spans="1:2" x14ac:dyDescent="0.4">
      <c r="A2079" s="5">
        <v>25555</v>
      </c>
      <c r="B2079" s="6">
        <v>7.81</v>
      </c>
    </row>
    <row r="2080" spans="1:2" x14ac:dyDescent="0.4">
      <c r="A2080" s="5">
        <v>25556</v>
      </c>
      <c r="B2080" s="6">
        <v>7.79</v>
      </c>
    </row>
    <row r="2081" spans="1:2" x14ac:dyDescent="0.4">
      <c r="A2081" s="5">
        <v>25559</v>
      </c>
      <c r="B2081" s="6">
        <v>7.76</v>
      </c>
    </row>
    <row r="2082" spans="1:2" x14ac:dyDescent="0.4">
      <c r="A2082" s="5">
        <v>25560</v>
      </c>
      <c r="B2082" s="6">
        <v>7.82</v>
      </c>
    </row>
    <row r="2083" spans="1:2" x14ac:dyDescent="0.4">
      <c r="A2083" s="5">
        <v>25561</v>
      </c>
      <c r="B2083" s="6">
        <v>7.89</v>
      </c>
    </row>
    <row r="2084" spans="1:2" x14ac:dyDescent="0.4">
      <c r="A2084" s="5">
        <v>25562</v>
      </c>
      <c r="B2084" s="6"/>
    </row>
    <row r="2085" spans="1:2" x14ac:dyDescent="0.4">
      <c r="A2085" s="5">
        <v>25563</v>
      </c>
      <c r="B2085" s="6">
        <v>7.87</v>
      </c>
    </row>
    <row r="2086" spans="1:2" x14ac:dyDescent="0.4">
      <c r="A2086" s="5">
        <v>25566</v>
      </c>
      <c r="B2086" s="6">
        <v>8.0500000000000007</v>
      </c>
    </row>
    <row r="2087" spans="1:2" x14ac:dyDescent="0.4">
      <c r="A2087" s="5">
        <v>25567</v>
      </c>
      <c r="B2087" s="6">
        <v>7.97</v>
      </c>
    </row>
    <row r="2088" spans="1:2" x14ac:dyDescent="0.4">
      <c r="A2088" s="5">
        <v>25568</v>
      </c>
      <c r="B2088" s="6">
        <v>7.88</v>
      </c>
    </row>
    <row r="2089" spans="1:2" x14ac:dyDescent="0.4">
      <c r="A2089" s="5">
        <v>25569</v>
      </c>
      <c r="B2089" s="6"/>
    </row>
    <row r="2090" spans="1:2" x14ac:dyDescent="0.4">
      <c r="A2090" s="5">
        <v>25570</v>
      </c>
      <c r="B2090" s="6">
        <v>7.86</v>
      </c>
    </row>
    <row r="2091" spans="1:2" x14ac:dyDescent="0.4">
      <c r="A2091" s="5">
        <v>25573</v>
      </c>
      <c r="B2091" s="6">
        <v>7.88</v>
      </c>
    </row>
    <row r="2092" spans="1:2" x14ac:dyDescent="0.4">
      <c r="A2092" s="5">
        <v>25574</v>
      </c>
      <c r="B2092" s="6">
        <v>7.96</v>
      </c>
    </row>
    <row r="2093" spans="1:2" x14ac:dyDescent="0.4">
      <c r="A2093" s="5">
        <v>25575</v>
      </c>
      <c r="B2093" s="6">
        <v>7.99</v>
      </c>
    </row>
    <row r="2094" spans="1:2" x14ac:dyDescent="0.4">
      <c r="A2094" s="5">
        <v>25576</v>
      </c>
      <c r="B2094" s="6">
        <v>7.96</v>
      </c>
    </row>
    <row r="2095" spans="1:2" x14ac:dyDescent="0.4">
      <c r="A2095" s="5">
        <v>25577</v>
      </c>
      <c r="B2095" s="6">
        <v>7.86</v>
      </c>
    </row>
    <row r="2096" spans="1:2" x14ac:dyDescent="0.4">
      <c r="A2096" s="5">
        <v>25580</v>
      </c>
      <c r="B2096" s="6">
        <v>7.82</v>
      </c>
    </row>
    <row r="2097" spans="1:2" x14ac:dyDescent="0.4">
      <c r="A2097" s="5">
        <v>25581</v>
      </c>
      <c r="B2097" s="6">
        <v>7.81</v>
      </c>
    </row>
    <row r="2098" spans="1:2" x14ac:dyDescent="0.4">
      <c r="A2098" s="5">
        <v>25582</v>
      </c>
      <c r="B2098" s="6">
        <v>7.86</v>
      </c>
    </row>
    <row r="2099" spans="1:2" x14ac:dyDescent="0.4">
      <c r="A2099" s="5">
        <v>25583</v>
      </c>
      <c r="B2099" s="6">
        <v>7.85</v>
      </c>
    </row>
    <row r="2100" spans="1:2" x14ac:dyDescent="0.4">
      <c r="A2100" s="5">
        <v>25584</v>
      </c>
      <c r="B2100" s="6">
        <v>7.75</v>
      </c>
    </row>
    <row r="2101" spans="1:2" x14ac:dyDescent="0.4">
      <c r="A2101" s="5">
        <v>25587</v>
      </c>
      <c r="B2101" s="6">
        <v>7.69</v>
      </c>
    </row>
    <row r="2102" spans="1:2" x14ac:dyDescent="0.4">
      <c r="A2102" s="5">
        <v>25588</v>
      </c>
      <c r="B2102" s="6">
        <v>7.72</v>
      </c>
    </row>
    <row r="2103" spans="1:2" x14ac:dyDescent="0.4">
      <c r="A2103" s="5">
        <v>25589</v>
      </c>
      <c r="B2103" s="6">
        <v>7.69</v>
      </c>
    </row>
    <row r="2104" spans="1:2" x14ac:dyDescent="0.4">
      <c r="A2104" s="5">
        <v>25590</v>
      </c>
      <c r="B2104" s="6">
        <v>7.67</v>
      </c>
    </row>
    <row r="2105" spans="1:2" x14ac:dyDescent="0.4">
      <c r="A2105" s="5">
        <v>25591</v>
      </c>
      <c r="B2105" s="6">
        <v>7.69</v>
      </c>
    </row>
    <row r="2106" spans="1:2" x14ac:dyDescent="0.4">
      <c r="A2106" s="5">
        <v>25594</v>
      </c>
      <c r="B2106" s="6">
        <v>7.71</v>
      </c>
    </row>
    <row r="2107" spans="1:2" x14ac:dyDescent="0.4">
      <c r="A2107" s="5">
        <v>25595</v>
      </c>
      <c r="B2107" s="6">
        <v>7.7</v>
      </c>
    </row>
    <row r="2108" spans="1:2" x14ac:dyDescent="0.4">
      <c r="A2108" s="5">
        <v>25596</v>
      </c>
      <c r="B2108" s="6">
        <v>7.7</v>
      </c>
    </row>
    <row r="2109" spans="1:2" x14ac:dyDescent="0.4">
      <c r="A2109" s="5">
        <v>25597</v>
      </c>
      <c r="B2109" s="6">
        <v>7.77</v>
      </c>
    </row>
    <row r="2110" spans="1:2" x14ac:dyDescent="0.4">
      <c r="A2110" s="5">
        <v>25598</v>
      </c>
      <c r="B2110" s="6">
        <v>7.75</v>
      </c>
    </row>
    <row r="2111" spans="1:2" x14ac:dyDescent="0.4">
      <c r="A2111" s="5">
        <v>25601</v>
      </c>
      <c r="B2111" s="6">
        <v>7.65</v>
      </c>
    </row>
    <row r="2112" spans="1:2" x14ac:dyDescent="0.4">
      <c r="A2112" s="5">
        <v>25602</v>
      </c>
      <c r="B2112" s="6">
        <v>7.58</v>
      </c>
    </row>
    <row r="2113" spans="1:2" x14ac:dyDescent="0.4">
      <c r="A2113" s="5">
        <v>25603</v>
      </c>
      <c r="B2113" s="6">
        <v>7.5</v>
      </c>
    </row>
    <row r="2114" spans="1:2" x14ac:dyDescent="0.4">
      <c r="A2114" s="5">
        <v>25604</v>
      </c>
      <c r="B2114" s="6">
        <v>7.45</v>
      </c>
    </row>
    <row r="2115" spans="1:2" x14ac:dyDescent="0.4">
      <c r="A2115" s="5">
        <v>25605</v>
      </c>
      <c r="B2115" s="6">
        <v>7.36</v>
      </c>
    </row>
    <row r="2116" spans="1:2" x14ac:dyDescent="0.4">
      <c r="A2116" s="5">
        <v>25608</v>
      </c>
      <c r="B2116" s="6">
        <v>7.28</v>
      </c>
    </row>
    <row r="2117" spans="1:2" x14ac:dyDescent="0.4">
      <c r="A2117" s="5">
        <v>25609</v>
      </c>
      <c r="B2117" s="6">
        <v>7.32</v>
      </c>
    </row>
    <row r="2118" spans="1:2" x14ac:dyDescent="0.4">
      <c r="A2118" s="5">
        <v>25610</v>
      </c>
      <c r="B2118" s="6">
        <v>7.33</v>
      </c>
    </row>
    <row r="2119" spans="1:2" x14ac:dyDescent="0.4">
      <c r="A2119" s="5">
        <v>25611</v>
      </c>
      <c r="B2119" s="6"/>
    </row>
    <row r="2120" spans="1:2" x14ac:dyDescent="0.4">
      <c r="A2120" s="5">
        <v>25612</v>
      </c>
      <c r="B2120" s="6">
        <v>7.15</v>
      </c>
    </row>
    <row r="2121" spans="1:2" x14ac:dyDescent="0.4">
      <c r="A2121" s="5">
        <v>25615</v>
      </c>
      <c r="B2121" s="6">
        <v>7.17</v>
      </c>
    </row>
    <row r="2122" spans="1:2" x14ac:dyDescent="0.4">
      <c r="A2122" s="5">
        <v>25616</v>
      </c>
      <c r="B2122" s="6">
        <v>7.15</v>
      </c>
    </row>
    <row r="2123" spans="1:2" x14ac:dyDescent="0.4">
      <c r="A2123" s="5">
        <v>25617</v>
      </c>
      <c r="B2123" s="6">
        <v>7.12</v>
      </c>
    </row>
    <row r="2124" spans="1:2" x14ac:dyDescent="0.4">
      <c r="A2124" s="5">
        <v>25618</v>
      </c>
      <c r="B2124" s="6">
        <v>7.09</v>
      </c>
    </row>
    <row r="2125" spans="1:2" x14ac:dyDescent="0.4">
      <c r="A2125" s="5">
        <v>25619</v>
      </c>
      <c r="B2125" s="6">
        <v>7.12</v>
      </c>
    </row>
    <row r="2126" spans="1:2" x14ac:dyDescent="0.4">
      <c r="A2126" s="5">
        <v>25622</v>
      </c>
      <c r="B2126" s="6"/>
    </row>
    <row r="2127" spans="1:2" x14ac:dyDescent="0.4">
      <c r="A2127" s="5">
        <v>25623</v>
      </c>
      <c r="B2127" s="6">
        <v>7.14</v>
      </c>
    </row>
    <row r="2128" spans="1:2" x14ac:dyDescent="0.4">
      <c r="A2128" s="5">
        <v>25624</v>
      </c>
      <c r="B2128" s="6">
        <v>7.04</v>
      </c>
    </row>
    <row r="2129" spans="1:2" x14ac:dyDescent="0.4">
      <c r="A2129" s="5">
        <v>25625</v>
      </c>
      <c r="B2129" s="6">
        <v>6.94</v>
      </c>
    </row>
    <row r="2130" spans="1:2" x14ac:dyDescent="0.4">
      <c r="A2130" s="5">
        <v>25626</v>
      </c>
      <c r="B2130" s="6">
        <v>6.9</v>
      </c>
    </row>
    <row r="2131" spans="1:2" x14ac:dyDescent="0.4">
      <c r="A2131" s="5">
        <v>25629</v>
      </c>
      <c r="B2131" s="6">
        <v>6.95</v>
      </c>
    </row>
    <row r="2132" spans="1:2" x14ac:dyDescent="0.4">
      <c r="A2132" s="5">
        <v>25630</v>
      </c>
      <c r="B2132" s="6">
        <v>6.99</v>
      </c>
    </row>
    <row r="2133" spans="1:2" x14ac:dyDescent="0.4">
      <c r="A2133" s="5">
        <v>25631</v>
      </c>
      <c r="B2133" s="6">
        <v>6.97</v>
      </c>
    </row>
    <row r="2134" spans="1:2" x14ac:dyDescent="0.4">
      <c r="A2134" s="5">
        <v>25632</v>
      </c>
      <c r="B2134" s="6">
        <v>6.98</v>
      </c>
    </row>
    <row r="2135" spans="1:2" x14ac:dyDescent="0.4">
      <c r="A2135" s="5">
        <v>25633</v>
      </c>
      <c r="B2135" s="6">
        <v>6.96</v>
      </c>
    </row>
    <row r="2136" spans="1:2" x14ac:dyDescent="0.4">
      <c r="A2136" s="5">
        <v>25636</v>
      </c>
      <c r="B2136" s="6">
        <v>6.99</v>
      </c>
    </row>
    <row r="2137" spans="1:2" x14ac:dyDescent="0.4">
      <c r="A2137" s="5">
        <v>25637</v>
      </c>
      <c r="B2137" s="6">
        <v>7.04</v>
      </c>
    </row>
    <row r="2138" spans="1:2" x14ac:dyDescent="0.4">
      <c r="A2138" s="5">
        <v>25638</v>
      </c>
      <c r="B2138" s="6">
        <v>7.11</v>
      </c>
    </row>
    <row r="2139" spans="1:2" x14ac:dyDescent="0.4">
      <c r="A2139" s="5">
        <v>25639</v>
      </c>
      <c r="B2139" s="6">
        <v>7.16</v>
      </c>
    </row>
    <row r="2140" spans="1:2" x14ac:dyDescent="0.4">
      <c r="A2140" s="5">
        <v>25640</v>
      </c>
      <c r="B2140" s="6">
        <v>7.23</v>
      </c>
    </row>
    <row r="2141" spans="1:2" x14ac:dyDescent="0.4">
      <c r="A2141" s="5">
        <v>25643</v>
      </c>
      <c r="B2141" s="6">
        <v>7.24</v>
      </c>
    </row>
    <row r="2142" spans="1:2" x14ac:dyDescent="0.4">
      <c r="A2142" s="5">
        <v>25644</v>
      </c>
      <c r="B2142" s="6">
        <v>7.36</v>
      </c>
    </row>
    <row r="2143" spans="1:2" x14ac:dyDescent="0.4">
      <c r="A2143" s="5">
        <v>25645</v>
      </c>
      <c r="B2143" s="6">
        <v>7.28</v>
      </c>
    </row>
    <row r="2144" spans="1:2" x14ac:dyDescent="0.4">
      <c r="A2144" s="5">
        <v>25646</v>
      </c>
      <c r="B2144" s="6">
        <v>7.07</v>
      </c>
    </row>
    <row r="2145" spans="1:2" x14ac:dyDescent="0.4">
      <c r="A2145" s="5">
        <v>25647</v>
      </c>
      <c r="B2145" s="6">
        <v>7.06</v>
      </c>
    </row>
    <row r="2146" spans="1:2" x14ac:dyDescent="0.4">
      <c r="A2146" s="5">
        <v>25650</v>
      </c>
      <c r="B2146" s="6">
        <v>7.05</v>
      </c>
    </row>
    <row r="2147" spans="1:2" x14ac:dyDescent="0.4">
      <c r="A2147" s="5">
        <v>25651</v>
      </c>
      <c r="B2147" s="6">
        <v>7.02</v>
      </c>
    </row>
    <row r="2148" spans="1:2" x14ac:dyDescent="0.4">
      <c r="A2148" s="5">
        <v>25652</v>
      </c>
      <c r="B2148" s="6">
        <v>6.96</v>
      </c>
    </row>
    <row r="2149" spans="1:2" x14ac:dyDescent="0.4">
      <c r="A2149" s="5">
        <v>25653</v>
      </c>
      <c r="B2149" s="6">
        <v>6.98</v>
      </c>
    </row>
    <row r="2150" spans="1:2" x14ac:dyDescent="0.4">
      <c r="A2150" s="5">
        <v>25654</v>
      </c>
      <c r="B2150" s="6"/>
    </row>
    <row r="2151" spans="1:2" x14ac:dyDescent="0.4">
      <c r="A2151" s="5">
        <v>25657</v>
      </c>
      <c r="B2151" s="6">
        <v>7.05</v>
      </c>
    </row>
    <row r="2152" spans="1:2" x14ac:dyDescent="0.4">
      <c r="A2152" s="5">
        <v>25658</v>
      </c>
      <c r="B2152" s="6">
        <v>7.08</v>
      </c>
    </row>
    <row r="2153" spans="1:2" x14ac:dyDescent="0.4">
      <c r="A2153" s="5">
        <v>25659</v>
      </c>
      <c r="B2153" s="6">
        <v>7.04</v>
      </c>
    </row>
    <row r="2154" spans="1:2" x14ac:dyDescent="0.4">
      <c r="A2154" s="5">
        <v>25660</v>
      </c>
      <c r="B2154" s="6">
        <v>7.08</v>
      </c>
    </row>
    <row r="2155" spans="1:2" x14ac:dyDescent="0.4">
      <c r="A2155" s="5">
        <v>25661</v>
      </c>
      <c r="B2155" s="6">
        <v>7.14</v>
      </c>
    </row>
    <row r="2156" spans="1:2" x14ac:dyDescent="0.4">
      <c r="A2156" s="5">
        <v>25664</v>
      </c>
      <c r="B2156" s="6">
        <v>7.17</v>
      </c>
    </row>
    <row r="2157" spans="1:2" x14ac:dyDescent="0.4">
      <c r="A2157" s="5">
        <v>25665</v>
      </c>
      <c r="B2157" s="6">
        <v>7.18</v>
      </c>
    </row>
    <row r="2158" spans="1:2" x14ac:dyDescent="0.4">
      <c r="A2158" s="5">
        <v>25666</v>
      </c>
      <c r="B2158" s="6">
        <v>7.17</v>
      </c>
    </row>
    <row r="2159" spans="1:2" x14ac:dyDescent="0.4">
      <c r="A2159" s="5">
        <v>25667</v>
      </c>
      <c r="B2159" s="6">
        <v>7.18</v>
      </c>
    </row>
    <row r="2160" spans="1:2" x14ac:dyDescent="0.4">
      <c r="A2160" s="5">
        <v>25668</v>
      </c>
      <c r="B2160" s="6">
        <v>7.17</v>
      </c>
    </row>
    <row r="2161" spans="1:2" x14ac:dyDescent="0.4">
      <c r="A2161" s="5">
        <v>25671</v>
      </c>
      <c r="B2161" s="6">
        <v>7.2</v>
      </c>
    </row>
    <row r="2162" spans="1:2" x14ac:dyDescent="0.4">
      <c r="A2162" s="5">
        <v>25672</v>
      </c>
      <c r="B2162" s="6">
        <v>7.22</v>
      </c>
    </row>
    <row r="2163" spans="1:2" x14ac:dyDescent="0.4">
      <c r="A2163" s="5">
        <v>25673</v>
      </c>
      <c r="B2163" s="6">
        <v>7.27</v>
      </c>
    </row>
    <row r="2164" spans="1:2" x14ac:dyDescent="0.4">
      <c r="A2164" s="5">
        <v>25674</v>
      </c>
      <c r="B2164" s="6">
        <v>7.34</v>
      </c>
    </row>
    <row r="2165" spans="1:2" x14ac:dyDescent="0.4">
      <c r="A2165" s="5">
        <v>25675</v>
      </c>
      <c r="B2165" s="6">
        <v>7.4</v>
      </c>
    </row>
    <row r="2166" spans="1:2" x14ac:dyDescent="0.4">
      <c r="A2166" s="5">
        <v>25678</v>
      </c>
      <c r="B2166" s="6">
        <v>7.44</v>
      </c>
    </row>
    <row r="2167" spans="1:2" x14ac:dyDescent="0.4">
      <c r="A2167" s="5">
        <v>25679</v>
      </c>
      <c r="B2167" s="6">
        <v>7.5</v>
      </c>
    </row>
    <row r="2168" spans="1:2" x14ac:dyDescent="0.4">
      <c r="A2168" s="5">
        <v>25680</v>
      </c>
      <c r="B2168" s="6">
        <v>7.61</v>
      </c>
    </row>
    <row r="2169" spans="1:2" x14ac:dyDescent="0.4">
      <c r="A2169" s="5">
        <v>25681</v>
      </c>
      <c r="B2169" s="6">
        <v>7.64</v>
      </c>
    </row>
    <row r="2170" spans="1:2" x14ac:dyDescent="0.4">
      <c r="A2170" s="5">
        <v>25682</v>
      </c>
      <c r="B2170" s="6">
        <v>7.72</v>
      </c>
    </row>
    <row r="2171" spans="1:2" x14ac:dyDescent="0.4">
      <c r="A2171" s="5">
        <v>25685</v>
      </c>
      <c r="B2171" s="6">
        <v>7.74</v>
      </c>
    </row>
    <row r="2172" spans="1:2" x14ac:dyDescent="0.4">
      <c r="A2172" s="5">
        <v>25686</v>
      </c>
      <c r="B2172" s="6">
        <v>7.79</v>
      </c>
    </row>
    <row r="2173" spans="1:2" x14ac:dyDescent="0.4">
      <c r="A2173" s="5">
        <v>25687</v>
      </c>
      <c r="B2173" s="6">
        <v>7.78</v>
      </c>
    </row>
    <row r="2174" spans="1:2" x14ac:dyDescent="0.4">
      <c r="A2174" s="5">
        <v>25688</v>
      </c>
      <c r="B2174" s="6">
        <v>7.82</v>
      </c>
    </row>
    <row r="2175" spans="1:2" x14ac:dyDescent="0.4">
      <c r="A2175" s="5">
        <v>25689</v>
      </c>
      <c r="B2175" s="6">
        <v>7.85</v>
      </c>
    </row>
    <row r="2176" spans="1:2" x14ac:dyDescent="0.4">
      <c r="A2176" s="5">
        <v>25692</v>
      </c>
      <c r="B2176" s="6">
        <v>7.94</v>
      </c>
    </row>
    <row r="2177" spans="1:2" x14ac:dyDescent="0.4">
      <c r="A2177" s="5">
        <v>25693</v>
      </c>
      <c r="B2177" s="6">
        <v>7.92</v>
      </c>
    </row>
    <row r="2178" spans="1:2" x14ac:dyDescent="0.4">
      <c r="A2178" s="5">
        <v>25694</v>
      </c>
      <c r="B2178" s="6">
        <v>7.86</v>
      </c>
    </row>
    <row r="2179" spans="1:2" x14ac:dyDescent="0.4">
      <c r="A2179" s="5">
        <v>25695</v>
      </c>
      <c r="B2179" s="6">
        <v>7.82</v>
      </c>
    </row>
    <row r="2180" spans="1:2" x14ac:dyDescent="0.4">
      <c r="A2180" s="5">
        <v>25696</v>
      </c>
      <c r="B2180" s="6">
        <v>7.78</v>
      </c>
    </row>
    <row r="2181" spans="1:2" x14ac:dyDescent="0.4">
      <c r="A2181" s="5">
        <v>25699</v>
      </c>
      <c r="B2181" s="6">
        <v>7.82</v>
      </c>
    </row>
    <row r="2182" spans="1:2" x14ac:dyDescent="0.4">
      <c r="A2182" s="5">
        <v>25700</v>
      </c>
      <c r="B2182" s="6">
        <v>7.84</v>
      </c>
    </row>
    <row r="2183" spans="1:2" x14ac:dyDescent="0.4">
      <c r="A2183" s="5">
        <v>25701</v>
      </c>
      <c r="B2183" s="6">
        <v>7.85</v>
      </c>
    </row>
    <row r="2184" spans="1:2" x14ac:dyDescent="0.4">
      <c r="A2184" s="5">
        <v>25702</v>
      </c>
      <c r="B2184" s="6">
        <v>7.86</v>
      </c>
    </row>
    <row r="2185" spans="1:2" x14ac:dyDescent="0.4">
      <c r="A2185" s="5">
        <v>25703</v>
      </c>
      <c r="B2185" s="6">
        <v>7.83</v>
      </c>
    </row>
    <row r="2186" spans="1:2" x14ac:dyDescent="0.4">
      <c r="A2186" s="5">
        <v>25706</v>
      </c>
      <c r="B2186" s="6">
        <v>7.8</v>
      </c>
    </row>
    <row r="2187" spans="1:2" x14ac:dyDescent="0.4">
      <c r="A2187" s="5">
        <v>25707</v>
      </c>
      <c r="B2187" s="6">
        <v>7.8</v>
      </c>
    </row>
    <row r="2188" spans="1:2" x14ac:dyDescent="0.4">
      <c r="A2188" s="5">
        <v>25708</v>
      </c>
      <c r="B2188" s="6">
        <v>7.85</v>
      </c>
    </row>
    <row r="2189" spans="1:2" x14ac:dyDescent="0.4">
      <c r="A2189" s="5">
        <v>25709</v>
      </c>
      <c r="B2189" s="6">
        <v>7.9</v>
      </c>
    </row>
    <row r="2190" spans="1:2" x14ac:dyDescent="0.4">
      <c r="A2190" s="5">
        <v>25710</v>
      </c>
      <c r="B2190" s="6">
        <v>7.99</v>
      </c>
    </row>
    <row r="2191" spans="1:2" x14ac:dyDescent="0.4">
      <c r="A2191" s="5">
        <v>25713</v>
      </c>
      <c r="B2191" s="6">
        <v>8.15</v>
      </c>
    </row>
    <row r="2192" spans="1:2" x14ac:dyDescent="0.4">
      <c r="A2192" s="5">
        <v>25714</v>
      </c>
      <c r="B2192" s="6">
        <v>8.2200000000000006</v>
      </c>
    </row>
    <row r="2193" spans="1:2" x14ac:dyDescent="0.4">
      <c r="A2193" s="5">
        <v>25715</v>
      </c>
      <c r="B2193" s="6">
        <v>8.02</v>
      </c>
    </row>
    <row r="2194" spans="1:2" x14ac:dyDescent="0.4">
      <c r="A2194" s="5">
        <v>25716</v>
      </c>
      <c r="B2194" s="6">
        <v>7.98</v>
      </c>
    </row>
    <row r="2195" spans="1:2" x14ac:dyDescent="0.4">
      <c r="A2195" s="5">
        <v>25717</v>
      </c>
      <c r="B2195" s="6">
        <v>7.95</v>
      </c>
    </row>
    <row r="2196" spans="1:2" x14ac:dyDescent="0.4">
      <c r="A2196" s="5">
        <v>25720</v>
      </c>
      <c r="B2196" s="6">
        <v>7.84</v>
      </c>
    </row>
    <row r="2197" spans="1:2" x14ac:dyDescent="0.4">
      <c r="A2197" s="5">
        <v>25721</v>
      </c>
      <c r="B2197" s="6">
        <v>7.78</v>
      </c>
    </row>
    <row r="2198" spans="1:2" x14ac:dyDescent="0.4">
      <c r="A2198" s="5">
        <v>25722</v>
      </c>
      <c r="B2198" s="6">
        <v>7.76</v>
      </c>
    </row>
    <row r="2199" spans="1:2" x14ac:dyDescent="0.4">
      <c r="A2199" s="5">
        <v>25723</v>
      </c>
      <c r="B2199" s="6">
        <v>7.8</v>
      </c>
    </row>
    <row r="2200" spans="1:2" x14ac:dyDescent="0.4">
      <c r="A2200" s="5">
        <v>25724</v>
      </c>
      <c r="B2200" s="6">
        <v>7.88</v>
      </c>
    </row>
    <row r="2201" spans="1:2" x14ac:dyDescent="0.4">
      <c r="A2201" s="5">
        <v>25727</v>
      </c>
      <c r="B2201" s="6">
        <v>7.89</v>
      </c>
    </row>
    <row r="2202" spans="1:2" x14ac:dyDescent="0.4">
      <c r="A2202" s="5">
        <v>25728</v>
      </c>
      <c r="B2202" s="6">
        <v>7.88</v>
      </c>
    </row>
    <row r="2203" spans="1:2" x14ac:dyDescent="0.4">
      <c r="A2203" s="5">
        <v>25729</v>
      </c>
      <c r="B2203" s="6">
        <v>7.87</v>
      </c>
    </row>
    <row r="2204" spans="1:2" x14ac:dyDescent="0.4">
      <c r="A2204" s="5">
        <v>25730</v>
      </c>
      <c r="B2204" s="6">
        <v>7.92</v>
      </c>
    </row>
    <row r="2205" spans="1:2" x14ac:dyDescent="0.4">
      <c r="A2205" s="5">
        <v>25731</v>
      </c>
      <c r="B2205" s="6">
        <v>7.98</v>
      </c>
    </row>
    <row r="2206" spans="1:2" x14ac:dyDescent="0.4">
      <c r="A2206" s="5">
        <v>25734</v>
      </c>
      <c r="B2206" s="6">
        <v>7.98</v>
      </c>
    </row>
    <row r="2207" spans="1:2" x14ac:dyDescent="0.4">
      <c r="A2207" s="5">
        <v>25735</v>
      </c>
      <c r="B2207" s="6">
        <v>7.87</v>
      </c>
    </row>
    <row r="2208" spans="1:2" x14ac:dyDescent="0.4">
      <c r="A2208" s="5">
        <v>25736</v>
      </c>
      <c r="B2208" s="6">
        <v>7.9</v>
      </c>
    </row>
    <row r="2209" spans="1:2" x14ac:dyDescent="0.4">
      <c r="A2209" s="5">
        <v>25737</v>
      </c>
      <c r="B2209" s="6">
        <v>7.9</v>
      </c>
    </row>
    <row r="2210" spans="1:2" x14ac:dyDescent="0.4">
      <c r="A2210" s="5">
        <v>25738</v>
      </c>
      <c r="B2210" s="6">
        <v>7.9</v>
      </c>
    </row>
    <row r="2211" spans="1:2" x14ac:dyDescent="0.4">
      <c r="A2211" s="5">
        <v>25741</v>
      </c>
      <c r="B2211" s="6">
        <v>7.86</v>
      </c>
    </row>
    <row r="2212" spans="1:2" x14ac:dyDescent="0.4">
      <c r="A2212" s="5">
        <v>25742</v>
      </c>
      <c r="B2212" s="6">
        <v>7.79</v>
      </c>
    </row>
    <row r="2213" spans="1:2" x14ac:dyDescent="0.4">
      <c r="A2213" s="5">
        <v>25743</v>
      </c>
      <c r="B2213" s="6">
        <v>7.74</v>
      </c>
    </row>
    <row r="2214" spans="1:2" x14ac:dyDescent="0.4">
      <c r="A2214" s="5">
        <v>25744</v>
      </c>
      <c r="B2214" s="6">
        <v>7.76</v>
      </c>
    </row>
    <row r="2215" spans="1:2" x14ac:dyDescent="0.4">
      <c r="A2215" s="5">
        <v>25745</v>
      </c>
      <c r="B2215" s="6">
        <v>7.78</v>
      </c>
    </row>
    <row r="2216" spans="1:2" x14ac:dyDescent="0.4">
      <c r="A2216" s="5">
        <v>25748</v>
      </c>
      <c r="B2216" s="6">
        <v>7.76</v>
      </c>
    </row>
    <row r="2217" spans="1:2" x14ac:dyDescent="0.4">
      <c r="A2217" s="5">
        <v>25749</v>
      </c>
      <c r="B2217" s="6">
        <v>7.68</v>
      </c>
    </row>
    <row r="2218" spans="1:2" x14ac:dyDescent="0.4">
      <c r="A2218" s="5">
        <v>25750</v>
      </c>
      <c r="B2218" s="6">
        <v>7.64</v>
      </c>
    </row>
    <row r="2219" spans="1:2" x14ac:dyDescent="0.4">
      <c r="A2219" s="5">
        <v>25751</v>
      </c>
      <c r="B2219" s="6">
        <v>7.55</v>
      </c>
    </row>
    <row r="2220" spans="1:2" x14ac:dyDescent="0.4">
      <c r="A2220" s="5">
        <v>25752</v>
      </c>
      <c r="B2220" s="6"/>
    </row>
    <row r="2221" spans="1:2" x14ac:dyDescent="0.4">
      <c r="A2221" s="5">
        <v>25755</v>
      </c>
      <c r="B2221" s="6">
        <v>7.49</v>
      </c>
    </row>
    <row r="2222" spans="1:2" x14ac:dyDescent="0.4">
      <c r="A2222" s="5">
        <v>25756</v>
      </c>
      <c r="B2222" s="6">
        <v>7.46</v>
      </c>
    </row>
    <row r="2223" spans="1:2" x14ac:dyDescent="0.4">
      <c r="A2223" s="5">
        <v>25757</v>
      </c>
      <c r="B2223" s="6">
        <v>7.49</v>
      </c>
    </row>
    <row r="2224" spans="1:2" x14ac:dyDescent="0.4">
      <c r="A2224" s="5">
        <v>25758</v>
      </c>
      <c r="B2224" s="6">
        <v>7.49</v>
      </c>
    </row>
    <row r="2225" spans="1:2" x14ac:dyDescent="0.4">
      <c r="A2225" s="5">
        <v>25759</v>
      </c>
      <c r="B2225" s="6">
        <v>7.54</v>
      </c>
    </row>
    <row r="2226" spans="1:2" x14ac:dyDescent="0.4">
      <c r="A2226" s="5">
        <v>25762</v>
      </c>
      <c r="B2226" s="6">
        <v>7.55</v>
      </c>
    </row>
    <row r="2227" spans="1:2" x14ac:dyDescent="0.4">
      <c r="A2227" s="5">
        <v>25763</v>
      </c>
      <c r="B2227" s="6">
        <v>7.53</v>
      </c>
    </row>
    <row r="2228" spans="1:2" x14ac:dyDescent="0.4">
      <c r="A2228" s="5">
        <v>25764</v>
      </c>
      <c r="B2228" s="6">
        <v>7.49</v>
      </c>
    </row>
    <row r="2229" spans="1:2" x14ac:dyDescent="0.4">
      <c r="A2229" s="5">
        <v>25765</v>
      </c>
      <c r="B2229" s="6">
        <v>7.46</v>
      </c>
    </row>
    <row r="2230" spans="1:2" x14ac:dyDescent="0.4">
      <c r="A2230" s="5">
        <v>25766</v>
      </c>
      <c r="B2230" s="6">
        <v>7.45</v>
      </c>
    </row>
    <row r="2231" spans="1:2" x14ac:dyDescent="0.4">
      <c r="A2231" s="5">
        <v>25769</v>
      </c>
      <c r="B2231" s="6">
        <v>7.46</v>
      </c>
    </row>
    <row r="2232" spans="1:2" x14ac:dyDescent="0.4">
      <c r="A2232" s="5">
        <v>25770</v>
      </c>
      <c r="B2232" s="6">
        <v>7.45</v>
      </c>
    </row>
    <row r="2233" spans="1:2" x14ac:dyDescent="0.4">
      <c r="A2233" s="5">
        <v>25771</v>
      </c>
      <c r="B2233" s="6">
        <v>7.43</v>
      </c>
    </row>
    <row r="2234" spans="1:2" x14ac:dyDescent="0.4">
      <c r="A2234" s="5">
        <v>25772</v>
      </c>
      <c r="B2234" s="6">
        <v>7.32</v>
      </c>
    </row>
    <row r="2235" spans="1:2" x14ac:dyDescent="0.4">
      <c r="A2235" s="5">
        <v>25773</v>
      </c>
      <c r="B2235" s="6">
        <v>7.34</v>
      </c>
    </row>
    <row r="2236" spans="1:2" x14ac:dyDescent="0.4">
      <c r="A2236" s="5">
        <v>25776</v>
      </c>
      <c r="B2236" s="6">
        <v>7.36</v>
      </c>
    </row>
    <row r="2237" spans="1:2" x14ac:dyDescent="0.4">
      <c r="A2237" s="5">
        <v>25777</v>
      </c>
      <c r="B2237" s="6">
        <v>7.41</v>
      </c>
    </row>
    <row r="2238" spans="1:2" x14ac:dyDescent="0.4">
      <c r="A2238" s="5">
        <v>25778</v>
      </c>
      <c r="B2238" s="6">
        <v>7.39</v>
      </c>
    </row>
    <row r="2239" spans="1:2" x14ac:dyDescent="0.4">
      <c r="A2239" s="5">
        <v>25779</v>
      </c>
      <c r="B2239" s="6">
        <v>7.38</v>
      </c>
    </row>
    <row r="2240" spans="1:2" x14ac:dyDescent="0.4">
      <c r="A2240" s="5">
        <v>25780</v>
      </c>
      <c r="B2240" s="6">
        <v>7.38</v>
      </c>
    </row>
    <row r="2241" spans="1:2" x14ac:dyDescent="0.4">
      <c r="A2241" s="5">
        <v>25783</v>
      </c>
      <c r="B2241" s="6">
        <v>7.39</v>
      </c>
    </row>
    <row r="2242" spans="1:2" x14ac:dyDescent="0.4">
      <c r="A2242" s="5">
        <v>25784</v>
      </c>
      <c r="B2242" s="6">
        <v>7.4</v>
      </c>
    </row>
    <row r="2243" spans="1:2" x14ac:dyDescent="0.4">
      <c r="A2243" s="5">
        <v>25785</v>
      </c>
      <c r="B2243" s="6">
        <v>7.42</v>
      </c>
    </row>
    <row r="2244" spans="1:2" x14ac:dyDescent="0.4">
      <c r="A2244" s="5">
        <v>25786</v>
      </c>
      <c r="B2244" s="6">
        <v>7.43</v>
      </c>
    </row>
    <row r="2245" spans="1:2" x14ac:dyDescent="0.4">
      <c r="A2245" s="5">
        <v>25787</v>
      </c>
      <c r="B2245" s="6">
        <v>7.45</v>
      </c>
    </row>
    <row r="2246" spans="1:2" x14ac:dyDescent="0.4">
      <c r="A2246" s="5">
        <v>25790</v>
      </c>
      <c r="B2246" s="6">
        <v>7.5</v>
      </c>
    </row>
    <row r="2247" spans="1:2" x14ac:dyDescent="0.4">
      <c r="A2247" s="5">
        <v>25791</v>
      </c>
      <c r="B2247" s="6">
        <v>7.54</v>
      </c>
    </row>
    <row r="2248" spans="1:2" x14ac:dyDescent="0.4">
      <c r="A2248" s="5">
        <v>25792</v>
      </c>
      <c r="B2248" s="6">
        <v>7.56</v>
      </c>
    </row>
    <row r="2249" spans="1:2" x14ac:dyDescent="0.4">
      <c r="A2249" s="5">
        <v>25793</v>
      </c>
      <c r="B2249" s="6">
        <v>7.58</v>
      </c>
    </row>
    <row r="2250" spans="1:2" x14ac:dyDescent="0.4">
      <c r="A2250" s="5">
        <v>25794</v>
      </c>
      <c r="B2250" s="6">
        <v>7.67</v>
      </c>
    </row>
    <row r="2251" spans="1:2" x14ac:dyDescent="0.4">
      <c r="A2251" s="5">
        <v>25797</v>
      </c>
      <c r="B2251" s="6">
        <v>7.71</v>
      </c>
    </row>
    <row r="2252" spans="1:2" x14ac:dyDescent="0.4">
      <c r="A2252" s="5">
        <v>25798</v>
      </c>
      <c r="B2252" s="6">
        <v>7.68</v>
      </c>
    </row>
    <row r="2253" spans="1:2" x14ac:dyDescent="0.4">
      <c r="A2253" s="5">
        <v>25799</v>
      </c>
      <c r="B2253" s="6">
        <v>7.65</v>
      </c>
    </row>
    <row r="2254" spans="1:2" x14ac:dyDescent="0.4">
      <c r="A2254" s="5">
        <v>25800</v>
      </c>
      <c r="B2254" s="6">
        <v>7.64</v>
      </c>
    </row>
    <row r="2255" spans="1:2" x14ac:dyDescent="0.4">
      <c r="A2255" s="5">
        <v>25801</v>
      </c>
      <c r="B2255" s="6">
        <v>7.6</v>
      </c>
    </row>
    <row r="2256" spans="1:2" x14ac:dyDescent="0.4">
      <c r="A2256" s="5">
        <v>25804</v>
      </c>
      <c r="B2256" s="6">
        <v>7.48</v>
      </c>
    </row>
    <row r="2257" spans="1:2" x14ac:dyDescent="0.4">
      <c r="A2257" s="5">
        <v>25805</v>
      </c>
      <c r="B2257" s="6">
        <v>7.46</v>
      </c>
    </row>
    <row r="2258" spans="1:2" x14ac:dyDescent="0.4">
      <c r="A2258" s="5">
        <v>25806</v>
      </c>
      <c r="B2258" s="6">
        <v>7.45</v>
      </c>
    </row>
    <row r="2259" spans="1:2" x14ac:dyDescent="0.4">
      <c r="A2259" s="5">
        <v>25807</v>
      </c>
      <c r="B2259" s="6">
        <v>7.48</v>
      </c>
    </row>
    <row r="2260" spans="1:2" x14ac:dyDescent="0.4">
      <c r="A2260" s="5">
        <v>25808</v>
      </c>
      <c r="B2260" s="6">
        <v>7.49</v>
      </c>
    </row>
    <row r="2261" spans="1:2" x14ac:dyDescent="0.4">
      <c r="A2261" s="5">
        <v>25811</v>
      </c>
      <c r="B2261" s="6">
        <v>7.49</v>
      </c>
    </row>
    <row r="2262" spans="1:2" x14ac:dyDescent="0.4">
      <c r="A2262" s="5">
        <v>25812</v>
      </c>
      <c r="B2262" s="6">
        <v>7.47</v>
      </c>
    </row>
    <row r="2263" spans="1:2" x14ac:dyDescent="0.4">
      <c r="A2263" s="5">
        <v>25813</v>
      </c>
      <c r="B2263" s="6">
        <v>7.48</v>
      </c>
    </row>
    <row r="2264" spans="1:2" x14ac:dyDescent="0.4">
      <c r="A2264" s="5">
        <v>25814</v>
      </c>
      <c r="B2264" s="6">
        <v>7.48</v>
      </c>
    </row>
    <row r="2265" spans="1:2" x14ac:dyDescent="0.4">
      <c r="A2265" s="5">
        <v>25815</v>
      </c>
      <c r="B2265" s="6">
        <v>7.47</v>
      </c>
    </row>
    <row r="2266" spans="1:2" x14ac:dyDescent="0.4">
      <c r="A2266" s="5">
        <v>25818</v>
      </c>
      <c r="B2266" s="6"/>
    </row>
    <row r="2267" spans="1:2" x14ac:dyDescent="0.4">
      <c r="A2267" s="5">
        <v>25819</v>
      </c>
      <c r="B2267" s="6">
        <v>7.5</v>
      </c>
    </row>
    <row r="2268" spans="1:2" x14ac:dyDescent="0.4">
      <c r="A2268" s="5">
        <v>25820</v>
      </c>
      <c r="B2268" s="6">
        <v>7.54</v>
      </c>
    </row>
    <row r="2269" spans="1:2" x14ac:dyDescent="0.4">
      <c r="A2269" s="5">
        <v>25821</v>
      </c>
      <c r="B2269" s="6">
        <v>7.52</v>
      </c>
    </row>
    <row r="2270" spans="1:2" x14ac:dyDescent="0.4">
      <c r="A2270" s="5">
        <v>25822</v>
      </c>
      <c r="B2270" s="6">
        <v>7.5</v>
      </c>
    </row>
    <row r="2271" spans="1:2" x14ac:dyDescent="0.4">
      <c r="A2271" s="5">
        <v>25825</v>
      </c>
      <c r="B2271" s="6">
        <v>7.48</v>
      </c>
    </row>
    <row r="2272" spans="1:2" x14ac:dyDescent="0.4">
      <c r="A2272" s="5">
        <v>25826</v>
      </c>
      <c r="B2272" s="6">
        <v>7.46</v>
      </c>
    </row>
    <row r="2273" spans="1:2" x14ac:dyDescent="0.4">
      <c r="A2273" s="5">
        <v>25827</v>
      </c>
      <c r="B2273" s="6">
        <v>7.4</v>
      </c>
    </row>
    <row r="2274" spans="1:2" x14ac:dyDescent="0.4">
      <c r="A2274" s="5">
        <v>25828</v>
      </c>
      <c r="B2274" s="6">
        <v>7.32</v>
      </c>
    </row>
    <row r="2275" spans="1:2" x14ac:dyDescent="0.4">
      <c r="A2275" s="5">
        <v>25829</v>
      </c>
      <c r="B2275" s="6">
        <v>7.31</v>
      </c>
    </row>
    <row r="2276" spans="1:2" x14ac:dyDescent="0.4">
      <c r="A2276" s="5">
        <v>25832</v>
      </c>
      <c r="B2276" s="6">
        <v>7.29</v>
      </c>
    </row>
    <row r="2277" spans="1:2" x14ac:dyDescent="0.4">
      <c r="A2277" s="5">
        <v>25833</v>
      </c>
      <c r="B2277" s="6">
        <v>7.28</v>
      </c>
    </row>
    <row r="2278" spans="1:2" x14ac:dyDescent="0.4">
      <c r="A2278" s="5">
        <v>25834</v>
      </c>
      <c r="B2278" s="6">
        <v>7.24</v>
      </c>
    </row>
    <row r="2279" spans="1:2" x14ac:dyDescent="0.4">
      <c r="A2279" s="5">
        <v>25835</v>
      </c>
      <c r="B2279" s="6">
        <v>7.26</v>
      </c>
    </row>
    <row r="2280" spans="1:2" x14ac:dyDescent="0.4">
      <c r="A2280" s="5">
        <v>25836</v>
      </c>
      <c r="B2280" s="6">
        <v>7.28</v>
      </c>
    </row>
    <row r="2281" spans="1:2" x14ac:dyDescent="0.4">
      <c r="A2281" s="5">
        <v>25839</v>
      </c>
      <c r="B2281" s="6">
        <v>7.31</v>
      </c>
    </row>
    <row r="2282" spans="1:2" x14ac:dyDescent="0.4">
      <c r="A2282" s="5">
        <v>25840</v>
      </c>
      <c r="B2282" s="6">
        <v>7.3</v>
      </c>
    </row>
    <row r="2283" spans="1:2" x14ac:dyDescent="0.4">
      <c r="A2283" s="5">
        <v>25841</v>
      </c>
      <c r="B2283" s="6">
        <v>7.29</v>
      </c>
    </row>
    <row r="2284" spans="1:2" x14ac:dyDescent="0.4">
      <c r="A2284" s="5">
        <v>25842</v>
      </c>
      <c r="B2284" s="6">
        <v>7.29</v>
      </c>
    </row>
    <row r="2285" spans="1:2" x14ac:dyDescent="0.4">
      <c r="A2285" s="5">
        <v>25843</v>
      </c>
      <c r="B2285" s="6">
        <v>7.26</v>
      </c>
    </row>
    <row r="2286" spans="1:2" x14ac:dyDescent="0.4">
      <c r="A2286" s="5">
        <v>25846</v>
      </c>
      <c r="B2286" s="6">
        <v>7.26</v>
      </c>
    </row>
    <row r="2287" spans="1:2" x14ac:dyDescent="0.4">
      <c r="A2287" s="5">
        <v>25847</v>
      </c>
      <c r="B2287" s="6">
        <v>7.24</v>
      </c>
    </row>
    <row r="2288" spans="1:2" x14ac:dyDescent="0.4">
      <c r="A2288" s="5">
        <v>25848</v>
      </c>
      <c r="B2288" s="6">
        <v>7.23</v>
      </c>
    </row>
    <row r="2289" spans="1:2" x14ac:dyDescent="0.4">
      <c r="A2289" s="5">
        <v>25849</v>
      </c>
      <c r="B2289" s="6">
        <v>7.25</v>
      </c>
    </row>
    <row r="2290" spans="1:2" x14ac:dyDescent="0.4">
      <c r="A2290" s="5">
        <v>25850</v>
      </c>
      <c r="B2290" s="6">
        <v>7.25</v>
      </c>
    </row>
    <row r="2291" spans="1:2" x14ac:dyDescent="0.4">
      <c r="A2291" s="5">
        <v>25853</v>
      </c>
      <c r="B2291" s="6"/>
    </row>
    <row r="2292" spans="1:2" x14ac:dyDescent="0.4">
      <c r="A2292" s="5">
        <v>25854</v>
      </c>
      <c r="B2292" s="6">
        <v>7.25</v>
      </c>
    </row>
    <row r="2293" spans="1:2" x14ac:dyDescent="0.4">
      <c r="A2293" s="5">
        <v>25855</v>
      </c>
      <c r="B2293" s="6">
        <v>7.3</v>
      </c>
    </row>
    <row r="2294" spans="1:2" x14ac:dyDescent="0.4">
      <c r="A2294" s="5">
        <v>25856</v>
      </c>
      <c r="B2294" s="6">
        <v>7.3</v>
      </c>
    </row>
    <row r="2295" spans="1:2" x14ac:dyDescent="0.4">
      <c r="A2295" s="5">
        <v>25857</v>
      </c>
      <c r="B2295" s="6">
        <v>7.31</v>
      </c>
    </row>
    <row r="2296" spans="1:2" x14ac:dyDescent="0.4">
      <c r="A2296" s="5">
        <v>25860</v>
      </c>
      <c r="B2296" s="6">
        <v>7.35</v>
      </c>
    </row>
    <row r="2297" spans="1:2" x14ac:dyDescent="0.4">
      <c r="A2297" s="5">
        <v>25861</v>
      </c>
      <c r="B2297" s="6">
        <v>7.37</v>
      </c>
    </row>
    <row r="2298" spans="1:2" x14ac:dyDescent="0.4">
      <c r="A2298" s="5">
        <v>25862</v>
      </c>
      <c r="B2298" s="6">
        <v>7.42</v>
      </c>
    </row>
    <row r="2299" spans="1:2" x14ac:dyDescent="0.4">
      <c r="A2299" s="5">
        <v>25863</v>
      </c>
      <c r="B2299" s="6">
        <v>7.46</v>
      </c>
    </row>
    <row r="2300" spans="1:2" x14ac:dyDescent="0.4">
      <c r="A2300" s="5">
        <v>25864</v>
      </c>
      <c r="B2300" s="6">
        <v>7.44</v>
      </c>
    </row>
    <row r="2301" spans="1:2" x14ac:dyDescent="0.4">
      <c r="A2301" s="5">
        <v>25867</v>
      </c>
      <c r="B2301" s="6">
        <v>7.44</v>
      </c>
    </row>
    <row r="2302" spans="1:2" x14ac:dyDescent="0.4">
      <c r="A2302" s="5">
        <v>25868</v>
      </c>
      <c r="B2302" s="6">
        <v>7.42</v>
      </c>
    </row>
    <row r="2303" spans="1:2" x14ac:dyDescent="0.4">
      <c r="A2303" s="5">
        <v>25869</v>
      </c>
      <c r="B2303" s="6">
        <v>7.38</v>
      </c>
    </row>
    <row r="2304" spans="1:2" x14ac:dyDescent="0.4">
      <c r="A2304" s="5">
        <v>25870</v>
      </c>
      <c r="B2304" s="6">
        <v>7.31</v>
      </c>
    </row>
    <row r="2305" spans="1:2" x14ac:dyDescent="0.4">
      <c r="A2305" s="5">
        <v>25871</v>
      </c>
      <c r="B2305" s="6">
        <v>7.33</v>
      </c>
    </row>
    <row r="2306" spans="1:2" x14ac:dyDescent="0.4">
      <c r="A2306" s="5">
        <v>25874</v>
      </c>
      <c r="B2306" s="6">
        <v>7.24</v>
      </c>
    </row>
    <row r="2307" spans="1:2" x14ac:dyDescent="0.4">
      <c r="A2307" s="5">
        <v>25875</v>
      </c>
      <c r="B2307" s="6"/>
    </row>
    <row r="2308" spans="1:2" x14ac:dyDescent="0.4">
      <c r="A2308" s="5">
        <v>25876</v>
      </c>
      <c r="B2308" s="6">
        <v>7.23</v>
      </c>
    </row>
    <row r="2309" spans="1:2" x14ac:dyDescent="0.4">
      <c r="A2309" s="5">
        <v>25877</v>
      </c>
      <c r="B2309" s="6">
        <v>7.2</v>
      </c>
    </row>
    <row r="2310" spans="1:2" x14ac:dyDescent="0.4">
      <c r="A2310" s="5">
        <v>25878</v>
      </c>
      <c r="B2310" s="6">
        <v>7.15</v>
      </c>
    </row>
    <row r="2311" spans="1:2" x14ac:dyDescent="0.4">
      <c r="A2311" s="5">
        <v>25881</v>
      </c>
      <c r="B2311" s="6">
        <v>7.06</v>
      </c>
    </row>
    <row r="2312" spans="1:2" x14ac:dyDescent="0.4">
      <c r="A2312" s="5">
        <v>25882</v>
      </c>
      <c r="B2312" s="6">
        <v>7.06</v>
      </c>
    </row>
    <row r="2313" spans="1:2" x14ac:dyDescent="0.4">
      <c r="A2313" s="5">
        <v>25883</v>
      </c>
      <c r="B2313" s="6"/>
    </row>
    <row r="2314" spans="1:2" x14ac:dyDescent="0.4">
      <c r="A2314" s="5">
        <v>25884</v>
      </c>
      <c r="B2314" s="6">
        <v>7.03</v>
      </c>
    </row>
    <row r="2315" spans="1:2" x14ac:dyDescent="0.4">
      <c r="A2315" s="5">
        <v>25885</v>
      </c>
      <c r="B2315" s="6">
        <v>7</v>
      </c>
    </row>
    <row r="2316" spans="1:2" x14ac:dyDescent="0.4">
      <c r="A2316" s="5">
        <v>25888</v>
      </c>
      <c r="B2316" s="6">
        <v>6.96</v>
      </c>
    </row>
    <row r="2317" spans="1:2" x14ac:dyDescent="0.4">
      <c r="A2317" s="5">
        <v>25889</v>
      </c>
      <c r="B2317" s="6">
        <v>6.93</v>
      </c>
    </row>
    <row r="2318" spans="1:2" x14ac:dyDescent="0.4">
      <c r="A2318" s="5">
        <v>25890</v>
      </c>
      <c r="B2318" s="6">
        <v>6.86</v>
      </c>
    </row>
    <row r="2319" spans="1:2" x14ac:dyDescent="0.4">
      <c r="A2319" s="5">
        <v>25891</v>
      </c>
      <c r="B2319" s="6">
        <v>6.72</v>
      </c>
    </row>
    <row r="2320" spans="1:2" x14ac:dyDescent="0.4">
      <c r="A2320" s="5">
        <v>25892</v>
      </c>
      <c r="B2320" s="6">
        <v>6.48</v>
      </c>
    </row>
    <row r="2321" spans="1:2" x14ac:dyDescent="0.4">
      <c r="A2321" s="5">
        <v>25895</v>
      </c>
      <c r="B2321" s="6">
        <v>6.32</v>
      </c>
    </row>
    <row r="2322" spans="1:2" x14ac:dyDescent="0.4">
      <c r="A2322" s="5">
        <v>25896</v>
      </c>
      <c r="B2322" s="6">
        <v>6.45</v>
      </c>
    </row>
    <row r="2323" spans="1:2" x14ac:dyDescent="0.4">
      <c r="A2323" s="5">
        <v>25897</v>
      </c>
      <c r="B2323" s="6">
        <v>6.48</v>
      </c>
    </row>
    <row r="2324" spans="1:2" x14ac:dyDescent="0.4">
      <c r="A2324" s="5">
        <v>25898</v>
      </c>
      <c r="B2324" s="6"/>
    </row>
    <row r="2325" spans="1:2" x14ac:dyDescent="0.4">
      <c r="A2325" s="5">
        <v>25899</v>
      </c>
      <c r="B2325" s="6">
        <v>6.48</v>
      </c>
    </row>
    <row r="2326" spans="1:2" x14ac:dyDescent="0.4">
      <c r="A2326" s="5">
        <v>25902</v>
      </c>
      <c r="B2326" s="6">
        <v>6.49</v>
      </c>
    </row>
    <row r="2327" spans="1:2" x14ac:dyDescent="0.4">
      <c r="A2327" s="5">
        <v>25903</v>
      </c>
      <c r="B2327" s="6">
        <v>6.48</v>
      </c>
    </row>
    <row r="2328" spans="1:2" x14ac:dyDescent="0.4">
      <c r="A2328" s="5">
        <v>25904</v>
      </c>
      <c r="B2328" s="6">
        <v>6.41</v>
      </c>
    </row>
    <row r="2329" spans="1:2" x14ac:dyDescent="0.4">
      <c r="A2329" s="5">
        <v>25905</v>
      </c>
      <c r="B2329" s="6">
        <v>6.31</v>
      </c>
    </row>
    <row r="2330" spans="1:2" x14ac:dyDescent="0.4">
      <c r="A2330" s="5">
        <v>25906</v>
      </c>
      <c r="B2330" s="6">
        <v>6.21</v>
      </c>
    </row>
    <row r="2331" spans="1:2" x14ac:dyDescent="0.4">
      <c r="A2331" s="5">
        <v>25909</v>
      </c>
      <c r="B2331" s="6">
        <v>6.27</v>
      </c>
    </row>
    <row r="2332" spans="1:2" x14ac:dyDescent="0.4">
      <c r="A2332" s="5">
        <v>25910</v>
      </c>
      <c r="B2332" s="6">
        <v>6.29</v>
      </c>
    </row>
    <row r="2333" spans="1:2" x14ac:dyDescent="0.4">
      <c r="A2333" s="5">
        <v>25911</v>
      </c>
      <c r="B2333" s="6">
        <v>6.34</v>
      </c>
    </row>
    <row r="2334" spans="1:2" x14ac:dyDescent="0.4">
      <c r="A2334" s="5">
        <v>25912</v>
      </c>
      <c r="B2334" s="6">
        <v>6.34</v>
      </c>
    </row>
    <row r="2335" spans="1:2" x14ac:dyDescent="0.4">
      <c r="A2335" s="5">
        <v>25913</v>
      </c>
      <c r="B2335" s="6">
        <v>6.31</v>
      </c>
    </row>
    <row r="2336" spans="1:2" x14ac:dyDescent="0.4">
      <c r="A2336" s="5">
        <v>25916</v>
      </c>
      <c r="B2336" s="6">
        <v>6.26</v>
      </c>
    </row>
    <row r="2337" spans="1:2" x14ac:dyDescent="0.4">
      <c r="A2337" s="5">
        <v>25917</v>
      </c>
      <c r="B2337" s="6">
        <v>6.29</v>
      </c>
    </row>
    <row r="2338" spans="1:2" x14ac:dyDescent="0.4">
      <c r="A2338" s="5">
        <v>25918</v>
      </c>
      <c r="B2338" s="6">
        <v>6.29</v>
      </c>
    </row>
    <row r="2339" spans="1:2" x14ac:dyDescent="0.4">
      <c r="A2339" s="5">
        <v>25919</v>
      </c>
      <c r="B2339" s="6">
        <v>6.3</v>
      </c>
    </row>
    <row r="2340" spans="1:2" x14ac:dyDescent="0.4">
      <c r="A2340" s="5">
        <v>25920</v>
      </c>
      <c r="B2340" s="6">
        <v>6.33</v>
      </c>
    </row>
    <row r="2341" spans="1:2" x14ac:dyDescent="0.4">
      <c r="A2341" s="5">
        <v>25923</v>
      </c>
      <c r="B2341" s="6">
        <v>6.45</v>
      </c>
    </row>
    <row r="2342" spans="1:2" x14ac:dyDescent="0.4">
      <c r="A2342" s="5">
        <v>25924</v>
      </c>
      <c r="B2342" s="6">
        <v>6.52</v>
      </c>
    </row>
    <row r="2343" spans="1:2" x14ac:dyDescent="0.4">
      <c r="A2343" s="5">
        <v>25925</v>
      </c>
      <c r="B2343" s="6">
        <v>6.57</v>
      </c>
    </row>
    <row r="2344" spans="1:2" x14ac:dyDescent="0.4">
      <c r="A2344" s="5">
        <v>25926</v>
      </c>
      <c r="B2344" s="6">
        <v>6.53</v>
      </c>
    </row>
    <row r="2345" spans="1:2" x14ac:dyDescent="0.4">
      <c r="A2345" s="5">
        <v>25927</v>
      </c>
      <c r="B2345" s="6"/>
    </row>
    <row r="2346" spans="1:2" x14ac:dyDescent="0.4">
      <c r="A2346" s="5">
        <v>25930</v>
      </c>
      <c r="B2346" s="6">
        <v>6.54</v>
      </c>
    </row>
    <row r="2347" spans="1:2" x14ac:dyDescent="0.4">
      <c r="A2347" s="5">
        <v>25931</v>
      </c>
      <c r="B2347" s="6">
        <v>6.56</v>
      </c>
    </row>
    <row r="2348" spans="1:2" x14ac:dyDescent="0.4">
      <c r="A2348" s="5">
        <v>25932</v>
      </c>
      <c r="B2348" s="6">
        <v>6.51</v>
      </c>
    </row>
    <row r="2349" spans="1:2" x14ac:dyDescent="0.4">
      <c r="A2349" s="5">
        <v>25933</v>
      </c>
      <c r="B2349" s="6">
        <v>6.5</v>
      </c>
    </row>
    <row r="2350" spans="1:2" x14ac:dyDescent="0.4">
      <c r="A2350" s="5">
        <v>25934</v>
      </c>
      <c r="B2350" s="6"/>
    </row>
    <row r="2351" spans="1:2" x14ac:dyDescent="0.4">
      <c r="A2351" s="5">
        <v>25937</v>
      </c>
      <c r="B2351" s="6">
        <v>6.46</v>
      </c>
    </row>
    <row r="2352" spans="1:2" x14ac:dyDescent="0.4">
      <c r="A2352" s="5">
        <v>25938</v>
      </c>
      <c r="B2352" s="6">
        <v>6.47</v>
      </c>
    </row>
    <row r="2353" spans="1:2" x14ac:dyDescent="0.4">
      <c r="A2353" s="5">
        <v>25939</v>
      </c>
      <c r="B2353" s="6">
        <v>6.47</v>
      </c>
    </row>
    <row r="2354" spans="1:2" x14ac:dyDescent="0.4">
      <c r="A2354" s="5">
        <v>25940</v>
      </c>
      <c r="B2354" s="6">
        <v>6.45</v>
      </c>
    </row>
    <row r="2355" spans="1:2" x14ac:dyDescent="0.4">
      <c r="A2355" s="5">
        <v>25941</v>
      </c>
      <c r="B2355" s="6">
        <v>6.44</v>
      </c>
    </row>
    <row r="2356" spans="1:2" x14ac:dyDescent="0.4">
      <c r="A2356" s="5">
        <v>25944</v>
      </c>
      <c r="B2356" s="6">
        <v>6.39</v>
      </c>
    </row>
    <row r="2357" spans="1:2" x14ac:dyDescent="0.4">
      <c r="A2357" s="5">
        <v>25945</v>
      </c>
      <c r="B2357" s="6">
        <v>6.35</v>
      </c>
    </row>
    <row r="2358" spans="1:2" x14ac:dyDescent="0.4">
      <c r="A2358" s="5">
        <v>25946</v>
      </c>
      <c r="B2358" s="6">
        <v>6.29</v>
      </c>
    </row>
    <row r="2359" spans="1:2" x14ac:dyDescent="0.4">
      <c r="A2359" s="5">
        <v>25947</v>
      </c>
      <c r="B2359" s="6">
        <v>6.22</v>
      </c>
    </row>
    <row r="2360" spans="1:2" x14ac:dyDescent="0.4">
      <c r="A2360" s="5">
        <v>25948</v>
      </c>
      <c r="B2360" s="6">
        <v>6.22</v>
      </c>
    </row>
    <row r="2361" spans="1:2" x14ac:dyDescent="0.4">
      <c r="A2361" s="5">
        <v>25951</v>
      </c>
      <c r="B2361" s="6">
        <v>6.16</v>
      </c>
    </row>
    <row r="2362" spans="1:2" x14ac:dyDescent="0.4">
      <c r="A2362" s="5">
        <v>25952</v>
      </c>
      <c r="B2362" s="6">
        <v>6.17</v>
      </c>
    </row>
    <row r="2363" spans="1:2" x14ac:dyDescent="0.4">
      <c r="A2363" s="5">
        <v>25953</v>
      </c>
      <c r="B2363" s="6">
        <v>6.15</v>
      </c>
    </row>
    <row r="2364" spans="1:2" x14ac:dyDescent="0.4">
      <c r="A2364" s="5">
        <v>25954</v>
      </c>
      <c r="B2364" s="6">
        <v>6.09</v>
      </c>
    </row>
    <row r="2365" spans="1:2" x14ac:dyDescent="0.4">
      <c r="A2365" s="5">
        <v>25955</v>
      </c>
      <c r="B2365" s="6">
        <v>6.06</v>
      </c>
    </row>
    <row r="2366" spans="1:2" x14ac:dyDescent="0.4">
      <c r="A2366" s="5">
        <v>25958</v>
      </c>
      <c r="B2366" s="6">
        <v>6.05</v>
      </c>
    </row>
    <row r="2367" spans="1:2" x14ac:dyDescent="0.4">
      <c r="A2367" s="5">
        <v>25959</v>
      </c>
      <c r="B2367" s="6">
        <v>6.07</v>
      </c>
    </row>
    <row r="2368" spans="1:2" x14ac:dyDescent="0.4">
      <c r="A2368" s="5">
        <v>25960</v>
      </c>
      <c r="B2368" s="6">
        <v>6.09</v>
      </c>
    </row>
    <row r="2369" spans="1:2" x14ac:dyDescent="0.4">
      <c r="A2369" s="5">
        <v>25961</v>
      </c>
      <c r="B2369" s="6">
        <v>6.08</v>
      </c>
    </row>
    <row r="2370" spans="1:2" x14ac:dyDescent="0.4">
      <c r="A2370" s="5">
        <v>25962</v>
      </c>
      <c r="B2370" s="6">
        <v>6.09</v>
      </c>
    </row>
    <row r="2371" spans="1:2" x14ac:dyDescent="0.4">
      <c r="A2371" s="5">
        <v>25965</v>
      </c>
      <c r="B2371" s="6">
        <v>6.09</v>
      </c>
    </row>
    <row r="2372" spans="1:2" x14ac:dyDescent="0.4">
      <c r="A2372" s="5">
        <v>25966</v>
      </c>
      <c r="B2372" s="6">
        <v>6.11</v>
      </c>
    </row>
    <row r="2373" spans="1:2" x14ac:dyDescent="0.4">
      <c r="A2373" s="5">
        <v>25967</v>
      </c>
      <c r="B2373" s="6">
        <v>6.11</v>
      </c>
    </row>
    <row r="2374" spans="1:2" x14ac:dyDescent="0.4">
      <c r="A2374" s="5">
        <v>25968</v>
      </c>
      <c r="B2374" s="6">
        <v>6.1</v>
      </c>
    </row>
    <row r="2375" spans="1:2" x14ac:dyDescent="0.4">
      <c r="A2375" s="5">
        <v>25969</v>
      </c>
      <c r="B2375" s="6">
        <v>6.1</v>
      </c>
    </row>
    <row r="2376" spans="1:2" x14ac:dyDescent="0.4">
      <c r="A2376" s="5">
        <v>25972</v>
      </c>
      <c r="B2376" s="6">
        <v>6.09</v>
      </c>
    </row>
    <row r="2377" spans="1:2" x14ac:dyDescent="0.4">
      <c r="A2377" s="5">
        <v>25973</v>
      </c>
      <c r="B2377" s="6">
        <v>6.07</v>
      </c>
    </row>
    <row r="2378" spans="1:2" x14ac:dyDescent="0.4">
      <c r="A2378" s="5">
        <v>25974</v>
      </c>
      <c r="B2378" s="6">
        <v>6.08</v>
      </c>
    </row>
    <row r="2379" spans="1:2" x14ac:dyDescent="0.4">
      <c r="A2379" s="5">
        <v>25975</v>
      </c>
      <c r="B2379" s="6">
        <v>6.08</v>
      </c>
    </row>
    <row r="2380" spans="1:2" x14ac:dyDescent="0.4">
      <c r="A2380" s="5">
        <v>25976</v>
      </c>
      <c r="B2380" s="6"/>
    </row>
    <row r="2381" spans="1:2" x14ac:dyDescent="0.4">
      <c r="A2381" s="5">
        <v>25979</v>
      </c>
      <c r="B2381" s="6"/>
    </row>
    <row r="2382" spans="1:2" x14ac:dyDescent="0.4">
      <c r="A2382" s="5">
        <v>25980</v>
      </c>
      <c r="B2382" s="6">
        <v>6.11</v>
      </c>
    </row>
    <row r="2383" spans="1:2" x14ac:dyDescent="0.4">
      <c r="A2383" s="5">
        <v>25981</v>
      </c>
      <c r="B2383" s="6">
        <v>6.11</v>
      </c>
    </row>
    <row r="2384" spans="1:2" x14ac:dyDescent="0.4">
      <c r="A2384" s="5">
        <v>25982</v>
      </c>
      <c r="B2384" s="6">
        <v>6.11</v>
      </c>
    </row>
    <row r="2385" spans="1:2" x14ac:dyDescent="0.4">
      <c r="A2385" s="5">
        <v>25983</v>
      </c>
      <c r="B2385" s="6">
        <v>6.12</v>
      </c>
    </row>
    <row r="2386" spans="1:2" x14ac:dyDescent="0.4">
      <c r="A2386" s="5">
        <v>25986</v>
      </c>
      <c r="B2386" s="6">
        <v>6.15</v>
      </c>
    </row>
    <row r="2387" spans="1:2" x14ac:dyDescent="0.4">
      <c r="A2387" s="5">
        <v>25987</v>
      </c>
      <c r="B2387" s="6">
        <v>6.18</v>
      </c>
    </row>
    <row r="2388" spans="1:2" x14ac:dyDescent="0.4">
      <c r="A2388" s="5">
        <v>25988</v>
      </c>
      <c r="B2388" s="6">
        <v>6.16</v>
      </c>
    </row>
    <row r="2389" spans="1:2" x14ac:dyDescent="0.4">
      <c r="A2389" s="5">
        <v>25989</v>
      </c>
      <c r="B2389" s="6">
        <v>6.11</v>
      </c>
    </row>
    <row r="2390" spans="1:2" x14ac:dyDescent="0.4">
      <c r="A2390" s="5">
        <v>25990</v>
      </c>
      <c r="B2390" s="6">
        <v>6.14</v>
      </c>
    </row>
    <row r="2391" spans="1:2" x14ac:dyDescent="0.4">
      <c r="A2391" s="5">
        <v>25993</v>
      </c>
      <c r="B2391" s="6">
        <v>6.12</v>
      </c>
    </row>
    <row r="2392" spans="1:2" x14ac:dyDescent="0.4">
      <c r="A2392" s="5">
        <v>25994</v>
      </c>
      <c r="B2392" s="6">
        <v>6.09</v>
      </c>
    </row>
    <row r="2393" spans="1:2" x14ac:dyDescent="0.4">
      <c r="A2393" s="5">
        <v>25995</v>
      </c>
      <c r="B2393" s="6">
        <v>6.05</v>
      </c>
    </row>
    <row r="2394" spans="1:2" x14ac:dyDescent="0.4">
      <c r="A2394" s="5">
        <v>25996</v>
      </c>
      <c r="B2394" s="6">
        <v>6.05</v>
      </c>
    </row>
    <row r="2395" spans="1:2" x14ac:dyDescent="0.4">
      <c r="A2395" s="5">
        <v>25997</v>
      </c>
      <c r="B2395" s="6">
        <v>6.03</v>
      </c>
    </row>
    <row r="2396" spans="1:2" x14ac:dyDescent="0.4">
      <c r="A2396" s="5">
        <v>26000</v>
      </c>
      <c r="B2396" s="6">
        <v>5.99</v>
      </c>
    </row>
    <row r="2397" spans="1:2" x14ac:dyDescent="0.4">
      <c r="A2397" s="5">
        <v>26001</v>
      </c>
      <c r="B2397" s="6">
        <v>5.9</v>
      </c>
    </row>
    <row r="2398" spans="1:2" x14ac:dyDescent="0.4">
      <c r="A2398" s="5">
        <v>26002</v>
      </c>
      <c r="B2398" s="6">
        <v>5.8</v>
      </c>
    </row>
    <row r="2399" spans="1:2" x14ac:dyDescent="0.4">
      <c r="A2399" s="5">
        <v>26003</v>
      </c>
      <c r="B2399" s="6">
        <v>5.69</v>
      </c>
    </row>
    <row r="2400" spans="1:2" x14ac:dyDescent="0.4">
      <c r="A2400" s="5">
        <v>26004</v>
      </c>
      <c r="B2400" s="6">
        <v>5.72</v>
      </c>
    </row>
    <row r="2401" spans="1:2" x14ac:dyDescent="0.4">
      <c r="A2401" s="5">
        <v>26007</v>
      </c>
      <c r="B2401" s="6">
        <v>5.7</v>
      </c>
    </row>
    <row r="2402" spans="1:2" x14ac:dyDescent="0.4">
      <c r="A2402" s="5">
        <v>26008</v>
      </c>
      <c r="B2402" s="6">
        <v>5.68</v>
      </c>
    </row>
    <row r="2403" spans="1:2" x14ac:dyDescent="0.4">
      <c r="A2403" s="5">
        <v>26009</v>
      </c>
      <c r="B2403" s="6">
        <v>5.61</v>
      </c>
    </row>
    <row r="2404" spans="1:2" x14ac:dyDescent="0.4">
      <c r="A2404" s="5">
        <v>26010</v>
      </c>
      <c r="B2404" s="6">
        <v>5.55</v>
      </c>
    </row>
    <row r="2405" spans="1:2" x14ac:dyDescent="0.4">
      <c r="A2405" s="5">
        <v>26011</v>
      </c>
      <c r="B2405" s="6">
        <v>5.51</v>
      </c>
    </row>
    <row r="2406" spans="1:2" x14ac:dyDescent="0.4">
      <c r="A2406" s="5">
        <v>26014</v>
      </c>
      <c r="B2406" s="6">
        <v>5.42</v>
      </c>
    </row>
    <row r="2407" spans="1:2" x14ac:dyDescent="0.4">
      <c r="A2407" s="5">
        <v>26015</v>
      </c>
      <c r="B2407" s="6">
        <v>5.38</v>
      </c>
    </row>
    <row r="2408" spans="1:2" x14ac:dyDescent="0.4">
      <c r="A2408" s="5">
        <v>26016</v>
      </c>
      <c r="B2408" s="6">
        <v>5.41</v>
      </c>
    </row>
    <row r="2409" spans="1:2" x14ac:dyDescent="0.4">
      <c r="A2409" s="5">
        <v>26017</v>
      </c>
      <c r="B2409" s="6">
        <v>5.43</v>
      </c>
    </row>
    <row r="2410" spans="1:2" x14ac:dyDescent="0.4">
      <c r="A2410" s="5">
        <v>26018</v>
      </c>
      <c r="B2410" s="6">
        <v>5.48</v>
      </c>
    </row>
    <row r="2411" spans="1:2" x14ac:dyDescent="0.4">
      <c r="A2411" s="5">
        <v>26021</v>
      </c>
      <c r="B2411" s="6">
        <v>5.54</v>
      </c>
    </row>
    <row r="2412" spans="1:2" x14ac:dyDescent="0.4">
      <c r="A2412" s="5">
        <v>26022</v>
      </c>
      <c r="B2412" s="6">
        <v>5.5</v>
      </c>
    </row>
    <row r="2413" spans="1:2" x14ac:dyDescent="0.4">
      <c r="A2413" s="5">
        <v>26023</v>
      </c>
      <c r="B2413" s="6">
        <v>5.53</v>
      </c>
    </row>
    <row r="2414" spans="1:2" x14ac:dyDescent="0.4">
      <c r="A2414" s="5">
        <v>26024</v>
      </c>
      <c r="B2414" s="6">
        <v>5.58</v>
      </c>
    </row>
    <row r="2415" spans="1:2" x14ac:dyDescent="0.4">
      <c r="A2415" s="5">
        <v>26025</v>
      </c>
      <c r="B2415" s="6">
        <v>5.6</v>
      </c>
    </row>
    <row r="2416" spans="1:2" x14ac:dyDescent="0.4">
      <c r="A2416" s="5">
        <v>26028</v>
      </c>
      <c r="B2416" s="6">
        <v>5.63</v>
      </c>
    </row>
    <row r="2417" spans="1:2" x14ac:dyDescent="0.4">
      <c r="A2417" s="5">
        <v>26029</v>
      </c>
      <c r="B2417" s="6">
        <v>5.6</v>
      </c>
    </row>
    <row r="2418" spans="1:2" x14ac:dyDescent="0.4">
      <c r="A2418" s="5">
        <v>26030</v>
      </c>
      <c r="B2418" s="6">
        <v>5.58</v>
      </c>
    </row>
    <row r="2419" spans="1:2" x14ac:dyDescent="0.4">
      <c r="A2419" s="5">
        <v>26031</v>
      </c>
      <c r="B2419" s="6">
        <v>5.62</v>
      </c>
    </row>
    <row r="2420" spans="1:2" x14ac:dyDescent="0.4">
      <c r="A2420" s="5">
        <v>26032</v>
      </c>
      <c r="B2420" s="6"/>
    </row>
    <row r="2421" spans="1:2" x14ac:dyDescent="0.4">
      <c r="A2421" s="5">
        <v>26035</v>
      </c>
      <c r="B2421" s="6">
        <v>5.73</v>
      </c>
    </row>
    <row r="2422" spans="1:2" x14ac:dyDescent="0.4">
      <c r="A2422" s="5">
        <v>26036</v>
      </c>
      <c r="B2422" s="6">
        <v>5.72</v>
      </c>
    </row>
    <row r="2423" spans="1:2" x14ac:dyDescent="0.4">
      <c r="A2423" s="5">
        <v>26037</v>
      </c>
      <c r="B2423" s="6">
        <v>5.77</v>
      </c>
    </row>
    <row r="2424" spans="1:2" x14ac:dyDescent="0.4">
      <c r="A2424" s="5">
        <v>26038</v>
      </c>
      <c r="B2424" s="6">
        <v>5.8</v>
      </c>
    </row>
    <row r="2425" spans="1:2" x14ac:dyDescent="0.4">
      <c r="A2425" s="5">
        <v>26039</v>
      </c>
      <c r="B2425" s="6">
        <v>5.82</v>
      </c>
    </row>
    <row r="2426" spans="1:2" x14ac:dyDescent="0.4">
      <c r="A2426" s="5">
        <v>26042</v>
      </c>
      <c r="B2426" s="6">
        <v>5.88</v>
      </c>
    </row>
    <row r="2427" spans="1:2" x14ac:dyDescent="0.4">
      <c r="A2427" s="5">
        <v>26043</v>
      </c>
      <c r="B2427" s="6">
        <v>5.97</v>
      </c>
    </row>
    <row r="2428" spans="1:2" x14ac:dyDescent="0.4">
      <c r="A2428" s="5">
        <v>26044</v>
      </c>
      <c r="B2428" s="6">
        <v>6.04</v>
      </c>
    </row>
    <row r="2429" spans="1:2" x14ac:dyDescent="0.4">
      <c r="A2429" s="5">
        <v>26045</v>
      </c>
      <c r="B2429" s="6">
        <v>6.02</v>
      </c>
    </row>
    <row r="2430" spans="1:2" x14ac:dyDescent="0.4">
      <c r="A2430" s="5">
        <v>26046</v>
      </c>
      <c r="B2430" s="6">
        <v>6.01</v>
      </c>
    </row>
    <row r="2431" spans="1:2" x14ac:dyDescent="0.4">
      <c r="A2431" s="5">
        <v>26049</v>
      </c>
      <c r="B2431" s="6">
        <v>6</v>
      </c>
    </row>
    <row r="2432" spans="1:2" x14ac:dyDescent="0.4">
      <c r="A2432" s="5">
        <v>26050</v>
      </c>
      <c r="B2432" s="6">
        <v>6</v>
      </c>
    </row>
    <row r="2433" spans="1:2" x14ac:dyDescent="0.4">
      <c r="A2433" s="5">
        <v>26051</v>
      </c>
      <c r="B2433" s="6">
        <v>5.99</v>
      </c>
    </row>
    <row r="2434" spans="1:2" x14ac:dyDescent="0.4">
      <c r="A2434" s="5">
        <v>26052</v>
      </c>
      <c r="B2434" s="6">
        <v>6.07</v>
      </c>
    </row>
    <row r="2435" spans="1:2" x14ac:dyDescent="0.4">
      <c r="A2435" s="5">
        <v>26053</v>
      </c>
      <c r="B2435" s="6">
        <v>6.08</v>
      </c>
    </row>
    <row r="2436" spans="1:2" x14ac:dyDescent="0.4">
      <c r="A2436" s="5">
        <v>26056</v>
      </c>
      <c r="B2436" s="6">
        <v>6.15</v>
      </c>
    </row>
    <row r="2437" spans="1:2" x14ac:dyDescent="0.4">
      <c r="A2437" s="5">
        <v>26057</v>
      </c>
      <c r="B2437" s="6">
        <v>6.25</v>
      </c>
    </row>
    <row r="2438" spans="1:2" x14ac:dyDescent="0.4">
      <c r="A2438" s="5">
        <v>26058</v>
      </c>
      <c r="B2438" s="6">
        <v>6.26</v>
      </c>
    </row>
    <row r="2439" spans="1:2" x14ac:dyDescent="0.4">
      <c r="A2439" s="5">
        <v>26059</v>
      </c>
      <c r="B2439" s="6">
        <v>6.28</v>
      </c>
    </row>
    <row r="2440" spans="1:2" x14ac:dyDescent="0.4">
      <c r="A2440" s="5">
        <v>26060</v>
      </c>
      <c r="B2440" s="6">
        <v>6.25</v>
      </c>
    </row>
    <row r="2441" spans="1:2" x14ac:dyDescent="0.4">
      <c r="A2441" s="5">
        <v>26063</v>
      </c>
      <c r="B2441" s="6">
        <v>6.22</v>
      </c>
    </row>
    <row r="2442" spans="1:2" x14ac:dyDescent="0.4">
      <c r="A2442" s="5">
        <v>26064</v>
      </c>
      <c r="B2442" s="6">
        <v>6.26</v>
      </c>
    </row>
    <row r="2443" spans="1:2" x14ac:dyDescent="0.4">
      <c r="A2443" s="5">
        <v>26065</v>
      </c>
      <c r="B2443" s="6">
        <v>6.35</v>
      </c>
    </row>
    <row r="2444" spans="1:2" x14ac:dyDescent="0.4">
      <c r="A2444" s="5">
        <v>26066</v>
      </c>
      <c r="B2444" s="6">
        <v>6.47</v>
      </c>
    </row>
    <row r="2445" spans="1:2" x14ac:dyDescent="0.4">
      <c r="A2445" s="5">
        <v>26067</v>
      </c>
      <c r="B2445" s="6">
        <v>6.49</v>
      </c>
    </row>
    <row r="2446" spans="1:2" x14ac:dyDescent="0.4">
      <c r="A2446" s="5">
        <v>26070</v>
      </c>
      <c r="B2446" s="6">
        <v>6.57</v>
      </c>
    </row>
    <row r="2447" spans="1:2" x14ac:dyDescent="0.4">
      <c r="A2447" s="5">
        <v>26071</v>
      </c>
      <c r="B2447" s="6">
        <v>6.65</v>
      </c>
    </row>
    <row r="2448" spans="1:2" x14ac:dyDescent="0.4">
      <c r="A2448" s="5">
        <v>26072</v>
      </c>
      <c r="B2448" s="6">
        <v>6.6</v>
      </c>
    </row>
    <row r="2449" spans="1:2" x14ac:dyDescent="0.4">
      <c r="A2449" s="5">
        <v>26073</v>
      </c>
      <c r="B2449" s="6">
        <v>6.49</v>
      </c>
    </row>
    <row r="2450" spans="1:2" x14ac:dyDescent="0.4">
      <c r="A2450" s="5">
        <v>26074</v>
      </c>
      <c r="B2450" s="6">
        <v>6.53</v>
      </c>
    </row>
    <row r="2451" spans="1:2" x14ac:dyDescent="0.4">
      <c r="A2451" s="5">
        <v>26077</v>
      </c>
      <c r="B2451" s="6">
        <v>6.49</v>
      </c>
    </row>
    <row r="2452" spans="1:2" x14ac:dyDescent="0.4">
      <c r="A2452" s="5">
        <v>26078</v>
      </c>
      <c r="B2452" s="6">
        <v>6.44</v>
      </c>
    </row>
    <row r="2453" spans="1:2" x14ac:dyDescent="0.4">
      <c r="A2453" s="5">
        <v>26079</v>
      </c>
      <c r="B2453" s="6">
        <v>6.37</v>
      </c>
    </row>
    <row r="2454" spans="1:2" x14ac:dyDescent="0.4">
      <c r="A2454" s="5">
        <v>26080</v>
      </c>
      <c r="B2454" s="6">
        <v>6.35</v>
      </c>
    </row>
    <row r="2455" spans="1:2" x14ac:dyDescent="0.4">
      <c r="A2455" s="5">
        <v>26081</v>
      </c>
      <c r="B2455" s="6">
        <v>6.38</v>
      </c>
    </row>
    <row r="2456" spans="1:2" x14ac:dyDescent="0.4">
      <c r="A2456" s="5">
        <v>26084</v>
      </c>
      <c r="B2456" s="6"/>
    </row>
    <row r="2457" spans="1:2" x14ac:dyDescent="0.4">
      <c r="A2457" s="5">
        <v>26085</v>
      </c>
      <c r="B2457" s="6">
        <v>6.36</v>
      </c>
    </row>
    <row r="2458" spans="1:2" x14ac:dyDescent="0.4">
      <c r="A2458" s="5">
        <v>26086</v>
      </c>
      <c r="B2458" s="6">
        <v>6.24</v>
      </c>
    </row>
    <row r="2459" spans="1:2" x14ac:dyDescent="0.4">
      <c r="A2459" s="5">
        <v>26087</v>
      </c>
      <c r="B2459" s="6">
        <v>6.19</v>
      </c>
    </row>
    <row r="2460" spans="1:2" x14ac:dyDescent="0.4">
      <c r="A2460" s="5">
        <v>26088</v>
      </c>
      <c r="B2460" s="6">
        <v>6.26</v>
      </c>
    </row>
    <row r="2461" spans="1:2" x14ac:dyDescent="0.4">
      <c r="A2461" s="5">
        <v>26091</v>
      </c>
      <c r="B2461" s="6">
        <v>6.34</v>
      </c>
    </row>
    <row r="2462" spans="1:2" x14ac:dyDescent="0.4">
      <c r="A2462" s="5">
        <v>26092</v>
      </c>
      <c r="B2462" s="6">
        <v>6.38</v>
      </c>
    </row>
    <row r="2463" spans="1:2" x14ac:dyDescent="0.4">
      <c r="A2463" s="5">
        <v>26093</v>
      </c>
      <c r="B2463" s="6">
        <v>6.44</v>
      </c>
    </row>
    <row r="2464" spans="1:2" x14ac:dyDescent="0.4">
      <c r="A2464" s="5">
        <v>26094</v>
      </c>
      <c r="B2464" s="6">
        <v>6.48</v>
      </c>
    </row>
    <row r="2465" spans="1:2" x14ac:dyDescent="0.4">
      <c r="A2465" s="5">
        <v>26095</v>
      </c>
      <c r="B2465" s="6">
        <v>6.5</v>
      </c>
    </row>
    <row r="2466" spans="1:2" x14ac:dyDescent="0.4">
      <c r="A2466" s="5">
        <v>26098</v>
      </c>
      <c r="B2466" s="6">
        <v>6.63</v>
      </c>
    </row>
    <row r="2467" spans="1:2" x14ac:dyDescent="0.4">
      <c r="A2467" s="5">
        <v>26099</v>
      </c>
      <c r="B2467" s="6">
        <v>6.73</v>
      </c>
    </row>
    <row r="2468" spans="1:2" x14ac:dyDescent="0.4">
      <c r="A2468" s="5">
        <v>26100</v>
      </c>
      <c r="B2468" s="6">
        <v>6.68</v>
      </c>
    </row>
    <row r="2469" spans="1:2" x14ac:dyDescent="0.4">
      <c r="A2469" s="5">
        <v>26101</v>
      </c>
      <c r="B2469" s="6">
        <v>6.68</v>
      </c>
    </row>
    <row r="2470" spans="1:2" x14ac:dyDescent="0.4">
      <c r="A2470" s="5">
        <v>26102</v>
      </c>
      <c r="B2470" s="6">
        <v>6.58</v>
      </c>
    </row>
    <row r="2471" spans="1:2" x14ac:dyDescent="0.4">
      <c r="A2471" s="5">
        <v>26105</v>
      </c>
      <c r="B2471" s="6">
        <v>6.53</v>
      </c>
    </row>
    <row r="2472" spans="1:2" x14ac:dyDescent="0.4">
      <c r="A2472" s="5">
        <v>26106</v>
      </c>
      <c r="B2472" s="6">
        <v>6.62</v>
      </c>
    </row>
    <row r="2473" spans="1:2" x14ac:dyDescent="0.4">
      <c r="A2473" s="5">
        <v>26107</v>
      </c>
      <c r="B2473" s="6">
        <v>6.61</v>
      </c>
    </row>
    <row r="2474" spans="1:2" x14ac:dyDescent="0.4">
      <c r="A2474" s="5">
        <v>26108</v>
      </c>
      <c r="B2474" s="6">
        <v>6.61</v>
      </c>
    </row>
    <row r="2475" spans="1:2" x14ac:dyDescent="0.4">
      <c r="A2475" s="5">
        <v>26109</v>
      </c>
      <c r="B2475" s="6">
        <v>6.62</v>
      </c>
    </row>
    <row r="2476" spans="1:2" x14ac:dyDescent="0.4">
      <c r="A2476" s="5">
        <v>26112</v>
      </c>
      <c r="B2476" s="6">
        <v>6.64</v>
      </c>
    </row>
    <row r="2477" spans="1:2" x14ac:dyDescent="0.4">
      <c r="A2477" s="5">
        <v>26113</v>
      </c>
      <c r="B2477" s="6">
        <v>6.67</v>
      </c>
    </row>
    <row r="2478" spans="1:2" x14ac:dyDescent="0.4">
      <c r="A2478" s="5">
        <v>26114</v>
      </c>
      <c r="B2478" s="6">
        <v>6.7</v>
      </c>
    </row>
    <row r="2479" spans="1:2" x14ac:dyDescent="0.4">
      <c r="A2479" s="5">
        <v>26115</v>
      </c>
      <c r="B2479" s="6">
        <v>6.69</v>
      </c>
    </row>
    <row r="2480" spans="1:2" x14ac:dyDescent="0.4">
      <c r="A2480" s="5">
        <v>26116</v>
      </c>
      <c r="B2480" s="6">
        <v>6.69</v>
      </c>
    </row>
    <row r="2481" spans="1:2" x14ac:dyDescent="0.4">
      <c r="A2481" s="5">
        <v>26119</v>
      </c>
      <c r="B2481" s="6"/>
    </row>
    <row r="2482" spans="1:2" x14ac:dyDescent="0.4">
      <c r="A2482" s="5">
        <v>26120</v>
      </c>
      <c r="B2482" s="6">
        <v>6.68</v>
      </c>
    </row>
    <row r="2483" spans="1:2" x14ac:dyDescent="0.4">
      <c r="A2483" s="5">
        <v>26121</v>
      </c>
      <c r="B2483" s="6">
        <v>6.66</v>
      </c>
    </row>
    <row r="2484" spans="1:2" x14ac:dyDescent="0.4">
      <c r="A2484" s="5">
        <v>26122</v>
      </c>
      <c r="B2484" s="6">
        <v>6.67</v>
      </c>
    </row>
    <row r="2485" spans="1:2" x14ac:dyDescent="0.4">
      <c r="A2485" s="5">
        <v>26123</v>
      </c>
      <c r="B2485" s="6">
        <v>6.68</v>
      </c>
    </row>
    <row r="2486" spans="1:2" x14ac:dyDescent="0.4">
      <c r="A2486" s="5">
        <v>26126</v>
      </c>
      <c r="B2486" s="6">
        <v>6.6</v>
      </c>
    </row>
    <row r="2487" spans="1:2" x14ac:dyDescent="0.4">
      <c r="A2487" s="5">
        <v>26127</v>
      </c>
      <c r="B2487" s="6">
        <v>6.61</v>
      </c>
    </row>
    <row r="2488" spans="1:2" x14ac:dyDescent="0.4">
      <c r="A2488" s="5">
        <v>26128</v>
      </c>
      <c r="B2488" s="6">
        <v>6.6</v>
      </c>
    </row>
    <row r="2489" spans="1:2" x14ac:dyDescent="0.4">
      <c r="A2489" s="5">
        <v>26129</v>
      </c>
      <c r="B2489" s="6">
        <v>6.59</v>
      </c>
    </row>
    <row r="2490" spans="1:2" x14ac:dyDescent="0.4">
      <c r="A2490" s="5">
        <v>26130</v>
      </c>
      <c r="B2490" s="6">
        <v>6.66</v>
      </c>
    </row>
    <row r="2491" spans="1:2" x14ac:dyDescent="0.4">
      <c r="A2491" s="5">
        <v>26133</v>
      </c>
      <c r="B2491" s="6">
        <v>6.71</v>
      </c>
    </row>
    <row r="2492" spans="1:2" x14ac:dyDescent="0.4">
      <c r="A2492" s="5">
        <v>26134</v>
      </c>
      <c r="B2492" s="6">
        <v>6.7</v>
      </c>
    </row>
    <row r="2493" spans="1:2" x14ac:dyDescent="0.4">
      <c r="A2493" s="5">
        <v>26135</v>
      </c>
      <c r="B2493" s="6">
        <v>6.7</v>
      </c>
    </row>
    <row r="2494" spans="1:2" x14ac:dyDescent="0.4">
      <c r="A2494" s="5">
        <v>26136</v>
      </c>
      <c r="B2494" s="6">
        <v>6.79</v>
      </c>
    </row>
    <row r="2495" spans="1:2" x14ac:dyDescent="0.4">
      <c r="A2495" s="5">
        <v>26137</v>
      </c>
      <c r="B2495" s="6">
        <v>6.84</v>
      </c>
    </row>
    <row r="2496" spans="1:2" x14ac:dyDescent="0.4">
      <c r="A2496" s="5">
        <v>26140</v>
      </c>
      <c r="B2496" s="6">
        <v>6.86</v>
      </c>
    </row>
    <row r="2497" spans="1:2" x14ac:dyDescent="0.4">
      <c r="A2497" s="5">
        <v>26141</v>
      </c>
      <c r="B2497" s="6">
        <v>6.91</v>
      </c>
    </row>
    <row r="2498" spans="1:2" x14ac:dyDescent="0.4">
      <c r="A2498" s="5">
        <v>26142</v>
      </c>
      <c r="B2498" s="6">
        <v>6.95</v>
      </c>
    </row>
    <row r="2499" spans="1:2" x14ac:dyDescent="0.4">
      <c r="A2499" s="5">
        <v>26143</v>
      </c>
      <c r="B2499" s="6">
        <v>6.88</v>
      </c>
    </row>
    <row r="2500" spans="1:2" x14ac:dyDescent="0.4">
      <c r="A2500" s="5">
        <v>26144</v>
      </c>
      <c r="B2500" s="6">
        <v>6.85</v>
      </c>
    </row>
    <row r="2501" spans="1:2" x14ac:dyDescent="0.4">
      <c r="A2501" s="5">
        <v>26147</v>
      </c>
      <c r="B2501" s="6">
        <v>6.86</v>
      </c>
    </row>
    <row r="2502" spans="1:2" x14ac:dyDescent="0.4">
      <c r="A2502" s="5">
        <v>26148</v>
      </c>
      <c r="B2502" s="6">
        <v>6.91</v>
      </c>
    </row>
    <row r="2503" spans="1:2" x14ac:dyDescent="0.4">
      <c r="A2503" s="5">
        <v>26149</v>
      </c>
      <c r="B2503" s="6">
        <v>6.89</v>
      </c>
    </row>
    <row r="2504" spans="1:2" x14ac:dyDescent="0.4">
      <c r="A2504" s="5">
        <v>26150</v>
      </c>
      <c r="B2504" s="6">
        <v>6.86</v>
      </c>
    </row>
    <row r="2505" spans="1:2" x14ac:dyDescent="0.4">
      <c r="A2505" s="5">
        <v>26151</v>
      </c>
      <c r="B2505" s="6">
        <v>6.86</v>
      </c>
    </row>
    <row r="2506" spans="1:2" x14ac:dyDescent="0.4">
      <c r="A2506" s="5">
        <v>26154</v>
      </c>
      <c r="B2506" s="6">
        <v>6.88</v>
      </c>
    </row>
    <row r="2507" spans="1:2" x14ac:dyDescent="0.4">
      <c r="A2507" s="5">
        <v>26155</v>
      </c>
      <c r="B2507" s="6">
        <v>6.89</v>
      </c>
    </row>
    <row r="2508" spans="1:2" x14ac:dyDescent="0.4">
      <c r="A2508" s="5">
        <v>26156</v>
      </c>
      <c r="B2508" s="6">
        <v>6.86</v>
      </c>
    </row>
    <row r="2509" spans="1:2" x14ac:dyDescent="0.4">
      <c r="A2509" s="5">
        <v>26157</v>
      </c>
      <c r="B2509" s="6">
        <v>6.8</v>
      </c>
    </row>
    <row r="2510" spans="1:2" x14ac:dyDescent="0.4">
      <c r="A2510" s="5">
        <v>26158</v>
      </c>
      <c r="B2510" s="6">
        <v>6.68</v>
      </c>
    </row>
    <row r="2511" spans="1:2" x14ac:dyDescent="0.4">
      <c r="A2511" s="5">
        <v>26161</v>
      </c>
      <c r="B2511" s="6">
        <v>6.41</v>
      </c>
    </row>
    <row r="2512" spans="1:2" x14ac:dyDescent="0.4">
      <c r="A2512" s="5">
        <v>26162</v>
      </c>
      <c r="B2512" s="6">
        <v>6.3</v>
      </c>
    </row>
    <row r="2513" spans="1:2" x14ac:dyDescent="0.4">
      <c r="A2513" s="5">
        <v>26163</v>
      </c>
      <c r="B2513" s="6">
        <v>6.35</v>
      </c>
    </row>
    <row r="2514" spans="1:2" x14ac:dyDescent="0.4">
      <c r="A2514" s="5">
        <v>26164</v>
      </c>
      <c r="B2514" s="6">
        <v>6.34</v>
      </c>
    </row>
    <row r="2515" spans="1:2" x14ac:dyDescent="0.4">
      <c r="A2515" s="5">
        <v>26165</v>
      </c>
      <c r="B2515" s="6">
        <v>6.37</v>
      </c>
    </row>
    <row r="2516" spans="1:2" x14ac:dyDescent="0.4">
      <c r="A2516" s="5">
        <v>26168</v>
      </c>
      <c r="B2516" s="6">
        <v>6.48</v>
      </c>
    </row>
    <row r="2517" spans="1:2" x14ac:dyDescent="0.4">
      <c r="A2517" s="5">
        <v>26169</v>
      </c>
      <c r="B2517" s="6">
        <v>6.38</v>
      </c>
    </row>
    <row r="2518" spans="1:2" x14ac:dyDescent="0.4">
      <c r="A2518" s="5">
        <v>26170</v>
      </c>
      <c r="B2518" s="6">
        <v>6.4</v>
      </c>
    </row>
    <row r="2519" spans="1:2" x14ac:dyDescent="0.4">
      <c r="A2519" s="5">
        <v>26171</v>
      </c>
      <c r="B2519" s="6">
        <v>6.37</v>
      </c>
    </row>
    <row r="2520" spans="1:2" x14ac:dyDescent="0.4">
      <c r="A2520" s="5">
        <v>26172</v>
      </c>
      <c r="B2520" s="6">
        <v>6.33</v>
      </c>
    </row>
    <row r="2521" spans="1:2" x14ac:dyDescent="0.4">
      <c r="A2521" s="5">
        <v>26175</v>
      </c>
      <c r="B2521" s="6">
        <v>6.32</v>
      </c>
    </row>
    <row r="2522" spans="1:2" x14ac:dyDescent="0.4">
      <c r="A2522" s="5">
        <v>26176</v>
      </c>
      <c r="B2522" s="6">
        <v>6.28</v>
      </c>
    </row>
    <row r="2523" spans="1:2" x14ac:dyDescent="0.4">
      <c r="A2523" s="5">
        <v>26177</v>
      </c>
      <c r="B2523" s="6">
        <v>6.22</v>
      </c>
    </row>
    <row r="2524" spans="1:2" x14ac:dyDescent="0.4">
      <c r="A2524" s="5">
        <v>26178</v>
      </c>
      <c r="B2524" s="6">
        <v>6.17</v>
      </c>
    </row>
    <row r="2525" spans="1:2" x14ac:dyDescent="0.4">
      <c r="A2525" s="5">
        <v>26179</v>
      </c>
      <c r="B2525" s="6">
        <v>6.12</v>
      </c>
    </row>
    <row r="2526" spans="1:2" x14ac:dyDescent="0.4">
      <c r="A2526" s="5">
        <v>26182</v>
      </c>
      <c r="B2526" s="6"/>
    </row>
    <row r="2527" spans="1:2" x14ac:dyDescent="0.4">
      <c r="A2527" s="5">
        <v>26183</v>
      </c>
      <c r="B2527" s="6">
        <v>6.07</v>
      </c>
    </row>
    <row r="2528" spans="1:2" x14ac:dyDescent="0.4">
      <c r="A2528" s="5">
        <v>26184</v>
      </c>
      <c r="B2528" s="6">
        <v>6.08</v>
      </c>
    </row>
    <row r="2529" spans="1:2" x14ac:dyDescent="0.4">
      <c r="A2529" s="5">
        <v>26185</v>
      </c>
      <c r="B2529" s="6">
        <v>6.13</v>
      </c>
    </row>
    <row r="2530" spans="1:2" x14ac:dyDescent="0.4">
      <c r="A2530" s="5">
        <v>26186</v>
      </c>
      <c r="B2530" s="6">
        <v>6.12</v>
      </c>
    </row>
    <row r="2531" spans="1:2" x14ac:dyDescent="0.4">
      <c r="A2531" s="5">
        <v>26189</v>
      </c>
      <c r="B2531" s="6">
        <v>6.2</v>
      </c>
    </row>
    <row r="2532" spans="1:2" x14ac:dyDescent="0.4">
      <c r="A2532" s="5">
        <v>26190</v>
      </c>
      <c r="B2532" s="6">
        <v>6.18</v>
      </c>
    </row>
    <row r="2533" spans="1:2" x14ac:dyDescent="0.4">
      <c r="A2533" s="5">
        <v>26191</v>
      </c>
      <c r="B2533" s="6">
        <v>6.17</v>
      </c>
    </row>
    <row r="2534" spans="1:2" x14ac:dyDescent="0.4">
      <c r="A2534" s="5">
        <v>26192</v>
      </c>
      <c r="B2534" s="6">
        <v>6.14</v>
      </c>
    </row>
    <row r="2535" spans="1:2" x14ac:dyDescent="0.4">
      <c r="A2535" s="5">
        <v>26193</v>
      </c>
      <c r="B2535" s="6">
        <v>6.13</v>
      </c>
    </row>
    <row r="2536" spans="1:2" x14ac:dyDescent="0.4">
      <c r="A2536" s="5">
        <v>26196</v>
      </c>
      <c r="B2536" s="6">
        <v>6.15</v>
      </c>
    </row>
    <row r="2537" spans="1:2" x14ac:dyDescent="0.4">
      <c r="A2537" s="5">
        <v>26197</v>
      </c>
      <c r="B2537" s="6">
        <v>6.17</v>
      </c>
    </row>
    <row r="2538" spans="1:2" x14ac:dyDescent="0.4">
      <c r="A2538" s="5">
        <v>26198</v>
      </c>
      <c r="B2538" s="6">
        <v>6.19</v>
      </c>
    </row>
    <row r="2539" spans="1:2" x14ac:dyDescent="0.4">
      <c r="A2539" s="5">
        <v>26199</v>
      </c>
      <c r="B2539" s="6">
        <v>6.2</v>
      </c>
    </row>
    <row r="2540" spans="1:2" x14ac:dyDescent="0.4">
      <c r="A2540" s="5">
        <v>26200</v>
      </c>
      <c r="B2540" s="6">
        <v>6.16</v>
      </c>
    </row>
    <row r="2541" spans="1:2" x14ac:dyDescent="0.4">
      <c r="A2541" s="5">
        <v>26203</v>
      </c>
      <c r="B2541" s="6">
        <v>6.13</v>
      </c>
    </row>
    <row r="2542" spans="1:2" x14ac:dyDescent="0.4">
      <c r="A2542" s="5">
        <v>26204</v>
      </c>
      <c r="B2542" s="6">
        <v>6.12</v>
      </c>
    </row>
    <row r="2543" spans="1:2" x14ac:dyDescent="0.4">
      <c r="A2543" s="5">
        <v>26205</v>
      </c>
      <c r="B2543" s="6">
        <v>6.08</v>
      </c>
    </row>
    <row r="2544" spans="1:2" x14ac:dyDescent="0.4">
      <c r="A2544" s="5">
        <v>26206</v>
      </c>
      <c r="B2544" s="6">
        <v>6</v>
      </c>
    </row>
    <row r="2545" spans="1:2" x14ac:dyDescent="0.4">
      <c r="A2545" s="5">
        <v>26207</v>
      </c>
      <c r="B2545" s="6">
        <v>6</v>
      </c>
    </row>
    <row r="2546" spans="1:2" x14ac:dyDescent="0.4">
      <c r="A2546" s="5">
        <v>26210</v>
      </c>
      <c r="B2546" s="6">
        <v>5.98</v>
      </c>
    </row>
    <row r="2547" spans="1:2" x14ac:dyDescent="0.4">
      <c r="A2547" s="5">
        <v>26211</v>
      </c>
      <c r="B2547" s="6">
        <v>6.01</v>
      </c>
    </row>
    <row r="2548" spans="1:2" x14ac:dyDescent="0.4">
      <c r="A2548" s="5">
        <v>26212</v>
      </c>
      <c r="B2548" s="6">
        <v>5.98</v>
      </c>
    </row>
    <row r="2549" spans="1:2" x14ac:dyDescent="0.4">
      <c r="A2549" s="5">
        <v>26213</v>
      </c>
      <c r="B2549" s="6">
        <v>5.97</v>
      </c>
    </row>
    <row r="2550" spans="1:2" x14ac:dyDescent="0.4">
      <c r="A2550" s="5">
        <v>26214</v>
      </c>
      <c r="B2550" s="6">
        <v>5.94</v>
      </c>
    </row>
    <row r="2551" spans="1:2" x14ac:dyDescent="0.4">
      <c r="A2551" s="5">
        <v>26217</v>
      </c>
      <c r="B2551" s="6"/>
    </row>
    <row r="2552" spans="1:2" x14ac:dyDescent="0.4">
      <c r="A2552" s="5">
        <v>26218</v>
      </c>
      <c r="B2552" s="6">
        <v>5.88</v>
      </c>
    </row>
    <row r="2553" spans="1:2" x14ac:dyDescent="0.4">
      <c r="A2553" s="5">
        <v>26219</v>
      </c>
      <c r="B2553" s="6">
        <v>5.86</v>
      </c>
    </row>
    <row r="2554" spans="1:2" x14ac:dyDescent="0.4">
      <c r="A2554" s="5">
        <v>26220</v>
      </c>
      <c r="B2554" s="6">
        <v>5.88</v>
      </c>
    </row>
    <row r="2555" spans="1:2" x14ac:dyDescent="0.4">
      <c r="A2555" s="5">
        <v>26221</v>
      </c>
      <c r="B2555" s="6">
        <v>5.9</v>
      </c>
    </row>
    <row r="2556" spans="1:2" x14ac:dyDescent="0.4">
      <c r="A2556" s="5">
        <v>26224</v>
      </c>
      <c r="B2556" s="6">
        <v>5.95</v>
      </c>
    </row>
    <row r="2557" spans="1:2" x14ac:dyDescent="0.4">
      <c r="A2557" s="5">
        <v>26225</v>
      </c>
      <c r="B2557" s="6">
        <v>5.96</v>
      </c>
    </row>
    <row r="2558" spans="1:2" x14ac:dyDescent="0.4">
      <c r="A2558" s="5">
        <v>26226</v>
      </c>
      <c r="B2558" s="6">
        <v>5.92</v>
      </c>
    </row>
    <row r="2559" spans="1:2" x14ac:dyDescent="0.4">
      <c r="A2559" s="5">
        <v>26227</v>
      </c>
      <c r="B2559" s="6">
        <v>5.88</v>
      </c>
    </row>
    <row r="2560" spans="1:2" x14ac:dyDescent="0.4">
      <c r="A2560" s="5">
        <v>26228</v>
      </c>
      <c r="B2560" s="6">
        <v>5.9</v>
      </c>
    </row>
    <row r="2561" spans="1:2" x14ac:dyDescent="0.4">
      <c r="A2561" s="5">
        <v>26231</v>
      </c>
      <c r="B2561" s="6"/>
    </row>
    <row r="2562" spans="1:2" x14ac:dyDescent="0.4">
      <c r="A2562" s="5">
        <v>26232</v>
      </c>
      <c r="B2562" s="6">
        <v>5.89</v>
      </c>
    </row>
    <row r="2563" spans="1:2" x14ac:dyDescent="0.4">
      <c r="A2563" s="5">
        <v>26233</v>
      </c>
      <c r="B2563" s="6">
        <v>5.92</v>
      </c>
    </row>
    <row r="2564" spans="1:2" x14ac:dyDescent="0.4">
      <c r="A2564" s="5">
        <v>26234</v>
      </c>
      <c r="B2564" s="6">
        <v>5.9</v>
      </c>
    </row>
    <row r="2565" spans="1:2" x14ac:dyDescent="0.4">
      <c r="A2565" s="5">
        <v>26235</v>
      </c>
      <c r="B2565" s="6">
        <v>5.87</v>
      </c>
    </row>
    <row r="2566" spans="1:2" x14ac:dyDescent="0.4">
      <c r="A2566" s="5">
        <v>26238</v>
      </c>
      <c r="B2566" s="6">
        <v>5.8</v>
      </c>
    </row>
    <row r="2567" spans="1:2" x14ac:dyDescent="0.4">
      <c r="A2567" s="5">
        <v>26239</v>
      </c>
      <c r="B2567" s="6"/>
    </row>
    <row r="2568" spans="1:2" x14ac:dyDescent="0.4">
      <c r="A2568" s="5">
        <v>26240</v>
      </c>
      <c r="B2568" s="6">
        <v>5.72</v>
      </c>
    </row>
    <row r="2569" spans="1:2" x14ac:dyDescent="0.4">
      <c r="A2569" s="5">
        <v>26241</v>
      </c>
      <c r="B2569" s="6">
        <v>5.72</v>
      </c>
    </row>
    <row r="2570" spans="1:2" x14ac:dyDescent="0.4">
      <c r="A2570" s="5">
        <v>26242</v>
      </c>
      <c r="B2570" s="6">
        <v>5.72</v>
      </c>
    </row>
    <row r="2571" spans="1:2" x14ac:dyDescent="0.4">
      <c r="A2571" s="5">
        <v>26245</v>
      </c>
      <c r="B2571" s="6">
        <v>5.77</v>
      </c>
    </row>
    <row r="2572" spans="1:2" x14ac:dyDescent="0.4">
      <c r="A2572" s="5">
        <v>26246</v>
      </c>
      <c r="B2572" s="6">
        <v>5.77</v>
      </c>
    </row>
    <row r="2573" spans="1:2" x14ac:dyDescent="0.4">
      <c r="A2573" s="5">
        <v>26247</v>
      </c>
      <c r="B2573" s="6">
        <v>5.82</v>
      </c>
    </row>
    <row r="2574" spans="1:2" x14ac:dyDescent="0.4">
      <c r="A2574" s="5">
        <v>26248</v>
      </c>
      <c r="B2574" s="6">
        <v>5.79</v>
      </c>
    </row>
    <row r="2575" spans="1:2" x14ac:dyDescent="0.4">
      <c r="A2575" s="5">
        <v>26249</v>
      </c>
      <c r="B2575" s="6">
        <v>5.77</v>
      </c>
    </row>
    <row r="2576" spans="1:2" x14ac:dyDescent="0.4">
      <c r="A2576" s="5">
        <v>26252</v>
      </c>
      <c r="B2576" s="6">
        <v>5.77</v>
      </c>
    </row>
    <row r="2577" spans="1:2" x14ac:dyDescent="0.4">
      <c r="A2577" s="5">
        <v>26253</v>
      </c>
      <c r="B2577" s="6">
        <v>5.76</v>
      </c>
    </row>
    <row r="2578" spans="1:2" x14ac:dyDescent="0.4">
      <c r="A2578" s="5">
        <v>26254</v>
      </c>
      <c r="B2578" s="6">
        <v>5.75</v>
      </c>
    </row>
    <row r="2579" spans="1:2" x14ac:dyDescent="0.4">
      <c r="A2579" s="5">
        <v>26255</v>
      </c>
      <c r="B2579" s="6">
        <v>5.77</v>
      </c>
    </row>
    <row r="2580" spans="1:2" x14ac:dyDescent="0.4">
      <c r="A2580" s="5">
        <v>26256</v>
      </c>
      <c r="B2580" s="6">
        <v>5.79</v>
      </c>
    </row>
    <row r="2581" spans="1:2" x14ac:dyDescent="0.4">
      <c r="A2581" s="5">
        <v>26259</v>
      </c>
      <c r="B2581" s="6">
        <v>5.82</v>
      </c>
    </row>
    <row r="2582" spans="1:2" x14ac:dyDescent="0.4">
      <c r="A2582" s="5">
        <v>26260</v>
      </c>
      <c r="B2582" s="6">
        <v>5.89</v>
      </c>
    </row>
    <row r="2583" spans="1:2" x14ac:dyDescent="0.4">
      <c r="A2583" s="5">
        <v>26261</v>
      </c>
      <c r="B2583" s="6">
        <v>5.95</v>
      </c>
    </row>
    <row r="2584" spans="1:2" x14ac:dyDescent="0.4">
      <c r="A2584" s="5">
        <v>26262</v>
      </c>
      <c r="B2584" s="6"/>
    </row>
    <row r="2585" spans="1:2" x14ac:dyDescent="0.4">
      <c r="A2585" s="5">
        <v>26263</v>
      </c>
      <c r="B2585" s="6">
        <v>5.94</v>
      </c>
    </row>
    <row r="2586" spans="1:2" x14ac:dyDescent="0.4">
      <c r="A2586" s="5">
        <v>26266</v>
      </c>
      <c r="B2586" s="6">
        <v>5.95</v>
      </c>
    </row>
    <row r="2587" spans="1:2" x14ac:dyDescent="0.4">
      <c r="A2587" s="5">
        <v>26267</v>
      </c>
      <c r="B2587" s="6">
        <v>5.93</v>
      </c>
    </row>
    <row r="2588" spans="1:2" x14ac:dyDescent="0.4">
      <c r="A2588" s="5">
        <v>26268</v>
      </c>
      <c r="B2588" s="6">
        <v>5.92</v>
      </c>
    </row>
    <row r="2589" spans="1:2" x14ac:dyDescent="0.4">
      <c r="A2589" s="5">
        <v>26269</v>
      </c>
      <c r="B2589" s="6">
        <v>5.9</v>
      </c>
    </row>
    <row r="2590" spans="1:2" x14ac:dyDescent="0.4">
      <c r="A2590" s="5">
        <v>26270</v>
      </c>
      <c r="B2590" s="6">
        <v>5.88</v>
      </c>
    </row>
    <row r="2591" spans="1:2" x14ac:dyDescent="0.4">
      <c r="A2591" s="5">
        <v>26273</v>
      </c>
      <c r="B2591" s="6">
        <v>5.88</v>
      </c>
    </row>
    <row r="2592" spans="1:2" x14ac:dyDescent="0.4">
      <c r="A2592" s="5">
        <v>26274</v>
      </c>
      <c r="B2592" s="6">
        <v>5.92</v>
      </c>
    </row>
    <row r="2593" spans="1:2" x14ac:dyDescent="0.4">
      <c r="A2593" s="5">
        <v>26275</v>
      </c>
      <c r="B2593" s="6">
        <v>5.92</v>
      </c>
    </row>
    <row r="2594" spans="1:2" x14ac:dyDescent="0.4">
      <c r="A2594" s="5">
        <v>26276</v>
      </c>
      <c r="B2594" s="6">
        <v>5.94</v>
      </c>
    </row>
    <row r="2595" spans="1:2" x14ac:dyDescent="0.4">
      <c r="A2595" s="5">
        <v>26277</v>
      </c>
      <c r="B2595" s="6">
        <v>5.93</v>
      </c>
    </row>
    <row r="2596" spans="1:2" x14ac:dyDescent="0.4">
      <c r="A2596" s="5">
        <v>26280</v>
      </c>
      <c r="B2596" s="6">
        <v>5.9</v>
      </c>
    </row>
    <row r="2597" spans="1:2" x14ac:dyDescent="0.4">
      <c r="A2597" s="5">
        <v>26281</v>
      </c>
      <c r="B2597" s="6">
        <v>5.94</v>
      </c>
    </row>
    <row r="2598" spans="1:2" x14ac:dyDescent="0.4">
      <c r="A2598" s="5">
        <v>26282</v>
      </c>
      <c r="B2598" s="6">
        <v>5.96</v>
      </c>
    </row>
    <row r="2599" spans="1:2" x14ac:dyDescent="0.4">
      <c r="A2599" s="5">
        <v>26283</v>
      </c>
      <c r="B2599" s="6">
        <v>5.95</v>
      </c>
    </row>
    <row r="2600" spans="1:2" x14ac:dyDescent="0.4">
      <c r="A2600" s="5">
        <v>26284</v>
      </c>
      <c r="B2600" s="6">
        <v>5.93</v>
      </c>
    </row>
    <row r="2601" spans="1:2" x14ac:dyDescent="0.4">
      <c r="A2601" s="5">
        <v>26287</v>
      </c>
      <c r="B2601" s="6">
        <v>5.97</v>
      </c>
    </row>
    <row r="2602" spans="1:2" x14ac:dyDescent="0.4">
      <c r="A2602" s="5">
        <v>26288</v>
      </c>
      <c r="B2602" s="6">
        <v>6</v>
      </c>
    </row>
    <row r="2603" spans="1:2" x14ac:dyDescent="0.4">
      <c r="A2603" s="5">
        <v>26289</v>
      </c>
      <c r="B2603" s="6">
        <v>6.01</v>
      </c>
    </row>
    <row r="2604" spans="1:2" x14ac:dyDescent="0.4">
      <c r="A2604" s="5">
        <v>26290</v>
      </c>
      <c r="B2604" s="6">
        <v>5.97</v>
      </c>
    </row>
    <row r="2605" spans="1:2" x14ac:dyDescent="0.4">
      <c r="A2605" s="5">
        <v>26291</v>
      </c>
      <c r="B2605" s="6"/>
    </row>
    <row r="2606" spans="1:2" x14ac:dyDescent="0.4">
      <c r="A2606" s="5">
        <v>26294</v>
      </c>
      <c r="B2606" s="6">
        <v>5.91</v>
      </c>
    </row>
    <row r="2607" spans="1:2" x14ac:dyDescent="0.4">
      <c r="A2607" s="5">
        <v>26295</v>
      </c>
      <c r="B2607" s="6">
        <v>5.86</v>
      </c>
    </row>
    <row r="2608" spans="1:2" x14ac:dyDescent="0.4">
      <c r="A2608" s="5">
        <v>26296</v>
      </c>
      <c r="B2608" s="6">
        <v>5.9</v>
      </c>
    </row>
    <row r="2609" spans="1:2" x14ac:dyDescent="0.4">
      <c r="A2609" s="5">
        <v>26297</v>
      </c>
      <c r="B2609" s="6">
        <v>5.9</v>
      </c>
    </row>
    <row r="2610" spans="1:2" x14ac:dyDescent="0.4">
      <c r="A2610" s="5">
        <v>26298</v>
      </c>
      <c r="B2610" s="6">
        <v>5.89</v>
      </c>
    </row>
    <row r="2611" spans="1:2" x14ac:dyDescent="0.4">
      <c r="A2611" s="5">
        <v>26301</v>
      </c>
      <c r="B2611" s="6">
        <v>5.94</v>
      </c>
    </row>
    <row r="2612" spans="1:2" x14ac:dyDescent="0.4">
      <c r="A2612" s="5">
        <v>26302</v>
      </c>
      <c r="B2612" s="6">
        <v>5.93</v>
      </c>
    </row>
    <row r="2613" spans="1:2" x14ac:dyDescent="0.4">
      <c r="A2613" s="5">
        <v>26303</v>
      </c>
      <c r="B2613" s="6">
        <v>5.91</v>
      </c>
    </row>
    <row r="2614" spans="1:2" x14ac:dyDescent="0.4">
      <c r="A2614" s="5">
        <v>26304</v>
      </c>
      <c r="B2614" s="6">
        <v>5.9</v>
      </c>
    </row>
    <row r="2615" spans="1:2" x14ac:dyDescent="0.4">
      <c r="A2615" s="5">
        <v>26305</v>
      </c>
      <c r="B2615" s="6">
        <v>5.88</v>
      </c>
    </row>
    <row r="2616" spans="1:2" x14ac:dyDescent="0.4">
      <c r="A2616" s="5">
        <v>26308</v>
      </c>
      <c r="B2616" s="6">
        <v>5.86</v>
      </c>
    </row>
    <row r="2617" spans="1:2" x14ac:dyDescent="0.4">
      <c r="A2617" s="5">
        <v>26309</v>
      </c>
      <c r="B2617" s="6">
        <v>5.88</v>
      </c>
    </row>
    <row r="2618" spans="1:2" x14ac:dyDescent="0.4">
      <c r="A2618" s="5">
        <v>26310</v>
      </c>
      <c r="B2618" s="6">
        <v>5.88</v>
      </c>
    </row>
    <row r="2619" spans="1:2" x14ac:dyDescent="0.4">
      <c r="A2619" s="5">
        <v>26311</v>
      </c>
      <c r="B2619" s="6">
        <v>5.86</v>
      </c>
    </row>
    <row r="2620" spans="1:2" x14ac:dyDescent="0.4">
      <c r="A2620" s="5">
        <v>26312</v>
      </c>
      <c r="B2620" s="6">
        <v>5.85</v>
      </c>
    </row>
    <row r="2621" spans="1:2" x14ac:dyDescent="0.4">
      <c r="A2621" s="5">
        <v>26315</v>
      </c>
      <c r="B2621" s="6">
        <v>5.89</v>
      </c>
    </row>
    <row r="2622" spans="1:2" x14ac:dyDescent="0.4">
      <c r="A2622" s="5">
        <v>26316</v>
      </c>
      <c r="B2622" s="6">
        <v>5.92</v>
      </c>
    </row>
    <row r="2623" spans="1:2" x14ac:dyDescent="0.4">
      <c r="A2623" s="5">
        <v>26317</v>
      </c>
      <c r="B2623" s="6">
        <v>5.96</v>
      </c>
    </row>
    <row r="2624" spans="1:2" x14ac:dyDescent="0.4">
      <c r="A2624" s="5">
        <v>26318</v>
      </c>
      <c r="B2624" s="6">
        <v>5.98</v>
      </c>
    </row>
    <row r="2625" spans="1:2" x14ac:dyDescent="0.4">
      <c r="A2625" s="5">
        <v>26319</v>
      </c>
      <c r="B2625" s="6">
        <v>5.99</v>
      </c>
    </row>
    <row r="2626" spans="1:2" x14ac:dyDescent="0.4">
      <c r="A2626" s="5">
        <v>26322</v>
      </c>
      <c r="B2626" s="6">
        <v>6.02</v>
      </c>
    </row>
    <row r="2627" spans="1:2" x14ac:dyDescent="0.4">
      <c r="A2627" s="5">
        <v>26323</v>
      </c>
      <c r="B2627" s="6">
        <v>6.02</v>
      </c>
    </row>
    <row r="2628" spans="1:2" x14ac:dyDescent="0.4">
      <c r="A2628" s="5">
        <v>26324</v>
      </c>
      <c r="B2628" s="6">
        <v>6.01</v>
      </c>
    </row>
    <row r="2629" spans="1:2" x14ac:dyDescent="0.4">
      <c r="A2629" s="5">
        <v>26325</v>
      </c>
      <c r="B2629" s="6">
        <v>6.05</v>
      </c>
    </row>
    <row r="2630" spans="1:2" x14ac:dyDescent="0.4">
      <c r="A2630" s="5">
        <v>26326</v>
      </c>
      <c r="B2630" s="6">
        <v>6.08</v>
      </c>
    </row>
    <row r="2631" spans="1:2" x14ac:dyDescent="0.4">
      <c r="A2631" s="5">
        <v>26329</v>
      </c>
      <c r="B2631" s="6">
        <v>6.09</v>
      </c>
    </row>
    <row r="2632" spans="1:2" x14ac:dyDescent="0.4">
      <c r="A2632" s="5">
        <v>26330</v>
      </c>
      <c r="B2632" s="6">
        <v>6.09</v>
      </c>
    </row>
    <row r="2633" spans="1:2" x14ac:dyDescent="0.4">
      <c r="A2633" s="5">
        <v>26331</v>
      </c>
      <c r="B2633" s="6">
        <v>6.08</v>
      </c>
    </row>
    <row r="2634" spans="1:2" x14ac:dyDescent="0.4">
      <c r="A2634" s="5">
        <v>26332</v>
      </c>
      <c r="B2634" s="6">
        <v>6.08</v>
      </c>
    </row>
    <row r="2635" spans="1:2" x14ac:dyDescent="0.4">
      <c r="A2635" s="5">
        <v>26333</v>
      </c>
      <c r="B2635" s="6">
        <v>6.08</v>
      </c>
    </row>
    <row r="2636" spans="1:2" x14ac:dyDescent="0.4">
      <c r="A2636" s="5">
        <v>26336</v>
      </c>
      <c r="B2636" s="6">
        <v>6.09</v>
      </c>
    </row>
    <row r="2637" spans="1:2" x14ac:dyDescent="0.4">
      <c r="A2637" s="5">
        <v>26337</v>
      </c>
      <c r="B2637" s="6">
        <v>6.11</v>
      </c>
    </row>
    <row r="2638" spans="1:2" x14ac:dyDescent="0.4">
      <c r="A2638" s="5">
        <v>26338</v>
      </c>
      <c r="B2638" s="6">
        <v>6.12</v>
      </c>
    </row>
    <row r="2639" spans="1:2" x14ac:dyDescent="0.4">
      <c r="A2639" s="5">
        <v>26339</v>
      </c>
      <c r="B2639" s="6">
        <v>6.11</v>
      </c>
    </row>
    <row r="2640" spans="1:2" x14ac:dyDescent="0.4">
      <c r="A2640" s="5">
        <v>26340</v>
      </c>
      <c r="B2640" s="6">
        <v>6.12</v>
      </c>
    </row>
    <row r="2641" spans="1:2" x14ac:dyDescent="0.4">
      <c r="A2641" s="5">
        <v>26343</v>
      </c>
      <c r="B2641" s="6">
        <v>6.1</v>
      </c>
    </row>
    <row r="2642" spans="1:2" x14ac:dyDescent="0.4">
      <c r="A2642" s="5">
        <v>26344</v>
      </c>
      <c r="B2642" s="6">
        <v>6.1</v>
      </c>
    </row>
    <row r="2643" spans="1:2" x14ac:dyDescent="0.4">
      <c r="A2643" s="5">
        <v>26345</v>
      </c>
      <c r="B2643" s="6">
        <v>6.08</v>
      </c>
    </row>
    <row r="2644" spans="1:2" x14ac:dyDescent="0.4">
      <c r="A2644" s="5">
        <v>26346</v>
      </c>
      <c r="B2644" s="6">
        <v>6.06</v>
      </c>
    </row>
    <row r="2645" spans="1:2" x14ac:dyDescent="0.4">
      <c r="A2645" s="5">
        <v>26347</v>
      </c>
      <c r="B2645" s="6">
        <v>6.06</v>
      </c>
    </row>
    <row r="2646" spans="1:2" x14ac:dyDescent="0.4">
      <c r="A2646" s="5">
        <v>26350</v>
      </c>
      <c r="B2646" s="6"/>
    </row>
    <row r="2647" spans="1:2" x14ac:dyDescent="0.4">
      <c r="A2647" s="5">
        <v>26351</v>
      </c>
      <c r="B2647" s="6">
        <v>6.06</v>
      </c>
    </row>
    <row r="2648" spans="1:2" x14ac:dyDescent="0.4">
      <c r="A2648" s="5">
        <v>26352</v>
      </c>
      <c r="B2648" s="6">
        <v>6.07</v>
      </c>
    </row>
    <row r="2649" spans="1:2" x14ac:dyDescent="0.4">
      <c r="A2649" s="5">
        <v>26353</v>
      </c>
      <c r="B2649" s="6">
        <v>6.07</v>
      </c>
    </row>
    <row r="2650" spans="1:2" x14ac:dyDescent="0.4">
      <c r="A2650" s="5">
        <v>26354</v>
      </c>
      <c r="B2650" s="6">
        <v>6.06</v>
      </c>
    </row>
    <row r="2651" spans="1:2" x14ac:dyDescent="0.4">
      <c r="A2651" s="5">
        <v>26357</v>
      </c>
      <c r="B2651" s="6">
        <v>6.04</v>
      </c>
    </row>
    <row r="2652" spans="1:2" x14ac:dyDescent="0.4">
      <c r="A2652" s="5">
        <v>26358</v>
      </c>
      <c r="B2652" s="6">
        <v>6.04</v>
      </c>
    </row>
    <row r="2653" spans="1:2" x14ac:dyDescent="0.4">
      <c r="A2653" s="5">
        <v>26359</v>
      </c>
      <c r="B2653" s="6">
        <v>6.04</v>
      </c>
    </row>
    <row r="2654" spans="1:2" x14ac:dyDescent="0.4">
      <c r="A2654" s="5">
        <v>26360</v>
      </c>
      <c r="B2654" s="6">
        <v>6.03</v>
      </c>
    </row>
    <row r="2655" spans="1:2" x14ac:dyDescent="0.4">
      <c r="A2655" s="5">
        <v>26361</v>
      </c>
      <c r="B2655" s="6">
        <v>6.02</v>
      </c>
    </row>
    <row r="2656" spans="1:2" x14ac:dyDescent="0.4">
      <c r="A2656" s="5">
        <v>26364</v>
      </c>
      <c r="B2656" s="6">
        <v>6.01</v>
      </c>
    </row>
    <row r="2657" spans="1:2" x14ac:dyDescent="0.4">
      <c r="A2657" s="5">
        <v>26365</v>
      </c>
      <c r="B2657" s="6">
        <v>6.02</v>
      </c>
    </row>
    <row r="2658" spans="1:2" x14ac:dyDescent="0.4">
      <c r="A2658" s="5">
        <v>26366</v>
      </c>
      <c r="B2658" s="6">
        <v>6.02</v>
      </c>
    </row>
    <row r="2659" spans="1:2" x14ac:dyDescent="0.4">
      <c r="A2659" s="5">
        <v>26367</v>
      </c>
      <c r="B2659" s="6">
        <v>6.02</v>
      </c>
    </row>
    <row r="2660" spans="1:2" x14ac:dyDescent="0.4">
      <c r="A2660" s="5">
        <v>26368</v>
      </c>
      <c r="B2660" s="6">
        <v>6.03</v>
      </c>
    </row>
    <row r="2661" spans="1:2" x14ac:dyDescent="0.4">
      <c r="A2661" s="5">
        <v>26371</v>
      </c>
      <c r="B2661" s="6">
        <v>6.07</v>
      </c>
    </row>
    <row r="2662" spans="1:2" x14ac:dyDescent="0.4">
      <c r="A2662" s="5">
        <v>26372</v>
      </c>
      <c r="B2662" s="6">
        <v>6.06</v>
      </c>
    </row>
    <row r="2663" spans="1:2" x14ac:dyDescent="0.4">
      <c r="A2663" s="5">
        <v>26373</v>
      </c>
      <c r="B2663" s="6">
        <v>6.11</v>
      </c>
    </row>
    <row r="2664" spans="1:2" x14ac:dyDescent="0.4">
      <c r="A2664" s="5">
        <v>26374</v>
      </c>
      <c r="B2664" s="6">
        <v>6.08</v>
      </c>
    </row>
    <row r="2665" spans="1:2" x14ac:dyDescent="0.4">
      <c r="A2665" s="5">
        <v>26375</v>
      </c>
      <c r="B2665" s="6">
        <v>6.08</v>
      </c>
    </row>
    <row r="2666" spans="1:2" x14ac:dyDescent="0.4">
      <c r="A2666" s="5">
        <v>26378</v>
      </c>
      <c r="B2666" s="6">
        <v>6.09</v>
      </c>
    </row>
    <row r="2667" spans="1:2" x14ac:dyDescent="0.4">
      <c r="A2667" s="5">
        <v>26379</v>
      </c>
      <c r="B2667" s="6">
        <v>6.08</v>
      </c>
    </row>
    <row r="2668" spans="1:2" x14ac:dyDescent="0.4">
      <c r="A2668" s="5">
        <v>26380</v>
      </c>
      <c r="B2668" s="6">
        <v>6.08</v>
      </c>
    </row>
    <row r="2669" spans="1:2" x14ac:dyDescent="0.4">
      <c r="A2669" s="5">
        <v>26381</v>
      </c>
      <c r="B2669" s="6">
        <v>6.1</v>
      </c>
    </row>
    <row r="2670" spans="1:2" x14ac:dyDescent="0.4">
      <c r="A2670" s="5">
        <v>26382</v>
      </c>
      <c r="B2670" s="6">
        <v>6.12</v>
      </c>
    </row>
    <row r="2671" spans="1:2" x14ac:dyDescent="0.4">
      <c r="A2671" s="5">
        <v>26385</v>
      </c>
      <c r="B2671" s="6">
        <v>6.1</v>
      </c>
    </row>
    <row r="2672" spans="1:2" x14ac:dyDescent="0.4">
      <c r="A2672" s="5">
        <v>26386</v>
      </c>
      <c r="B2672" s="6">
        <v>6.11</v>
      </c>
    </row>
    <row r="2673" spans="1:2" x14ac:dyDescent="0.4">
      <c r="A2673" s="5">
        <v>26387</v>
      </c>
      <c r="B2673" s="6">
        <v>6.12</v>
      </c>
    </row>
    <row r="2674" spans="1:2" x14ac:dyDescent="0.4">
      <c r="A2674" s="5">
        <v>26388</v>
      </c>
      <c r="B2674" s="6">
        <v>6.12</v>
      </c>
    </row>
    <row r="2675" spans="1:2" x14ac:dyDescent="0.4">
      <c r="A2675" s="5">
        <v>26389</v>
      </c>
      <c r="B2675" s="6"/>
    </row>
    <row r="2676" spans="1:2" x14ac:dyDescent="0.4">
      <c r="A2676" s="5">
        <v>26392</v>
      </c>
      <c r="B2676" s="6">
        <v>6.14</v>
      </c>
    </row>
    <row r="2677" spans="1:2" x14ac:dyDescent="0.4">
      <c r="A2677" s="5">
        <v>26393</v>
      </c>
      <c r="B2677" s="6">
        <v>6.18</v>
      </c>
    </row>
    <row r="2678" spans="1:2" x14ac:dyDescent="0.4">
      <c r="A2678" s="5">
        <v>26394</v>
      </c>
      <c r="B2678" s="6">
        <v>6.18</v>
      </c>
    </row>
    <row r="2679" spans="1:2" x14ac:dyDescent="0.4">
      <c r="A2679" s="5">
        <v>26395</v>
      </c>
      <c r="B2679" s="6">
        <v>6.18</v>
      </c>
    </row>
    <row r="2680" spans="1:2" x14ac:dyDescent="0.4">
      <c r="A2680" s="5">
        <v>26396</v>
      </c>
      <c r="B2680" s="6">
        <v>6.18</v>
      </c>
    </row>
    <row r="2681" spans="1:2" x14ac:dyDescent="0.4">
      <c r="A2681" s="5">
        <v>26399</v>
      </c>
      <c r="B2681" s="6">
        <v>6.17</v>
      </c>
    </row>
    <row r="2682" spans="1:2" x14ac:dyDescent="0.4">
      <c r="A2682" s="5">
        <v>26400</v>
      </c>
      <c r="B2682" s="6">
        <v>6.18</v>
      </c>
    </row>
    <row r="2683" spans="1:2" x14ac:dyDescent="0.4">
      <c r="A2683" s="5">
        <v>26401</v>
      </c>
      <c r="B2683" s="6">
        <v>6.21</v>
      </c>
    </row>
    <row r="2684" spans="1:2" x14ac:dyDescent="0.4">
      <c r="A2684" s="5">
        <v>26402</v>
      </c>
      <c r="B2684" s="6">
        <v>6.25</v>
      </c>
    </row>
    <row r="2685" spans="1:2" x14ac:dyDescent="0.4">
      <c r="A2685" s="5">
        <v>26403</v>
      </c>
      <c r="B2685" s="6">
        <v>6.25</v>
      </c>
    </row>
    <row r="2686" spans="1:2" x14ac:dyDescent="0.4">
      <c r="A2686" s="5">
        <v>26406</v>
      </c>
      <c r="B2686" s="6">
        <v>6.24</v>
      </c>
    </row>
    <row r="2687" spans="1:2" x14ac:dyDescent="0.4">
      <c r="A2687" s="5">
        <v>26407</v>
      </c>
      <c r="B2687" s="6">
        <v>6.24</v>
      </c>
    </row>
    <row r="2688" spans="1:2" x14ac:dyDescent="0.4">
      <c r="A2688" s="5">
        <v>26408</v>
      </c>
      <c r="B2688" s="6">
        <v>6.22</v>
      </c>
    </row>
    <row r="2689" spans="1:2" x14ac:dyDescent="0.4">
      <c r="A2689" s="5">
        <v>26409</v>
      </c>
      <c r="B2689" s="6">
        <v>6.21</v>
      </c>
    </row>
    <row r="2690" spans="1:2" x14ac:dyDescent="0.4">
      <c r="A2690" s="5">
        <v>26410</v>
      </c>
      <c r="B2690" s="6">
        <v>6.2</v>
      </c>
    </row>
    <row r="2691" spans="1:2" x14ac:dyDescent="0.4">
      <c r="A2691" s="5">
        <v>26413</v>
      </c>
      <c r="B2691" s="6">
        <v>6.21</v>
      </c>
    </row>
    <row r="2692" spans="1:2" x14ac:dyDescent="0.4">
      <c r="A2692" s="5">
        <v>26414</v>
      </c>
      <c r="B2692" s="6">
        <v>6.21</v>
      </c>
    </row>
    <row r="2693" spans="1:2" x14ac:dyDescent="0.4">
      <c r="A2693" s="5">
        <v>26415</v>
      </c>
      <c r="B2693" s="6">
        <v>6.19</v>
      </c>
    </row>
    <row r="2694" spans="1:2" x14ac:dyDescent="0.4">
      <c r="A2694" s="5">
        <v>26416</v>
      </c>
      <c r="B2694" s="6">
        <v>6.11</v>
      </c>
    </row>
    <row r="2695" spans="1:2" x14ac:dyDescent="0.4">
      <c r="A2695" s="5">
        <v>26417</v>
      </c>
      <c r="B2695" s="6">
        <v>6.14</v>
      </c>
    </row>
    <row r="2696" spans="1:2" x14ac:dyDescent="0.4">
      <c r="A2696" s="5">
        <v>26420</v>
      </c>
      <c r="B2696" s="6">
        <v>6.14</v>
      </c>
    </row>
    <row r="2697" spans="1:2" x14ac:dyDescent="0.4">
      <c r="A2697" s="5">
        <v>26421</v>
      </c>
      <c r="B2697" s="6">
        <v>6.16</v>
      </c>
    </row>
    <row r="2698" spans="1:2" x14ac:dyDescent="0.4">
      <c r="A2698" s="5">
        <v>26422</v>
      </c>
      <c r="B2698" s="6">
        <v>6.17</v>
      </c>
    </row>
    <row r="2699" spans="1:2" x14ac:dyDescent="0.4">
      <c r="A2699" s="5">
        <v>26423</v>
      </c>
      <c r="B2699" s="6">
        <v>6.17</v>
      </c>
    </row>
    <row r="2700" spans="1:2" x14ac:dyDescent="0.4">
      <c r="A2700" s="5">
        <v>26424</v>
      </c>
      <c r="B2700" s="6">
        <v>6.17</v>
      </c>
    </row>
    <row r="2701" spans="1:2" x14ac:dyDescent="0.4">
      <c r="A2701" s="5">
        <v>26427</v>
      </c>
      <c r="B2701" s="6">
        <v>6.17</v>
      </c>
    </row>
    <row r="2702" spans="1:2" x14ac:dyDescent="0.4">
      <c r="A2702" s="5">
        <v>26428</v>
      </c>
      <c r="B2702" s="6">
        <v>6.2</v>
      </c>
    </row>
    <row r="2703" spans="1:2" x14ac:dyDescent="0.4">
      <c r="A2703" s="5">
        <v>26429</v>
      </c>
      <c r="B2703" s="6">
        <v>6.19</v>
      </c>
    </row>
    <row r="2704" spans="1:2" x14ac:dyDescent="0.4">
      <c r="A2704" s="5">
        <v>26430</v>
      </c>
      <c r="B2704" s="6">
        <v>6.19</v>
      </c>
    </row>
    <row r="2705" spans="1:2" x14ac:dyDescent="0.4">
      <c r="A2705" s="5">
        <v>26431</v>
      </c>
      <c r="B2705" s="6">
        <v>6.16</v>
      </c>
    </row>
    <row r="2706" spans="1:2" x14ac:dyDescent="0.4">
      <c r="A2706" s="5">
        <v>26434</v>
      </c>
      <c r="B2706" s="6">
        <v>6.16</v>
      </c>
    </row>
    <row r="2707" spans="1:2" x14ac:dyDescent="0.4">
      <c r="A2707" s="5">
        <v>26435</v>
      </c>
      <c r="B2707" s="6">
        <v>6.16</v>
      </c>
    </row>
    <row r="2708" spans="1:2" x14ac:dyDescent="0.4">
      <c r="A2708" s="5">
        <v>26436</v>
      </c>
      <c r="B2708" s="6">
        <v>6.15</v>
      </c>
    </row>
    <row r="2709" spans="1:2" x14ac:dyDescent="0.4">
      <c r="A2709" s="5">
        <v>26437</v>
      </c>
      <c r="B2709" s="6">
        <v>6.13</v>
      </c>
    </row>
    <row r="2710" spans="1:2" x14ac:dyDescent="0.4">
      <c r="A2710" s="5">
        <v>26438</v>
      </c>
      <c r="B2710" s="6">
        <v>6.1</v>
      </c>
    </row>
    <row r="2711" spans="1:2" x14ac:dyDescent="0.4">
      <c r="A2711" s="5">
        <v>26441</v>
      </c>
      <c r="B2711" s="6">
        <v>6.07</v>
      </c>
    </row>
    <row r="2712" spans="1:2" x14ac:dyDescent="0.4">
      <c r="A2712" s="5">
        <v>26442</v>
      </c>
      <c r="B2712" s="6">
        <v>6.05</v>
      </c>
    </row>
    <row r="2713" spans="1:2" x14ac:dyDescent="0.4">
      <c r="A2713" s="5">
        <v>26443</v>
      </c>
      <c r="B2713" s="6">
        <v>6.06</v>
      </c>
    </row>
    <row r="2714" spans="1:2" x14ac:dyDescent="0.4">
      <c r="A2714" s="5">
        <v>26444</v>
      </c>
      <c r="B2714" s="6">
        <v>6.04</v>
      </c>
    </row>
    <row r="2715" spans="1:2" x14ac:dyDescent="0.4">
      <c r="A2715" s="5">
        <v>26445</v>
      </c>
      <c r="B2715" s="6">
        <v>6.04</v>
      </c>
    </row>
    <row r="2716" spans="1:2" x14ac:dyDescent="0.4">
      <c r="A2716" s="5">
        <v>26448</v>
      </c>
      <c r="B2716" s="6"/>
    </row>
    <row r="2717" spans="1:2" x14ac:dyDescent="0.4">
      <c r="A2717" s="5">
        <v>26449</v>
      </c>
      <c r="B2717" s="6">
        <v>6.05</v>
      </c>
    </row>
    <row r="2718" spans="1:2" x14ac:dyDescent="0.4">
      <c r="A2718" s="5">
        <v>26450</v>
      </c>
      <c r="B2718" s="6">
        <v>6.05</v>
      </c>
    </row>
    <row r="2719" spans="1:2" x14ac:dyDescent="0.4">
      <c r="A2719" s="5">
        <v>26451</v>
      </c>
      <c r="B2719" s="6">
        <v>6.07</v>
      </c>
    </row>
    <row r="2720" spans="1:2" x14ac:dyDescent="0.4">
      <c r="A2720" s="5">
        <v>26452</v>
      </c>
      <c r="B2720" s="6">
        <v>6.09</v>
      </c>
    </row>
    <row r="2721" spans="1:2" x14ac:dyDescent="0.4">
      <c r="A2721" s="5">
        <v>26455</v>
      </c>
      <c r="B2721" s="6">
        <v>6.1</v>
      </c>
    </row>
    <row r="2722" spans="1:2" x14ac:dyDescent="0.4">
      <c r="A2722" s="5">
        <v>26456</v>
      </c>
      <c r="B2722" s="6">
        <v>6.13</v>
      </c>
    </row>
    <row r="2723" spans="1:2" x14ac:dyDescent="0.4">
      <c r="A2723" s="5">
        <v>26457</v>
      </c>
      <c r="B2723" s="6">
        <v>6.12</v>
      </c>
    </row>
    <row r="2724" spans="1:2" x14ac:dyDescent="0.4">
      <c r="A2724" s="5">
        <v>26458</v>
      </c>
      <c r="B2724" s="6">
        <v>6.12</v>
      </c>
    </row>
    <row r="2725" spans="1:2" x14ac:dyDescent="0.4">
      <c r="A2725" s="5">
        <v>26459</v>
      </c>
      <c r="B2725" s="6">
        <v>6.11</v>
      </c>
    </row>
    <row r="2726" spans="1:2" x14ac:dyDescent="0.4">
      <c r="A2726" s="5">
        <v>26462</v>
      </c>
      <c r="B2726" s="6">
        <v>6.1</v>
      </c>
    </row>
    <row r="2727" spans="1:2" x14ac:dyDescent="0.4">
      <c r="A2727" s="5">
        <v>26463</v>
      </c>
      <c r="B2727" s="6">
        <v>6.1</v>
      </c>
    </row>
    <row r="2728" spans="1:2" x14ac:dyDescent="0.4">
      <c r="A2728" s="5">
        <v>26464</v>
      </c>
      <c r="B2728" s="6">
        <v>6.1</v>
      </c>
    </row>
    <row r="2729" spans="1:2" x14ac:dyDescent="0.4">
      <c r="A2729" s="5">
        <v>26465</v>
      </c>
      <c r="B2729" s="6">
        <v>6.1</v>
      </c>
    </row>
    <row r="2730" spans="1:2" x14ac:dyDescent="0.4">
      <c r="A2730" s="5">
        <v>26466</v>
      </c>
      <c r="B2730" s="6">
        <v>6.1</v>
      </c>
    </row>
    <row r="2731" spans="1:2" x14ac:dyDescent="0.4">
      <c r="A2731" s="5">
        <v>26469</v>
      </c>
      <c r="B2731" s="6">
        <v>6.08</v>
      </c>
    </row>
    <row r="2732" spans="1:2" x14ac:dyDescent="0.4">
      <c r="A2732" s="5">
        <v>26470</v>
      </c>
      <c r="B2732" s="6">
        <v>6.08</v>
      </c>
    </row>
    <row r="2733" spans="1:2" x14ac:dyDescent="0.4">
      <c r="A2733" s="5">
        <v>26471</v>
      </c>
      <c r="B2733" s="6">
        <v>6.09</v>
      </c>
    </row>
    <row r="2734" spans="1:2" x14ac:dyDescent="0.4">
      <c r="A2734" s="5">
        <v>26472</v>
      </c>
      <c r="B2734" s="6">
        <v>6.11</v>
      </c>
    </row>
    <row r="2735" spans="1:2" x14ac:dyDescent="0.4">
      <c r="A2735" s="5">
        <v>26473</v>
      </c>
      <c r="B2735" s="6">
        <v>6.1</v>
      </c>
    </row>
    <row r="2736" spans="1:2" x14ac:dyDescent="0.4">
      <c r="A2736" s="5">
        <v>26476</v>
      </c>
      <c r="B2736" s="6">
        <v>6.12</v>
      </c>
    </row>
    <row r="2737" spans="1:2" x14ac:dyDescent="0.4">
      <c r="A2737" s="5">
        <v>26477</v>
      </c>
      <c r="B2737" s="6">
        <v>6.12</v>
      </c>
    </row>
    <row r="2738" spans="1:2" x14ac:dyDescent="0.4">
      <c r="A2738" s="5">
        <v>26478</v>
      </c>
      <c r="B2738" s="6">
        <v>6.12</v>
      </c>
    </row>
    <row r="2739" spans="1:2" x14ac:dyDescent="0.4">
      <c r="A2739" s="5">
        <v>26479</v>
      </c>
      <c r="B2739" s="6">
        <v>6.14</v>
      </c>
    </row>
    <row r="2740" spans="1:2" x14ac:dyDescent="0.4">
      <c r="A2740" s="5">
        <v>26480</v>
      </c>
      <c r="B2740" s="6">
        <v>6.15</v>
      </c>
    </row>
    <row r="2741" spans="1:2" x14ac:dyDescent="0.4">
      <c r="A2741" s="5">
        <v>26483</v>
      </c>
      <c r="B2741" s="6">
        <v>6.14</v>
      </c>
    </row>
    <row r="2742" spans="1:2" x14ac:dyDescent="0.4">
      <c r="A2742" s="5">
        <v>26484</v>
      </c>
      <c r="B2742" s="6"/>
    </row>
    <row r="2743" spans="1:2" x14ac:dyDescent="0.4">
      <c r="A2743" s="5">
        <v>26485</v>
      </c>
      <c r="B2743" s="6">
        <v>6.13</v>
      </c>
    </row>
    <row r="2744" spans="1:2" x14ac:dyDescent="0.4">
      <c r="A2744" s="5">
        <v>26486</v>
      </c>
      <c r="B2744" s="6">
        <v>6.13</v>
      </c>
    </row>
    <row r="2745" spans="1:2" x14ac:dyDescent="0.4">
      <c r="A2745" s="5">
        <v>26487</v>
      </c>
      <c r="B2745" s="6">
        <v>6.13</v>
      </c>
    </row>
    <row r="2746" spans="1:2" x14ac:dyDescent="0.4">
      <c r="A2746" s="5">
        <v>26490</v>
      </c>
      <c r="B2746" s="6">
        <v>6.13</v>
      </c>
    </row>
    <row r="2747" spans="1:2" x14ac:dyDescent="0.4">
      <c r="A2747" s="5">
        <v>26491</v>
      </c>
      <c r="B2747" s="6">
        <v>6.13</v>
      </c>
    </row>
    <row r="2748" spans="1:2" x14ac:dyDescent="0.4">
      <c r="A2748" s="5">
        <v>26492</v>
      </c>
      <c r="B2748" s="6">
        <v>6.12</v>
      </c>
    </row>
    <row r="2749" spans="1:2" x14ac:dyDescent="0.4">
      <c r="A2749" s="5">
        <v>26493</v>
      </c>
      <c r="B2749" s="6">
        <v>6.11</v>
      </c>
    </row>
    <row r="2750" spans="1:2" x14ac:dyDescent="0.4">
      <c r="A2750" s="5">
        <v>26494</v>
      </c>
      <c r="B2750" s="6">
        <v>6.1</v>
      </c>
    </row>
    <row r="2751" spans="1:2" x14ac:dyDescent="0.4">
      <c r="A2751" s="5">
        <v>26497</v>
      </c>
      <c r="B2751" s="6">
        <v>6.11</v>
      </c>
    </row>
    <row r="2752" spans="1:2" x14ac:dyDescent="0.4">
      <c r="A2752" s="5">
        <v>26498</v>
      </c>
      <c r="B2752" s="6">
        <v>6.11</v>
      </c>
    </row>
    <row r="2753" spans="1:2" x14ac:dyDescent="0.4">
      <c r="A2753" s="5">
        <v>26499</v>
      </c>
      <c r="B2753" s="6">
        <v>6.09</v>
      </c>
    </row>
    <row r="2754" spans="1:2" x14ac:dyDescent="0.4">
      <c r="A2754" s="5">
        <v>26500</v>
      </c>
      <c r="B2754" s="6">
        <v>6.09</v>
      </c>
    </row>
    <row r="2755" spans="1:2" x14ac:dyDescent="0.4">
      <c r="A2755" s="5">
        <v>26501</v>
      </c>
      <c r="B2755" s="6">
        <v>6.1</v>
      </c>
    </row>
    <row r="2756" spans="1:2" x14ac:dyDescent="0.4">
      <c r="A2756" s="5">
        <v>26504</v>
      </c>
      <c r="B2756" s="6">
        <v>6.1</v>
      </c>
    </row>
    <row r="2757" spans="1:2" x14ac:dyDescent="0.4">
      <c r="A2757" s="5">
        <v>26505</v>
      </c>
      <c r="B2757" s="6">
        <v>6.09</v>
      </c>
    </row>
    <row r="2758" spans="1:2" x14ac:dyDescent="0.4">
      <c r="A2758" s="5">
        <v>26506</v>
      </c>
      <c r="B2758" s="6">
        <v>6.08</v>
      </c>
    </row>
    <row r="2759" spans="1:2" x14ac:dyDescent="0.4">
      <c r="A2759" s="5">
        <v>26507</v>
      </c>
      <c r="B2759" s="6">
        <v>6.13</v>
      </c>
    </row>
    <row r="2760" spans="1:2" x14ac:dyDescent="0.4">
      <c r="A2760" s="5">
        <v>26508</v>
      </c>
      <c r="B2760" s="6">
        <v>6.12</v>
      </c>
    </row>
    <row r="2761" spans="1:2" x14ac:dyDescent="0.4">
      <c r="A2761" s="5">
        <v>26511</v>
      </c>
      <c r="B2761" s="6">
        <v>6.12</v>
      </c>
    </row>
    <row r="2762" spans="1:2" x14ac:dyDescent="0.4">
      <c r="A2762" s="5">
        <v>26512</v>
      </c>
      <c r="B2762" s="6">
        <v>6.14</v>
      </c>
    </row>
    <row r="2763" spans="1:2" x14ac:dyDescent="0.4">
      <c r="A2763" s="5">
        <v>26513</v>
      </c>
      <c r="B2763" s="6">
        <v>6.14</v>
      </c>
    </row>
    <row r="2764" spans="1:2" x14ac:dyDescent="0.4">
      <c r="A2764" s="5">
        <v>26514</v>
      </c>
      <c r="B2764" s="6">
        <v>6.15</v>
      </c>
    </row>
    <row r="2765" spans="1:2" x14ac:dyDescent="0.4">
      <c r="A2765" s="5">
        <v>26515</v>
      </c>
      <c r="B2765" s="6">
        <v>6.16</v>
      </c>
    </row>
    <row r="2766" spans="1:2" x14ac:dyDescent="0.4">
      <c r="A2766" s="5">
        <v>26518</v>
      </c>
      <c r="B2766" s="6">
        <v>6.16</v>
      </c>
    </row>
    <row r="2767" spans="1:2" x14ac:dyDescent="0.4">
      <c r="A2767" s="5">
        <v>26519</v>
      </c>
      <c r="B2767" s="6">
        <v>6.15</v>
      </c>
    </row>
    <row r="2768" spans="1:2" x14ac:dyDescent="0.4">
      <c r="A2768" s="5">
        <v>26520</v>
      </c>
      <c r="B2768" s="6">
        <v>6.14</v>
      </c>
    </row>
    <row r="2769" spans="1:2" x14ac:dyDescent="0.4">
      <c r="A2769" s="5">
        <v>26521</v>
      </c>
      <c r="B2769" s="6">
        <v>6.14</v>
      </c>
    </row>
    <row r="2770" spans="1:2" x14ac:dyDescent="0.4">
      <c r="A2770" s="5">
        <v>26522</v>
      </c>
      <c r="B2770" s="6">
        <v>6.14</v>
      </c>
    </row>
    <row r="2771" spans="1:2" x14ac:dyDescent="0.4">
      <c r="A2771" s="5">
        <v>26525</v>
      </c>
      <c r="B2771" s="6">
        <v>6.16</v>
      </c>
    </row>
    <row r="2772" spans="1:2" x14ac:dyDescent="0.4">
      <c r="A2772" s="5">
        <v>26526</v>
      </c>
      <c r="B2772" s="6">
        <v>6.17</v>
      </c>
    </row>
    <row r="2773" spans="1:2" x14ac:dyDescent="0.4">
      <c r="A2773" s="5">
        <v>26527</v>
      </c>
      <c r="B2773" s="6">
        <v>6.18</v>
      </c>
    </row>
    <row r="2774" spans="1:2" x14ac:dyDescent="0.4">
      <c r="A2774" s="5">
        <v>26528</v>
      </c>
      <c r="B2774" s="6">
        <v>6.2</v>
      </c>
    </row>
    <row r="2775" spans="1:2" x14ac:dyDescent="0.4">
      <c r="A2775" s="5">
        <v>26529</v>
      </c>
      <c r="B2775" s="6">
        <v>6.21</v>
      </c>
    </row>
    <row r="2776" spans="1:2" x14ac:dyDescent="0.4">
      <c r="A2776" s="5">
        <v>26532</v>
      </c>
      <c r="B2776" s="6">
        <v>6.21</v>
      </c>
    </row>
    <row r="2777" spans="1:2" x14ac:dyDescent="0.4">
      <c r="A2777" s="5">
        <v>26533</v>
      </c>
      <c r="B2777" s="6">
        <v>6.2</v>
      </c>
    </row>
    <row r="2778" spans="1:2" x14ac:dyDescent="0.4">
      <c r="A2778" s="5">
        <v>26534</v>
      </c>
      <c r="B2778" s="6">
        <v>6.22</v>
      </c>
    </row>
    <row r="2779" spans="1:2" x14ac:dyDescent="0.4">
      <c r="A2779" s="5">
        <v>26535</v>
      </c>
      <c r="B2779" s="6">
        <v>6.23</v>
      </c>
    </row>
    <row r="2780" spans="1:2" x14ac:dyDescent="0.4">
      <c r="A2780" s="5">
        <v>26536</v>
      </c>
      <c r="B2780" s="6">
        <v>6.26</v>
      </c>
    </row>
    <row r="2781" spans="1:2" x14ac:dyDescent="0.4">
      <c r="A2781" s="5">
        <v>26539</v>
      </c>
      <c r="B2781" s="6">
        <v>6.3</v>
      </c>
    </row>
    <row r="2782" spans="1:2" x14ac:dyDescent="0.4">
      <c r="A2782" s="5">
        <v>26540</v>
      </c>
      <c r="B2782" s="6">
        <v>6.34</v>
      </c>
    </row>
    <row r="2783" spans="1:2" x14ac:dyDescent="0.4">
      <c r="A2783" s="5">
        <v>26541</v>
      </c>
      <c r="B2783" s="6">
        <v>6.42</v>
      </c>
    </row>
    <row r="2784" spans="1:2" x14ac:dyDescent="0.4">
      <c r="A2784" s="5">
        <v>26542</v>
      </c>
      <c r="B2784" s="6">
        <v>6.42</v>
      </c>
    </row>
    <row r="2785" spans="1:2" x14ac:dyDescent="0.4">
      <c r="A2785" s="5">
        <v>26543</v>
      </c>
      <c r="B2785" s="6">
        <v>6.43</v>
      </c>
    </row>
    <row r="2786" spans="1:2" x14ac:dyDescent="0.4">
      <c r="A2786" s="5">
        <v>26546</v>
      </c>
      <c r="B2786" s="6"/>
    </row>
    <row r="2787" spans="1:2" x14ac:dyDescent="0.4">
      <c r="A2787" s="5">
        <v>26547</v>
      </c>
      <c r="B2787" s="6">
        <v>6.46</v>
      </c>
    </row>
    <row r="2788" spans="1:2" x14ac:dyDescent="0.4">
      <c r="A2788" s="5">
        <v>26548</v>
      </c>
      <c r="B2788" s="6">
        <v>6.49</v>
      </c>
    </row>
    <row r="2789" spans="1:2" x14ac:dyDescent="0.4">
      <c r="A2789" s="5">
        <v>26549</v>
      </c>
      <c r="B2789" s="6">
        <v>6.52</v>
      </c>
    </row>
    <row r="2790" spans="1:2" x14ac:dyDescent="0.4">
      <c r="A2790" s="5">
        <v>26550</v>
      </c>
      <c r="B2790" s="6">
        <v>6.56</v>
      </c>
    </row>
    <row r="2791" spans="1:2" x14ac:dyDescent="0.4">
      <c r="A2791" s="5">
        <v>26553</v>
      </c>
      <c r="B2791" s="6">
        <v>6.54</v>
      </c>
    </row>
    <row r="2792" spans="1:2" x14ac:dyDescent="0.4">
      <c r="A2792" s="5">
        <v>26554</v>
      </c>
      <c r="B2792" s="6">
        <v>6.54</v>
      </c>
    </row>
    <row r="2793" spans="1:2" x14ac:dyDescent="0.4">
      <c r="A2793" s="5">
        <v>26555</v>
      </c>
      <c r="B2793" s="6">
        <v>6.54</v>
      </c>
    </row>
    <row r="2794" spans="1:2" x14ac:dyDescent="0.4">
      <c r="A2794" s="5">
        <v>26556</v>
      </c>
      <c r="B2794" s="6">
        <v>6.57</v>
      </c>
    </row>
    <row r="2795" spans="1:2" x14ac:dyDescent="0.4">
      <c r="A2795" s="5">
        <v>26557</v>
      </c>
      <c r="B2795" s="6">
        <v>6.56</v>
      </c>
    </row>
    <row r="2796" spans="1:2" x14ac:dyDescent="0.4">
      <c r="A2796" s="5">
        <v>26560</v>
      </c>
      <c r="B2796" s="6">
        <v>6.55</v>
      </c>
    </row>
    <row r="2797" spans="1:2" x14ac:dyDescent="0.4">
      <c r="A2797" s="5">
        <v>26561</v>
      </c>
      <c r="B2797" s="6">
        <v>6.55</v>
      </c>
    </row>
    <row r="2798" spans="1:2" x14ac:dyDescent="0.4">
      <c r="A2798" s="5">
        <v>26562</v>
      </c>
      <c r="B2798" s="6">
        <v>6.56</v>
      </c>
    </row>
    <row r="2799" spans="1:2" x14ac:dyDescent="0.4">
      <c r="A2799" s="5">
        <v>26563</v>
      </c>
      <c r="B2799" s="6">
        <v>6.59</v>
      </c>
    </row>
    <row r="2800" spans="1:2" x14ac:dyDescent="0.4">
      <c r="A2800" s="5">
        <v>26564</v>
      </c>
      <c r="B2800" s="6">
        <v>6.62</v>
      </c>
    </row>
    <row r="2801" spans="1:2" x14ac:dyDescent="0.4">
      <c r="A2801" s="5">
        <v>26567</v>
      </c>
      <c r="B2801" s="6">
        <v>6.62</v>
      </c>
    </row>
    <row r="2802" spans="1:2" x14ac:dyDescent="0.4">
      <c r="A2802" s="5">
        <v>26568</v>
      </c>
      <c r="B2802" s="6">
        <v>6.6</v>
      </c>
    </row>
    <row r="2803" spans="1:2" x14ac:dyDescent="0.4">
      <c r="A2803" s="5">
        <v>26569</v>
      </c>
      <c r="B2803" s="6">
        <v>6.59</v>
      </c>
    </row>
    <row r="2804" spans="1:2" x14ac:dyDescent="0.4">
      <c r="A2804" s="5">
        <v>26570</v>
      </c>
      <c r="B2804" s="6">
        <v>6.56</v>
      </c>
    </row>
    <row r="2805" spans="1:2" x14ac:dyDescent="0.4">
      <c r="A2805" s="5">
        <v>26571</v>
      </c>
      <c r="B2805" s="6">
        <v>6.54</v>
      </c>
    </row>
    <row r="2806" spans="1:2" x14ac:dyDescent="0.4">
      <c r="A2806" s="5">
        <v>26574</v>
      </c>
      <c r="B2806" s="6">
        <v>6.54</v>
      </c>
    </row>
    <row r="2807" spans="1:2" x14ac:dyDescent="0.4">
      <c r="A2807" s="5">
        <v>26575</v>
      </c>
      <c r="B2807" s="6">
        <v>6.54</v>
      </c>
    </row>
    <row r="2808" spans="1:2" x14ac:dyDescent="0.4">
      <c r="A2808" s="5">
        <v>26576</v>
      </c>
      <c r="B2808" s="6">
        <v>6.53</v>
      </c>
    </row>
    <row r="2809" spans="1:2" x14ac:dyDescent="0.4">
      <c r="A2809" s="5">
        <v>26577</v>
      </c>
      <c r="B2809" s="6">
        <v>6.53</v>
      </c>
    </row>
    <row r="2810" spans="1:2" x14ac:dyDescent="0.4">
      <c r="A2810" s="5">
        <v>26578</v>
      </c>
      <c r="B2810" s="6">
        <v>6.52</v>
      </c>
    </row>
    <row r="2811" spans="1:2" x14ac:dyDescent="0.4">
      <c r="A2811" s="5">
        <v>26581</v>
      </c>
      <c r="B2811" s="6"/>
    </row>
    <row r="2812" spans="1:2" x14ac:dyDescent="0.4">
      <c r="A2812" s="5">
        <v>26582</v>
      </c>
      <c r="B2812" s="6">
        <v>6.48</v>
      </c>
    </row>
    <row r="2813" spans="1:2" x14ac:dyDescent="0.4">
      <c r="A2813" s="5">
        <v>26583</v>
      </c>
      <c r="B2813" s="6">
        <v>6.47</v>
      </c>
    </row>
    <row r="2814" spans="1:2" x14ac:dyDescent="0.4">
      <c r="A2814" s="5">
        <v>26584</v>
      </c>
      <c r="B2814" s="6">
        <v>6.5</v>
      </c>
    </row>
    <row r="2815" spans="1:2" x14ac:dyDescent="0.4">
      <c r="A2815" s="5">
        <v>26585</v>
      </c>
      <c r="B2815" s="6">
        <v>6.5</v>
      </c>
    </row>
    <row r="2816" spans="1:2" x14ac:dyDescent="0.4">
      <c r="A2816" s="5">
        <v>26588</v>
      </c>
      <c r="B2816" s="6">
        <v>6.49</v>
      </c>
    </row>
    <row r="2817" spans="1:2" x14ac:dyDescent="0.4">
      <c r="A2817" s="5">
        <v>26589</v>
      </c>
      <c r="B2817" s="6">
        <v>6.49</v>
      </c>
    </row>
    <row r="2818" spans="1:2" x14ac:dyDescent="0.4">
      <c r="A2818" s="5">
        <v>26590</v>
      </c>
      <c r="B2818" s="6">
        <v>6.49</v>
      </c>
    </row>
    <row r="2819" spans="1:2" x14ac:dyDescent="0.4">
      <c r="A2819" s="5">
        <v>26591</v>
      </c>
      <c r="B2819" s="6">
        <v>6.48</v>
      </c>
    </row>
    <row r="2820" spans="1:2" x14ac:dyDescent="0.4">
      <c r="A2820" s="5">
        <v>26592</v>
      </c>
      <c r="B2820" s="6">
        <v>6.47</v>
      </c>
    </row>
    <row r="2821" spans="1:2" x14ac:dyDescent="0.4">
      <c r="A2821" s="5">
        <v>26595</v>
      </c>
      <c r="B2821" s="6"/>
    </row>
    <row r="2822" spans="1:2" x14ac:dyDescent="0.4">
      <c r="A2822" s="5">
        <v>26596</v>
      </c>
      <c r="B2822" s="6">
        <v>6.45</v>
      </c>
    </row>
    <row r="2823" spans="1:2" x14ac:dyDescent="0.4">
      <c r="A2823" s="5">
        <v>26597</v>
      </c>
      <c r="B2823" s="6">
        <v>6.44</v>
      </c>
    </row>
    <row r="2824" spans="1:2" x14ac:dyDescent="0.4">
      <c r="A2824" s="5">
        <v>26598</v>
      </c>
      <c r="B2824" s="6">
        <v>6.42</v>
      </c>
    </row>
    <row r="2825" spans="1:2" x14ac:dyDescent="0.4">
      <c r="A2825" s="5">
        <v>26599</v>
      </c>
      <c r="B2825" s="6">
        <v>6.42</v>
      </c>
    </row>
    <row r="2826" spans="1:2" x14ac:dyDescent="0.4">
      <c r="A2826" s="5">
        <v>26602</v>
      </c>
      <c r="B2826" s="6">
        <v>6.42</v>
      </c>
    </row>
    <row r="2827" spans="1:2" x14ac:dyDescent="0.4">
      <c r="A2827" s="5">
        <v>26603</v>
      </c>
      <c r="B2827" s="6">
        <v>6.41</v>
      </c>
    </row>
    <row r="2828" spans="1:2" x14ac:dyDescent="0.4">
      <c r="A2828" s="5">
        <v>26604</v>
      </c>
      <c r="B2828" s="6">
        <v>6.39</v>
      </c>
    </row>
    <row r="2829" spans="1:2" x14ac:dyDescent="0.4">
      <c r="A2829" s="5">
        <v>26605</v>
      </c>
      <c r="B2829" s="6">
        <v>6.34</v>
      </c>
    </row>
    <row r="2830" spans="1:2" x14ac:dyDescent="0.4">
      <c r="A2830" s="5">
        <v>26606</v>
      </c>
      <c r="B2830" s="6">
        <v>6.3</v>
      </c>
    </row>
    <row r="2831" spans="1:2" x14ac:dyDescent="0.4">
      <c r="A2831" s="5">
        <v>26609</v>
      </c>
      <c r="B2831" s="6">
        <v>6.27</v>
      </c>
    </row>
    <row r="2832" spans="1:2" x14ac:dyDescent="0.4">
      <c r="A2832" s="5">
        <v>26610</v>
      </c>
      <c r="B2832" s="6"/>
    </row>
    <row r="2833" spans="1:2" x14ac:dyDescent="0.4">
      <c r="A2833" s="5">
        <v>26611</v>
      </c>
      <c r="B2833" s="6">
        <v>6.3</v>
      </c>
    </row>
    <row r="2834" spans="1:2" x14ac:dyDescent="0.4">
      <c r="A2834" s="5">
        <v>26612</v>
      </c>
      <c r="B2834" s="6">
        <v>6.3</v>
      </c>
    </row>
    <row r="2835" spans="1:2" x14ac:dyDescent="0.4">
      <c r="A2835" s="5">
        <v>26613</v>
      </c>
      <c r="B2835" s="6">
        <v>6.3</v>
      </c>
    </row>
    <row r="2836" spans="1:2" x14ac:dyDescent="0.4">
      <c r="A2836" s="5">
        <v>26616</v>
      </c>
      <c r="B2836" s="6">
        <v>6.27</v>
      </c>
    </row>
    <row r="2837" spans="1:2" x14ac:dyDescent="0.4">
      <c r="A2837" s="5">
        <v>26617</v>
      </c>
      <c r="B2837" s="6">
        <v>6.26</v>
      </c>
    </row>
    <row r="2838" spans="1:2" x14ac:dyDescent="0.4">
      <c r="A2838" s="5">
        <v>26618</v>
      </c>
      <c r="B2838" s="6">
        <v>6.23</v>
      </c>
    </row>
    <row r="2839" spans="1:2" x14ac:dyDescent="0.4">
      <c r="A2839" s="5">
        <v>26619</v>
      </c>
      <c r="B2839" s="6">
        <v>6.24</v>
      </c>
    </row>
    <row r="2840" spans="1:2" x14ac:dyDescent="0.4">
      <c r="A2840" s="5">
        <v>26620</v>
      </c>
      <c r="B2840" s="6">
        <v>6.24</v>
      </c>
    </row>
    <row r="2841" spans="1:2" x14ac:dyDescent="0.4">
      <c r="A2841" s="5">
        <v>26623</v>
      </c>
      <c r="B2841" s="6">
        <v>6.23</v>
      </c>
    </row>
    <row r="2842" spans="1:2" x14ac:dyDescent="0.4">
      <c r="A2842" s="5">
        <v>26624</v>
      </c>
      <c r="B2842" s="6">
        <v>6.26</v>
      </c>
    </row>
    <row r="2843" spans="1:2" x14ac:dyDescent="0.4">
      <c r="A2843" s="5">
        <v>26625</v>
      </c>
      <c r="B2843" s="6">
        <v>6.27</v>
      </c>
    </row>
    <row r="2844" spans="1:2" x14ac:dyDescent="0.4">
      <c r="A2844" s="5">
        <v>26626</v>
      </c>
      <c r="B2844" s="6"/>
    </row>
    <row r="2845" spans="1:2" x14ac:dyDescent="0.4">
      <c r="A2845" s="5">
        <v>26627</v>
      </c>
      <c r="B2845" s="6">
        <v>6.27</v>
      </c>
    </row>
    <row r="2846" spans="1:2" x14ac:dyDescent="0.4">
      <c r="A2846" s="5">
        <v>26630</v>
      </c>
      <c r="B2846" s="6">
        <v>6.3</v>
      </c>
    </row>
    <row r="2847" spans="1:2" x14ac:dyDescent="0.4">
      <c r="A2847" s="5">
        <v>26631</v>
      </c>
      <c r="B2847" s="6">
        <v>6.29</v>
      </c>
    </row>
    <row r="2848" spans="1:2" x14ac:dyDescent="0.4">
      <c r="A2848" s="5">
        <v>26632</v>
      </c>
      <c r="B2848" s="6">
        <v>6.27</v>
      </c>
    </row>
    <row r="2849" spans="1:2" x14ac:dyDescent="0.4">
      <c r="A2849" s="5">
        <v>26633</v>
      </c>
      <c r="B2849" s="6">
        <v>6.28</v>
      </c>
    </row>
    <row r="2850" spans="1:2" x14ac:dyDescent="0.4">
      <c r="A2850" s="5">
        <v>26634</v>
      </c>
      <c r="B2850" s="6">
        <v>6.29</v>
      </c>
    </row>
    <row r="2851" spans="1:2" x14ac:dyDescent="0.4">
      <c r="A2851" s="5">
        <v>26637</v>
      </c>
      <c r="B2851" s="6">
        <v>6.3</v>
      </c>
    </row>
    <row r="2852" spans="1:2" x14ac:dyDescent="0.4">
      <c r="A2852" s="5">
        <v>26638</v>
      </c>
      <c r="B2852" s="6">
        <v>6.31</v>
      </c>
    </row>
    <row r="2853" spans="1:2" x14ac:dyDescent="0.4">
      <c r="A2853" s="5">
        <v>26639</v>
      </c>
      <c r="B2853" s="6">
        <v>6.31</v>
      </c>
    </row>
    <row r="2854" spans="1:2" x14ac:dyDescent="0.4">
      <c r="A2854" s="5">
        <v>26640</v>
      </c>
      <c r="B2854" s="6">
        <v>6.31</v>
      </c>
    </row>
    <row r="2855" spans="1:2" x14ac:dyDescent="0.4">
      <c r="A2855" s="5">
        <v>26641</v>
      </c>
      <c r="B2855" s="6">
        <v>6.32</v>
      </c>
    </row>
    <row r="2856" spans="1:2" x14ac:dyDescent="0.4">
      <c r="A2856" s="5">
        <v>26644</v>
      </c>
      <c r="B2856" s="6">
        <v>6.34</v>
      </c>
    </row>
    <row r="2857" spans="1:2" x14ac:dyDescent="0.4">
      <c r="A2857" s="5">
        <v>26645</v>
      </c>
      <c r="B2857" s="6">
        <v>6.35</v>
      </c>
    </row>
    <row r="2858" spans="1:2" x14ac:dyDescent="0.4">
      <c r="A2858" s="5">
        <v>26646</v>
      </c>
      <c r="B2858" s="6">
        <v>6.35</v>
      </c>
    </row>
    <row r="2859" spans="1:2" x14ac:dyDescent="0.4">
      <c r="A2859" s="5">
        <v>26647</v>
      </c>
      <c r="B2859" s="6">
        <v>6.35</v>
      </c>
    </row>
    <row r="2860" spans="1:2" x14ac:dyDescent="0.4">
      <c r="A2860" s="5">
        <v>26648</v>
      </c>
      <c r="B2860" s="6">
        <v>6.35</v>
      </c>
    </row>
    <row r="2861" spans="1:2" x14ac:dyDescent="0.4">
      <c r="A2861" s="5">
        <v>26651</v>
      </c>
      <c r="B2861" s="6">
        <v>6.38</v>
      </c>
    </row>
    <row r="2862" spans="1:2" x14ac:dyDescent="0.4">
      <c r="A2862" s="5">
        <v>26652</v>
      </c>
      <c r="B2862" s="6">
        <v>6.4</v>
      </c>
    </row>
    <row r="2863" spans="1:2" x14ac:dyDescent="0.4">
      <c r="A2863" s="5">
        <v>26653</v>
      </c>
      <c r="B2863" s="6">
        <v>6.4</v>
      </c>
    </row>
    <row r="2864" spans="1:2" x14ac:dyDescent="0.4">
      <c r="A2864" s="5">
        <v>26654</v>
      </c>
      <c r="B2864" s="6">
        <v>6.4</v>
      </c>
    </row>
    <row r="2865" spans="1:2" x14ac:dyDescent="0.4">
      <c r="A2865" s="5">
        <v>26655</v>
      </c>
      <c r="B2865" s="6">
        <v>6.4</v>
      </c>
    </row>
    <row r="2866" spans="1:2" x14ac:dyDescent="0.4">
      <c r="A2866" s="5">
        <v>26658</v>
      </c>
      <c r="B2866" s="6"/>
    </row>
    <row r="2867" spans="1:2" x14ac:dyDescent="0.4">
      <c r="A2867" s="5">
        <v>26659</v>
      </c>
      <c r="B2867" s="6">
        <v>6.39</v>
      </c>
    </row>
    <row r="2868" spans="1:2" x14ac:dyDescent="0.4">
      <c r="A2868" s="5">
        <v>26660</v>
      </c>
      <c r="B2868" s="6">
        <v>6.4</v>
      </c>
    </row>
    <row r="2869" spans="1:2" x14ac:dyDescent="0.4">
      <c r="A2869" s="5">
        <v>26661</v>
      </c>
      <c r="B2869" s="6">
        <v>6.41</v>
      </c>
    </row>
    <row r="2870" spans="1:2" x14ac:dyDescent="0.4">
      <c r="A2870" s="5">
        <v>26662</v>
      </c>
      <c r="B2870" s="6">
        <v>6.41</v>
      </c>
    </row>
    <row r="2871" spans="1:2" x14ac:dyDescent="0.4">
      <c r="A2871" s="5">
        <v>26665</v>
      </c>
      <c r="B2871" s="6"/>
    </row>
    <row r="2872" spans="1:2" x14ac:dyDescent="0.4">
      <c r="A2872" s="5">
        <v>26666</v>
      </c>
      <c r="B2872" s="6">
        <v>6.43</v>
      </c>
    </row>
    <row r="2873" spans="1:2" x14ac:dyDescent="0.4">
      <c r="A2873" s="5">
        <v>26667</v>
      </c>
      <c r="B2873" s="6">
        <v>6.42</v>
      </c>
    </row>
    <row r="2874" spans="1:2" x14ac:dyDescent="0.4">
      <c r="A2874" s="5">
        <v>26668</v>
      </c>
      <c r="B2874" s="6">
        <v>6.4</v>
      </c>
    </row>
    <row r="2875" spans="1:2" x14ac:dyDescent="0.4">
      <c r="A2875" s="5">
        <v>26669</v>
      </c>
      <c r="B2875" s="6">
        <v>6.42</v>
      </c>
    </row>
    <row r="2876" spans="1:2" x14ac:dyDescent="0.4">
      <c r="A2876" s="5">
        <v>26672</v>
      </c>
      <c r="B2876" s="6">
        <v>6.43</v>
      </c>
    </row>
    <row r="2877" spans="1:2" x14ac:dyDescent="0.4">
      <c r="A2877" s="5">
        <v>26673</v>
      </c>
      <c r="B2877" s="6">
        <v>6.42</v>
      </c>
    </row>
    <row r="2878" spans="1:2" x14ac:dyDescent="0.4">
      <c r="A2878" s="5">
        <v>26674</v>
      </c>
      <c r="B2878" s="6">
        <v>6.43</v>
      </c>
    </row>
    <row r="2879" spans="1:2" x14ac:dyDescent="0.4">
      <c r="A2879" s="5">
        <v>26675</v>
      </c>
      <c r="B2879" s="6">
        <v>6.43</v>
      </c>
    </row>
    <row r="2880" spans="1:2" x14ac:dyDescent="0.4">
      <c r="A2880" s="5">
        <v>26676</v>
      </c>
      <c r="B2880" s="6">
        <v>6.44</v>
      </c>
    </row>
    <row r="2881" spans="1:2" x14ac:dyDescent="0.4">
      <c r="A2881" s="5">
        <v>26679</v>
      </c>
      <c r="B2881" s="6">
        <v>6.44</v>
      </c>
    </row>
    <row r="2882" spans="1:2" x14ac:dyDescent="0.4">
      <c r="A2882" s="5">
        <v>26680</v>
      </c>
      <c r="B2882" s="6">
        <v>6.44</v>
      </c>
    </row>
    <row r="2883" spans="1:2" x14ac:dyDescent="0.4">
      <c r="A2883" s="5">
        <v>26681</v>
      </c>
      <c r="B2883" s="6">
        <v>6.45</v>
      </c>
    </row>
    <row r="2884" spans="1:2" x14ac:dyDescent="0.4">
      <c r="A2884" s="5">
        <v>26682</v>
      </c>
      <c r="B2884" s="6">
        <v>6.46</v>
      </c>
    </row>
    <row r="2885" spans="1:2" x14ac:dyDescent="0.4">
      <c r="A2885" s="5">
        <v>26683</v>
      </c>
      <c r="B2885" s="6">
        <v>6.49</v>
      </c>
    </row>
    <row r="2886" spans="1:2" x14ac:dyDescent="0.4">
      <c r="A2886" s="5">
        <v>26686</v>
      </c>
      <c r="B2886" s="6">
        <v>6.5</v>
      </c>
    </row>
    <row r="2887" spans="1:2" x14ac:dyDescent="0.4">
      <c r="A2887" s="5">
        <v>26687</v>
      </c>
      <c r="B2887" s="6">
        <v>6.48</v>
      </c>
    </row>
    <row r="2888" spans="1:2" x14ac:dyDescent="0.4">
      <c r="A2888" s="5">
        <v>26688</v>
      </c>
      <c r="B2888" s="6">
        <v>6.49</v>
      </c>
    </row>
    <row r="2889" spans="1:2" x14ac:dyDescent="0.4">
      <c r="A2889" s="5">
        <v>26689</v>
      </c>
      <c r="B2889" s="6">
        <v>6.51</v>
      </c>
    </row>
    <row r="2890" spans="1:2" x14ac:dyDescent="0.4">
      <c r="A2890" s="5">
        <v>26690</v>
      </c>
      <c r="B2890" s="6">
        <v>6.53</v>
      </c>
    </row>
    <row r="2891" spans="1:2" x14ac:dyDescent="0.4">
      <c r="A2891" s="5">
        <v>26693</v>
      </c>
      <c r="B2891" s="6">
        <v>6.55</v>
      </c>
    </row>
    <row r="2892" spans="1:2" x14ac:dyDescent="0.4">
      <c r="A2892" s="5">
        <v>26694</v>
      </c>
      <c r="B2892" s="6">
        <v>6.52</v>
      </c>
    </row>
    <row r="2893" spans="1:2" x14ac:dyDescent="0.4">
      <c r="A2893" s="5">
        <v>26695</v>
      </c>
      <c r="B2893" s="6">
        <v>6.54</v>
      </c>
    </row>
    <row r="2894" spans="1:2" x14ac:dyDescent="0.4">
      <c r="A2894" s="5">
        <v>26696</v>
      </c>
      <c r="B2894" s="6">
        <v>6.6</v>
      </c>
    </row>
    <row r="2895" spans="1:2" x14ac:dyDescent="0.4">
      <c r="A2895" s="5">
        <v>26697</v>
      </c>
      <c r="B2895" s="6">
        <v>6.64</v>
      </c>
    </row>
    <row r="2896" spans="1:2" x14ac:dyDescent="0.4">
      <c r="A2896" s="5">
        <v>26700</v>
      </c>
      <c r="B2896" s="6">
        <v>6.64</v>
      </c>
    </row>
    <row r="2897" spans="1:2" x14ac:dyDescent="0.4">
      <c r="A2897" s="5">
        <v>26701</v>
      </c>
      <c r="B2897" s="6">
        <v>6.64</v>
      </c>
    </row>
    <row r="2898" spans="1:2" x14ac:dyDescent="0.4">
      <c r="A2898" s="5">
        <v>26702</v>
      </c>
      <c r="B2898" s="6">
        <v>6.64</v>
      </c>
    </row>
    <row r="2899" spans="1:2" x14ac:dyDescent="0.4">
      <c r="A2899" s="5">
        <v>26703</v>
      </c>
      <c r="B2899" s="6">
        <v>6.66</v>
      </c>
    </row>
    <row r="2900" spans="1:2" x14ac:dyDescent="0.4">
      <c r="A2900" s="5">
        <v>26704</v>
      </c>
      <c r="B2900" s="6">
        <v>6.63</v>
      </c>
    </row>
    <row r="2901" spans="1:2" x14ac:dyDescent="0.4">
      <c r="A2901" s="5">
        <v>26707</v>
      </c>
      <c r="B2901" s="6"/>
    </row>
    <row r="2902" spans="1:2" x14ac:dyDescent="0.4">
      <c r="A2902" s="5">
        <v>26708</v>
      </c>
      <c r="B2902" s="6">
        <v>6.61</v>
      </c>
    </row>
    <row r="2903" spans="1:2" x14ac:dyDescent="0.4">
      <c r="A2903" s="5">
        <v>26709</v>
      </c>
      <c r="B2903" s="6">
        <v>6.62</v>
      </c>
    </row>
    <row r="2904" spans="1:2" x14ac:dyDescent="0.4">
      <c r="A2904" s="5">
        <v>26710</v>
      </c>
      <c r="B2904" s="6">
        <v>6.62</v>
      </c>
    </row>
    <row r="2905" spans="1:2" x14ac:dyDescent="0.4">
      <c r="A2905" s="5">
        <v>26711</v>
      </c>
      <c r="B2905" s="6">
        <v>6.63</v>
      </c>
    </row>
    <row r="2906" spans="1:2" x14ac:dyDescent="0.4">
      <c r="A2906" s="5">
        <v>26714</v>
      </c>
      <c r="B2906" s="6"/>
    </row>
    <row r="2907" spans="1:2" x14ac:dyDescent="0.4">
      <c r="A2907" s="5">
        <v>26715</v>
      </c>
      <c r="B2907" s="6">
        <v>6.66</v>
      </c>
    </row>
    <row r="2908" spans="1:2" x14ac:dyDescent="0.4">
      <c r="A2908" s="5">
        <v>26716</v>
      </c>
      <c r="B2908" s="6">
        <v>6.66</v>
      </c>
    </row>
    <row r="2909" spans="1:2" x14ac:dyDescent="0.4">
      <c r="A2909" s="5">
        <v>26717</v>
      </c>
      <c r="B2909" s="6">
        <v>6.65</v>
      </c>
    </row>
    <row r="2910" spans="1:2" x14ac:dyDescent="0.4">
      <c r="A2910" s="5">
        <v>26718</v>
      </c>
      <c r="B2910" s="6">
        <v>6.61</v>
      </c>
    </row>
    <row r="2911" spans="1:2" x14ac:dyDescent="0.4">
      <c r="A2911" s="5">
        <v>26721</v>
      </c>
      <c r="B2911" s="6">
        <v>6.65</v>
      </c>
    </row>
    <row r="2912" spans="1:2" x14ac:dyDescent="0.4">
      <c r="A2912" s="5">
        <v>26722</v>
      </c>
      <c r="B2912" s="6">
        <v>6.64</v>
      </c>
    </row>
    <row r="2913" spans="1:2" x14ac:dyDescent="0.4">
      <c r="A2913" s="5">
        <v>26723</v>
      </c>
      <c r="B2913" s="6">
        <v>6.64</v>
      </c>
    </row>
    <row r="2914" spans="1:2" x14ac:dyDescent="0.4">
      <c r="A2914" s="5">
        <v>26724</v>
      </c>
      <c r="B2914" s="6">
        <v>6.65</v>
      </c>
    </row>
    <row r="2915" spans="1:2" x14ac:dyDescent="0.4">
      <c r="A2915" s="5">
        <v>26725</v>
      </c>
      <c r="B2915" s="6">
        <v>6.67</v>
      </c>
    </row>
    <row r="2916" spans="1:2" x14ac:dyDescent="0.4">
      <c r="A2916" s="5">
        <v>26728</v>
      </c>
      <c r="B2916" s="6">
        <v>6.68</v>
      </c>
    </row>
    <row r="2917" spans="1:2" x14ac:dyDescent="0.4">
      <c r="A2917" s="5">
        <v>26729</v>
      </c>
      <c r="B2917" s="6">
        <v>6.68</v>
      </c>
    </row>
    <row r="2918" spans="1:2" x14ac:dyDescent="0.4">
      <c r="A2918" s="5">
        <v>26730</v>
      </c>
      <c r="B2918" s="6">
        <v>6.66</v>
      </c>
    </row>
    <row r="2919" spans="1:2" x14ac:dyDescent="0.4">
      <c r="A2919" s="5">
        <v>26731</v>
      </c>
      <c r="B2919" s="6">
        <v>6.67</v>
      </c>
    </row>
    <row r="2920" spans="1:2" x14ac:dyDescent="0.4">
      <c r="A2920" s="5">
        <v>26732</v>
      </c>
      <c r="B2920" s="6">
        <v>6.68</v>
      </c>
    </row>
    <row r="2921" spans="1:2" x14ac:dyDescent="0.4">
      <c r="A2921" s="5">
        <v>26735</v>
      </c>
      <c r="B2921" s="6">
        <v>6.68</v>
      </c>
    </row>
    <row r="2922" spans="1:2" x14ac:dyDescent="0.4">
      <c r="A2922" s="5">
        <v>26736</v>
      </c>
      <c r="B2922" s="6">
        <v>6.7</v>
      </c>
    </row>
    <row r="2923" spans="1:2" x14ac:dyDescent="0.4">
      <c r="A2923" s="5">
        <v>26737</v>
      </c>
      <c r="B2923" s="6">
        <v>6.71</v>
      </c>
    </row>
    <row r="2924" spans="1:2" x14ac:dyDescent="0.4">
      <c r="A2924" s="5">
        <v>26738</v>
      </c>
      <c r="B2924" s="6">
        <v>6.73</v>
      </c>
    </row>
    <row r="2925" spans="1:2" x14ac:dyDescent="0.4">
      <c r="A2925" s="5">
        <v>26739</v>
      </c>
      <c r="B2925" s="6">
        <v>6.77</v>
      </c>
    </row>
    <row r="2926" spans="1:2" x14ac:dyDescent="0.4">
      <c r="A2926" s="5">
        <v>26742</v>
      </c>
      <c r="B2926" s="6">
        <v>6.75</v>
      </c>
    </row>
    <row r="2927" spans="1:2" x14ac:dyDescent="0.4">
      <c r="A2927" s="5">
        <v>26743</v>
      </c>
      <c r="B2927" s="6">
        <v>6.76</v>
      </c>
    </row>
    <row r="2928" spans="1:2" x14ac:dyDescent="0.4">
      <c r="A2928" s="5">
        <v>26744</v>
      </c>
      <c r="B2928" s="6">
        <v>6.76</v>
      </c>
    </row>
    <row r="2929" spans="1:2" x14ac:dyDescent="0.4">
      <c r="A2929" s="5">
        <v>26745</v>
      </c>
      <c r="B2929" s="6">
        <v>6.76</v>
      </c>
    </row>
    <row r="2930" spans="1:2" x14ac:dyDescent="0.4">
      <c r="A2930" s="5">
        <v>26746</v>
      </c>
      <c r="B2930" s="6">
        <v>6.76</v>
      </c>
    </row>
    <row r="2931" spans="1:2" x14ac:dyDescent="0.4">
      <c r="A2931" s="5">
        <v>26749</v>
      </c>
      <c r="B2931" s="6">
        <v>6.73</v>
      </c>
    </row>
    <row r="2932" spans="1:2" x14ac:dyDescent="0.4">
      <c r="A2932" s="5">
        <v>26750</v>
      </c>
      <c r="B2932" s="6">
        <v>6.72</v>
      </c>
    </row>
    <row r="2933" spans="1:2" x14ac:dyDescent="0.4">
      <c r="A2933" s="5">
        <v>26751</v>
      </c>
      <c r="B2933" s="6">
        <v>6.67</v>
      </c>
    </row>
    <row r="2934" spans="1:2" x14ac:dyDescent="0.4">
      <c r="A2934" s="5">
        <v>26752</v>
      </c>
      <c r="B2934" s="6">
        <v>6.68</v>
      </c>
    </row>
    <row r="2935" spans="1:2" x14ac:dyDescent="0.4">
      <c r="A2935" s="5">
        <v>26753</v>
      </c>
      <c r="B2935" s="6">
        <v>6.73</v>
      </c>
    </row>
    <row r="2936" spans="1:2" x14ac:dyDescent="0.4">
      <c r="A2936" s="5">
        <v>26756</v>
      </c>
      <c r="B2936" s="6">
        <v>6.74</v>
      </c>
    </row>
    <row r="2937" spans="1:2" x14ac:dyDescent="0.4">
      <c r="A2937" s="5">
        <v>26757</v>
      </c>
      <c r="B2937" s="6">
        <v>6.73</v>
      </c>
    </row>
    <row r="2938" spans="1:2" x14ac:dyDescent="0.4">
      <c r="A2938" s="5">
        <v>26758</v>
      </c>
      <c r="B2938" s="6">
        <v>6.7</v>
      </c>
    </row>
    <row r="2939" spans="1:2" x14ac:dyDescent="0.4">
      <c r="A2939" s="5">
        <v>26759</v>
      </c>
      <c r="B2939" s="6">
        <v>6.68</v>
      </c>
    </row>
    <row r="2940" spans="1:2" x14ac:dyDescent="0.4">
      <c r="A2940" s="5">
        <v>26760</v>
      </c>
      <c r="B2940" s="6">
        <v>6.64</v>
      </c>
    </row>
    <row r="2941" spans="1:2" x14ac:dyDescent="0.4">
      <c r="A2941" s="5">
        <v>26763</v>
      </c>
      <c r="B2941" s="6">
        <v>6.62</v>
      </c>
    </row>
    <row r="2942" spans="1:2" x14ac:dyDescent="0.4">
      <c r="A2942" s="5">
        <v>26764</v>
      </c>
      <c r="B2942" s="6">
        <v>6.64</v>
      </c>
    </row>
    <row r="2943" spans="1:2" x14ac:dyDescent="0.4">
      <c r="A2943" s="5">
        <v>26765</v>
      </c>
      <c r="B2943" s="6">
        <v>6.65</v>
      </c>
    </row>
    <row r="2944" spans="1:2" x14ac:dyDescent="0.4">
      <c r="A2944" s="5">
        <v>26766</v>
      </c>
      <c r="B2944" s="6">
        <v>6.66</v>
      </c>
    </row>
    <row r="2945" spans="1:2" x14ac:dyDescent="0.4">
      <c r="A2945" s="5">
        <v>26767</v>
      </c>
      <c r="B2945" s="6">
        <v>6.63</v>
      </c>
    </row>
    <row r="2946" spans="1:2" x14ac:dyDescent="0.4">
      <c r="A2946" s="5">
        <v>26770</v>
      </c>
      <c r="B2946" s="6">
        <v>6.62</v>
      </c>
    </row>
    <row r="2947" spans="1:2" x14ac:dyDescent="0.4">
      <c r="A2947" s="5">
        <v>26771</v>
      </c>
      <c r="B2947" s="6">
        <v>6.64</v>
      </c>
    </row>
    <row r="2948" spans="1:2" x14ac:dyDescent="0.4">
      <c r="A2948" s="5">
        <v>26772</v>
      </c>
      <c r="B2948" s="6">
        <v>6.64</v>
      </c>
    </row>
    <row r="2949" spans="1:2" x14ac:dyDescent="0.4">
      <c r="A2949" s="5">
        <v>26773</v>
      </c>
      <c r="B2949" s="6">
        <v>6.66</v>
      </c>
    </row>
    <row r="2950" spans="1:2" x14ac:dyDescent="0.4">
      <c r="A2950" s="5">
        <v>26774</v>
      </c>
      <c r="B2950" s="6"/>
    </row>
    <row r="2951" spans="1:2" x14ac:dyDescent="0.4">
      <c r="A2951" s="5">
        <v>26777</v>
      </c>
      <c r="B2951" s="6">
        <v>6.73</v>
      </c>
    </row>
    <row r="2952" spans="1:2" x14ac:dyDescent="0.4">
      <c r="A2952" s="5">
        <v>26778</v>
      </c>
      <c r="B2952" s="6">
        <v>6.66</v>
      </c>
    </row>
    <row r="2953" spans="1:2" x14ac:dyDescent="0.4">
      <c r="A2953" s="5">
        <v>26779</v>
      </c>
      <c r="B2953" s="6">
        <v>6.66</v>
      </c>
    </row>
    <row r="2954" spans="1:2" x14ac:dyDescent="0.4">
      <c r="A2954" s="5">
        <v>26780</v>
      </c>
      <c r="B2954" s="6">
        <v>6.68</v>
      </c>
    </row>
    <row r="2955" spans="1:2" x14ac:dyDescent="0.4">
      <c r="A2955" s="5">
        <v>26781</v>
      </c>
      <c r="B2955" s="6">
        <v>6.69</v>
      </c>
    </row>
    <row r="2956" spans="1:2" x14ac:dyDescent="0.4">
      <c r="A2956" s="5">
        <v>26784</v>
      </c>
      <c r="B2956" s="6">
        <v>6.7</v>
      </c>
    </row>
    <row r="2957" spans="1:2" x14ac:dyDescent="0.4">
      <c r="A2957" s="5">
        <v>26785</v>
      </c>
      <c r="B2957" s="6">
        <v>6.72</v>
      </c>
    </row>
    <row r="2958" spans="1:2" x14ac:dyDescent="0.4">
      <c r="A2958" s="5">
        <v>26786</v>
      </c>
      <c r="B2958" s="6">
        <v>6.76</v>
      </c>
    </row>
    <row r="2959" spans="1:2" x14ac:dyDescent="0.4">
      <c r="A2959" s="5">
        <v>26787</v>
      </c>
      <c r="B2959" s="6">
        <v>6.77</v>
      </c>
    </row>
    <row r="2960" spans="1:2" x14ac:dyDescent="0.4">
      <c r="A2960" s="5">
        <v>26788</v>
      </c>
      <c r="B2960" s="6">
        <v>6.79</v>
      </c>
    </row>
    <row r="2961" spans="1:2" x14ac:dyDescent="0.4">
      <c r="A2961" s="5">
        <v>26791</v>
      </c>
      <c r="B2961" s="6">
        <v>6.81</v>
      </c>
    </row>
    <row r="2962" spans="1:2" x14ac:dyDescent="0.4">
      <c r="A2962" s="5">
        <v>26792</v>
      </c>
      <c r="B2962" s="6">
        <v>6.8</v>
      </c>
    </row>
    <row r="2963" spans="1:2" x14ac:dyDescent="0.4">
      <c r="A2963" s="5">
        <v>26793</v>
      </c>
      <c r="B2963" s="6">
        <v>6.8</v>
      </c>
    </row>
    <row r="2964" spans="1:2" x14ac:dyDescent="0.4">
      <c r="A2964" s="5">
        <v>26794</v>
      </c>
      <c r="B2964" s="6">
        <v>6.81</v>
      </c>
    </row>
    <row r="2965" spans="1:2" x14ac:dyDescent="0.4">
      <c r="A2965" s="5">
        <v>26795</v>
      </c>
      <c r="B2965" s="6">
        <v>6.82</v>
      </c>
    </row>
    <row r="2966" spans="1:2" x14ac:dyDescent="0.4">
      <c r="A2966" s="5">
        <v>26798</v>
      </c>
      <c r="B2966" s="6">
        <v>6.83</v>
      </c>
    </row>
    <row r="2967" spans="1:2" x14ac:dyDescent="0.4">
      <c r="A2967" s="5">
        <v>26799</v>
      </c>
      <c r="B2967" s="6">
        <v>6.86</v>
      </c>
    </row>
    <row r="2968" spans="1:2" x14ac:dyDescent="0.4">
      <c r="A2968" s="5">
        <v>26800</v>
      </c>
      <c r="B2968" s="6">
        <v>6.84</v>
      </c>
    </row>
    <row r="2969" spans="1:2" x14ac:dyDescent="0.4">
      <c r="A2969" s="5">
        <v>26801</v>
      </c>
      <c r="B2969" s="6">
        <v>6.85</v>
      </c>
    </row>
    <row r="2970" spans="1:2" x14ac:dyDescent="0.4">
      <c r="A2970" s="5">
        <v>26802</v>
      </c>
      <c r="B2970" s="6">
        <v>6.86</v>
      </c>
    </row>
    <row r="2971" spans="1:2" x14ac:dyDescent="0.4">
      <c r="A2971" s="5">
        <v>26805</v>
      </c>
      <c r="B2971" s="6">
        <v>6.89</v>
      </c>
    </row>
    <row r="2972" spans="1:2" x14ac:dyDescent="0.4">
      <c r="A2972" s="5">
        <v>26806</v>
      </c>
      <c r="B2972" s="6">
        <v>6.9</v>
      </c>
    </row>
    <row r="2973" spans="1:2" x14ac:dyDescent="0.4">
      <c r="A2973" s="5">
        <v>26807</v>
      </c>
      <c r="B2973" s="6">
        <v>6.92</v>
      </c>
    </row>
    <row r="2974" spans="1:2" x14ac:dyDescent="0.4">
      <c r="A2974" s="5">
        <v>26808</v>
      </c>
      <c r="B2974" s="6">
        <v>6.91</v>
      </c>
    </row>
    <row r="2975" spans="1:2" x14ac:dyDescent="0.4">
      <c r="A2975" s="5">
        <v>26809</v>
      </c>
      <c r="B2975" s="6">
        <v>6.91</v>
      </c>
    </row>
    <row r="2976" spans="1:2" x14ac:dyDescent="0.4">
      <c r="A2976" s="5">
        <v>26812</v>
      </c>
      <c r="B2976" s="6"/>
    </row>
    <row r="2977" spans="1:2" x14ac:dyDescent="0.4">
      <c r="A2977" s="5">
        <v>26813</v>
      </c>
      <c r="B2977" s="6">
        <v>6.93</v>
      </c>
    </row>
    <row r="2978" spans="1:2" x14ac:dyDescent="0.4">
      <c r="A2978" s="5">
        <v>26814</v>
      </c>
      <c r="B2978" s="6">
        <v>6.93</v>
      </c>
    </row>
    <row r="2979" spans="1:2" x14ac:dyDescent="0.4">
      <c r="A2979" s="5">
        <v>26815</v>
      </c>
      <c r="B2979" s="6">
        <v>6.93</v>
      </c>
    </row>
    <row r="2980" spans="1:2" x14ac:dyDescent="0.4">
      <c r="A2980" s="5">
        <v>26816</v>
      </c>
      <c r="B2980" s="6">
        <v>6.96</v>
      </c>
    </row>
    <row r="2981" spans="1:2" x14ac:dyDescent="0.4">
      <c r="A2981" s="5">
        <v>26819</v>
      </c>
      <c r="B2981" s="6">
        <v>6.98</v>
      </c>
    </row>
    <row r="2982" spans="1:2" x14ac:dyDescent="0.4">
      <c r="A2982" s="5">
        <v>26820</v>
      </c>
      <c r="B2982" s="6">
        <v>6.95</v>
      </c>
    </row>
    <row r="2983" spans="1:2" x14ac:dyDescent="0.4">
      <c r="A2983" s="5">
        <v>26821</v>
      </c>
      <c r="B2983" s="6">
        <v>6.89</v>
      </c>
    </row>
    <row r="2984" spans="1:2" x14ac:dyDescent="0.4">
      <c r="A2984" s="5">
        <v>26822</v>
      </c>
      <c r="B2984" s="6">
        <v>6.89</v>
      </c>
    </row>
    <row r="2985" spans="1:2" x14ac:dyDescent="0.4">
      <c r="A2985" s="5">
        <v>26823</v>
      </c>
      <c r="B2985" s="6">
        <v>6.87</v>
      </c>
    </row>
    <row r="2986" spans="1:2" x14ac:dyDescent="0.4">
      <c r="A2986" s="5">
        <v>26826</v>
      </c>
      <c r="B2986" s="6">
        <v>6.87</v>
      </c>
    </row>
    <row r="2987" spans="1:2" x14ac:dyDescent="0.4">
      <c r="A2987" s="5">
        <v>26827</v>
      </c>
      <c r="B2987" s="6">
        <v>6.86</v>
      </c>
    </row>
    <row r="2988" spans="1:2" x14ac:dyDescent="0.4">
      <c r="A2988" s="5">
        <v>26828</v>
      </c>
      <c r="B2988" s="6">
        <v>6.85</v>
      </c>
    </row>
    <row r="2989" spans="1:2" x14ac:dyDescent="0.4">
      <c r="A2989" s="5">
        <v>26829</v>
      </c>
      <c r="B2989" s="6">
        <v>6.85</v>
      </c>
    </row>
    <row r="2990" spans="1:2" x14ac:dyDescent="0.4">
      <c r="A2990" s="5">
        <v>26830</v>
      </c>
      <c r="B2990" s="6">
        <v>6.86</v>
      </c>
    </row>
    <row r="2991" spans="1:2" x14ac:dyDescent="0.4">
      <c r="A2991" s="5">
        <v>26833</v>
      </c>
      <c r="B2991" s="6">
        <v>6.87</v>
      </c>
    </row>
    <row r="2992" spans="1:2" x14ac:dyDescent="0.4">
      <c r="A2992" s="5">
        <v>26834</v>
      </c>
      <c r="B2992" s="6">
        <v>6.87</v>
      </c>
    </row>
    <row r="2993" spans="1:2" x14ac:dyDescent="0.4">
      <c r="A2993" s="5">
        <v>26835</v>
      </c>
      <c r="B2993" s="6">
        <v>6.89</v>
      </c>
    </row>
    <row r="2994" spans="1:2" x14ac:dyDescent="0.4">
      <c r="A2994" s="5">
        <v>26836</v>
      </c>
      <c r="B2994" s="6">
        <v>6.89</v>
      </c>
    </row>
    <row r="2995" spans="1:2" x14ac:dyDescent="0.4">
      <c r="A2995" s="5">
        <v>26837</v>
      </c>
      <c r="B2995" s="6">
        <v>6.91</v>
      </c>
    </row>
    <row r="2996" spans="1:2" x14ac:dyDescent="0.4">
      <c r="A2996" s="5">
        <v>26840</v>
      </c>
      <c r="B2996" s="6">
        <v>6.93</v>
      </c>
    </row>
    <row r="2997" spans="1:2" x14ac:dyDescent="0.4">
      <c r="A2997" s="5">
        <v>26841</v>
      </c>
      <c r="B2997" s="6">
        <v>6.93</v>
      </c>
    </row>
    <row r="2998" spans="1:2" x14ac:dyDescent="0.4">
      <c r="A2998" s="5">
        <v>26842</v>
      </c>
      <c r="B2998" s="6">
        <v>6.92</v>
      </c>
    </row>
    <row r="2999" spans="1:2" x14ac:dyDescent="0.4">
      <c r="A2999" s="5">
        <v>26843</v>
      </c>
      <c r="B2999" s="6">
        <v>6.92</v>
      </c>
    </row>
    <row r="3000" spans="1:2" x14ac:dyDescent="0.4">
      <c r="A3000" s="5">
        <v>26844</v>
      </c>
      <c r="B3000" s="6">
        <v>6.94</v>
      </c>
    </row>
    <row r="3001" spans="1:2" x14ac:dyDescent="0.4">
      <c r="A3001" s="5">
        <v>26847</v>
      </c>
      <c r="B3001" s="6">
        <v>7.01</v>
      </c>
    </row>
    <row r="3002" spans="1:2" x14ac:dyDescent="0.4">
      <c r="A3002" s="5">
        <v>26848</v>
      </c>
      <c r="B3002" s="6">
        <v>7.01</v>
      </c>
    </row>
    <row r="3003" spans="1:2" x14ac:dyDescent="0.4">
      <c r="A3003" s="5">
        <v>26849</v>
      </c>
      <c r="B3003" s="6"/>
    </row>
    <row r="3004" spans="1:2" x14ac:dyDescent="0.4">
      <c r="A3004" s="5">
        <v>26850</v>
      </c>
      <c r="B3004" s="6">
        <v>7.01</v>
      </c>
    </row>
    <row r="3005" spans="1:2" x14ac:dyDescent="0.4">
      <c r="A3005" s="5">
        <v>26851</v>
      </c>
      <c r="B3005" s="6">
        <v>7.03</v>
      </c>
    </row>
    <row r="3006" spans="1:2" x14ac:dyDescent="0.4">
      <c r="A3006" s="5">
        <v>26854</v>
      </c>
      <c r="B3006" s="6">
        <v>7.05</v>
      </c>
    </row>
    <row r="3007" spans="1:2" x14ac:dyDescent="0.4">
      <c r="A3007" s="5">
        <v>26855</v>
      </c>
      <c r="B3007" s="6">
        <v>7.05</v>
      </c>
    </row>
    <row r="3008" spans="1:2" x14ac:dyDescent="0.4">
      <c r="A3008" s="5">
        <v>26856</v>
      </c>
      <c r="B3008" s="6">
        <v>7.05</v>
      </c>
    </row>
    <row r="3009" spans="1:2" x14ac:dyDescent="0.4">
      <c r="A3009" s="5">
        <v>26857</v>
      </c>
      <c r="B3009" s="6">
        <v>7.04</v>
      </c>
    </row>
    <row r="3010" spans="1:2" x14ac:dyDescent="0.4">
      <c r="A3010" s="5">
        <v>26858</v>
      </c>
      <c r="B3010" s="6">
        <v>7.05</v>
      </c>
    </row>
    <row r="3011" spans="1:2" x14ac:dyDescent="0.4">
      <c r="A3011" s="5">
        <v>26861</v>
      </c>
      <c r="B3011" s="6">
        <v>7.06</v>
      </c>
    </row>
    <row r="3012" spans="1:2" x14ac:dyDescent="0.4">
      <c r="A3012" s="5">
        <v>26862</v>
      </c>
      <c r="B3012" s="6">
        <v>7.06</v>
      </c>
    </row>
    <row r="3013" spans="1:2" x14ac:dyDescent="0.4">
      <c r="A3013" s="5">
        <v>26863</v>
      </c>
      <c r="B3013" s="6">
        <v>7.07</v>
      </c>
    </row>
    <row r="3014" spans="1:2" x14ac:dyDescent="0.4">
      <c r="A3014" s="5">
        <v>26864</v>
      </c>
      <c r="B3014" s="6">
        <v>7.11</v>
      </c>
    </row>
    <row r="3015" spans="1:2" x14ac:dyDescent="0.4">
      <c r="A3015" s="5">
        <v>26865</v>
      </c>
      <c r="B3015" s="6">
        <v>7.17</v>
      </c>
    </row>
    <row r="3016" spans="1:2" x14ac:dyDescent="0.4">
      <c r="A3016" s="5">
        <v>26868</v>
      </c>
      <c r="B3016" s="6">
        <v>7.17</v>
      </c>
    </row>
    <row r="3017" spans="1:2" x14ac:dyDescent="0.4">
      <c r="A3017" s="5">
        <v>26869</v>
      </c>
      <c r="B3017" s="6">
        <v>7.19</v>
      </c>
    </row>
    <row r="3018" spans="1:2" x14ac:dyDescent="0.4">
      <c r="A3018" s="5">
        <v>26870</v>
      </c>
      <c r="B3018" s="6">
        <v>7.19</v>
      </c>
    </row>
    <row r="3019" spans="1:2" x14ac:dyDescent="0.4">
      <c r="A3019" s="5">
        <v>26871</v>
      </c>
      <c r="B3019" s="6">
        <v>7.28</v>
      </c>
    </row>
    <row r="3020" spans="1:2" x14ac:dyDescent="0.4">
      <c r="A3020" s="5">
        <v>26872</v>
      </c>
      <c r="B3020" s="6">
        <v>7.35</v>
      </c>
    </row>
    <row r="3021" spans="1:2" x14ac:dyDescent="0.4">
      <c r="A3021" s="5">
        <v>26875</v>
      </c>
      <c r="B3021" s="6">
        <v>7.37</v>
      </c>
    </row>
    <row r="3022" spans="1:2" x14ac:dyDescent="0.4">
      <c r="A3022" s="5">
        <v>26876</v>
      </c>
      <c r="B3022" s="6">
        <v>7.43</v>
      </c>
    </row>
    <row r="3023" spans="1:2" x14ac:dyDescent="0.4">
      <c r="A3023" s="5">
        <v>26877</v>
      </c>
      <c r="B3023" s="6">
        <v>7.55</v>
      </c>
    </row>
    <row r="3024" spans="1:2" x14ac:dyDescent="0.4">
      <c r="A3024" s="5">
        <v>26878</v>
      </c>
      <c r="B3024" s="6">
        <v>7.52</v>
      </c>
    </row>
    <row r="3025" spans="1:2" x14ac:dyDescent="0.4">
      <c r="A3025" s="5">
        <v>26879</v>
      </c>
      <c r="B3025" s="6">
        <v>7.53</v>
      </c>
    </row>
    <row r="3026" spans="1:2" x14ac:dyDescent="0.4">
      <c r="A3026" s="5">
        <v>26882</v>
      </c>
      <c r="B3026" s="6">
        <v>7.54</v>
      </c>
    </row>
    <row r="3027" spans="1:2" x14ac:dyDescent="0.4">
      <c r="A3027" s="5">
        <v>26883</v>
      </c>
      <c r="B3027" s="6">
        <v>7.58</v>
      </c>
    </row>
    <row r="3028" spans="1:2" x14ac:dyDescent="0.4">
      <c r="A3028" s="5">
        <v>26884</v>
      </c>
      <c r="B3028" s="6">
        <v>7.52</v>
      </c>
    </row>
    <row r="3029" spans="1:2" x14ac:dyDescent="0.4">
      <c r="A3029" s="5">
        <v>26885</v>
      </c>
      <c r="B3029" s="6">
        <v>7.54</v>
      </c>
    </row>
    <row r="3030" spans="1:2" x14ac:dyDescent="0.4">
      <c r="A3030" s="5">
        <v>26886</v>
      </c>
      <c r="B3030" s="6">
        <v>7.52</v>
      </c>
    </row>
    <row r="3031" spans="1:2" x14ac:dyDescent="0.4">
      <c r="A3031" s="5">
        <v>26889</v>
      </c>
      <c r="B3031" s="6">
        <v>7.47</v>
      </c>
    </row>
    <row r="3032" spans="1:2" x14ac:dyDescent="0.4">
      <c r="A3032" s="5">
        <v>26890</v>
      </c>
      <c r="B3032" s="6">
        <v>7.46</v>
      </c>
    </row>
    <row r="3033" spans="1:2" x14ac:dyDescent="0.4">
      <c r="A3033" s="5">
        <v>26891</v>
      </c>
      <c r="B3033" s="6">
        <v>7.45</v>
      </c>
    </row>
    <row r="3034" spans="1:2" x14ac:dyDescent="0.4">
      <c r="A3034" s="5">
        <v>26892</v>
      </c>
      <c r="B3034" s="6">
        <v>7.37</v>
      </c>
    </row>
    <row r="3035" spans="1:2" x14ac:dyDescent="0.4">
      <c r="A3035" s="5">
        <v>26893</v>
      </c>
      <c r="B3035" s="6">
        <v>7.28</v>
      </c>
    </row>
    <row r="3036" spans="1:2" x14ac:dyDescent="0.4">
      <c r="A3036" s="5">
        <v>26896</v>
      </c>
      <c r="B3036" s="6">
        <v>7.38</v>
      </c>
    </row>
    <row r="3037" spans="1:2" x14ac:dyDescent="0.4">
      <c r="A3037" s="5">
        <v>26897</v>
      </c>
      <c r="B3037" s="6">
        <v>7.36</v>
      </c>
    </row>
    <row r="3038" spans="1:2" x14ac:dyDescent="0.4">
      <c r="A3038" s="5">
        <v>26898</v>
      </c>
      <c r="B3038" s="6">
        <v>7.39</v>
      </c>
    </row>
    <row r="3039" spans="1:2" x14ac:dyDescent="0.4">
      <c r="A3039" s="5">
        <v>26899</v>
      </c>
      <c r="B3039" s="6">
        <v>7.31</v>
      </c>
    </row>
    <row r="3040" spans="1:2" x14ac:dyDescent="0.4">
      <c r="A3040" s="5">
        <v>26900</v>
      </c>
      <c r="B3040" s="6">
        <v>7.23</v>
      </c>
    </row>
    <row r="3041" spans="1:2" x14ac:dyDescent="0.4">
      <c r="A3041" s="5">
        <v>26903</v>
      </c>
      <c r="B3041" s="6">
        <v>7.26</v>
      </c>
    </row>
    <row r="3042" spans="1:2" x14ac:dyDescent="0.4">
      <c r="A3042" s="5">
        <v>26904</v>
      </c>
      <c r="B3042" s="6">
        <v>7.29</v>
      </c>
    </row>
    <row r="3043" spans="1:2" x14ac:dyDescent="0.4">
      <c r="A3043" s="5">
        <v>26905</v>
      </c>
      <c r="B3043" s="6">
        <v>7.26</v>
      </c>
    </row>
    <row r="3044" spans="1:2" x14ac:dyDescent="0.4">
      <c r="A3044" s="5">
        <v>26906</v>
      </c>
      <c r="B3044" s="6">
        <v>7.25</v>
      </c>
    </row>
    <row r="3045" spans="1:2" x14ac:dyDescent="0.4">
      <c r="A3045" s="5">
        <v>26907</v>
      </c>
      <c r="B3045" s="6">
        <v>7.25</v>
      </c>
    </row>
    <row r="3046" spans="1:2" x14ac:dyDescent="0.4">
      <c r="A3046" s="5">
        <v>26910</v>
      </c>
      <c r="B3046" s="6"/>
    </row>
    <row r="3047" spans="1:2" x14ac:dyDescent="0.4">
      <c r="A3047" s="5">
        <v>26911</v>
      </c>
      <c r="B3047" s="6">
        <v>7.21</v>
      </c>
    </row>
    <row r="3048" spans="1:2" x14ac:dyDescent="0.4">
      <c r="A3048" s="5">
        <v>26912</v>
      </c>
      <c r="B3048" s="6">
        <v>7.11</v>
      </c>
    </row>
    <row r="3049" spans="1:2" x14ac:dyDescent="0.4">
      <c r="A3049" s="5">
        <v>26913</v>
      </c>
      <c r="B3049" s="6">
        <v>7.1</v>
      </c>
    </row>
    <row r="3050" spans="1:2" x14ac:dyDescent="0.4">
      <c r="A3050" s="5">
        <v>26914</v>
      </c>
      <c r="B3050" s="6">
        <v>7.11</v>
      </c>
    </row>
    <row r="3051" spans="1:2" x14ac:dyDescent="0.4">
      <c r="A3051" s="5">
        <v>26917</v>
      </c>
      <c r="B3051" s="6">
        <v>7.16</v>
      </c>
    </row>
    <row r="3052" spans="1:2" x14ac:dyDescent="0.4">
      <c r="A3052" s="5">
        <v>26918</v>
      </c>
      <c r="B3052" s="6">
        <v>7.19</v>
      </c>
    </row>
    <row r="3053" spans="1:2" x14ac:dyDescent="0.4">
      <c r="A3053" s="5">
        <v>26919</v>
      </c>
      <c r="B3053" s="6">
        <v>7.2</v>
      </c>
    </row>
    <row r="3054" spans="1:2" x14ac:dyDescent="0.4">
      <c r="A3054" s="5">
        <v>26920</v>
      </c>
      <c r="B3054" s="6">
        <v>7.21</v>
      </c>
    </row>
    <row r="3055" spans="1:2" x14ac:dyDescent="0.4">
      <c r="A3055" s="5">
        <v>26921</v>
      </c>
      <c r="B3055" s="6">
        <v>7.21</v>
      </c>
    </row>
    <row r="3056" spans="1:2" x14ac:dyDescent="0.4">
      <c r="A3056" s="5">
        <v>26924</v>
      </c>
      <c r="B3056" s="6">
        <v>7.16</v>
      </c>
    </row>
    <row r="3057" spans="1:2" x14ac:dyDescent="0.4">
      <c r="A3057" s="5">
        <v>26925</v>
      </c>
      <c r="B3057" s="6">
        <v>7.08</v>
      </c>
    </row>
    <row r="3058" spans="1:2" x14ac:dyDescent="0.4">
      <c r="A3058" s="5">
        <v>26926</v>
      </c>
      <c r="B3058" s="6">
        <v>7.1</v>
      </c>
    </row>
    <row r="3059" spans="1:2" x14ac:dyDescent="0.4">
      <c r="A3059" s="5">
        <v>26927</v>
      </c>
      <c r="B3059" s="6">
        <v>7.09</v>
      </c>
    </row>
    <row r="3060" spans="1:2" x14ac:dyDescent="0.4">
      <c r="A3060" s="5">
        <v>26928</v>
      </c>
      <c r="B3060" s="6">
        <v>7.02</v>
      </c>
    </row>
    <row r="3061" spans="1:2" x14ac:dyDescent="0.4">
      <c r="A3061" s="5">
        <v>26931</v>
      </c>
      <c r="B3061" s="6">
        <v>7</v>
      </c>
    </row>
    <row r="3062" spans="1:2" x14ac:dyDescent="0.4">
      <c r="A3062" s="5">
        <v>26932</v>
      </c>
      <c r="B3062" s="6">
        <v>6.96</v>
      </c>
    </row>
    <row r="3063" spans="1:2" x14ac:dyDescent="0.4">
      <c r="A3063" s="5">
        <v>26933</v>
      </c>
      <c r="B3063" s="6">
        <v>6.97</v>
      </c>
    </row>
    <row r="3064" spans="1:2" x14ac:dyDescent="0.4">
      <c r="A3064" s="5">
        <v>26934</v>
      </c>
      <c r="B3064" s="6">
        <v>6.94</v>
      </c>
    </row>
    <row r="3065" spans="1:2" x14ac:dyDescent="0.4">
      <c r="A3065" s="5">
        <v>26935</v>
      </c>
      <c r="B3065" s="6">
        <v>6.9</v>
      </c>
    </row>
    <row r="3066" spans="1:2" x14ac:dyDescent="0.4">
      <c r="A3066" s="5">
        <v>26938</v>
      </c>
      <c r="B3066" s="6">
        <v>6.91</v>
      </c>
    </row>
    <row r="3067" spans="1:2" x14ac:dyDescent="0.4">
      <c r="A3067" s="5">
        <v>26939</v>
      </c>
      <c r="B3067" s="6">
        <v>6.89</v>
      </c>
    </row>
    <row r="3068" spans="1:2" x14ac:dyDescent="0.4">
      <c r="A3068" s="5">
        <v>26940</v>
      </c>
      <c r="B3068" s="6">
        <v>6.9</v>
      </c>
    </row>
    <row r="3069" spans="1:2" x14ac:dyDescent="0.4">
      <c r="A3069" s="5">
        <v>26941</v>
      </c>
      <c r="B3069" s="6">
        <v>6.88</v>
      </c>
    </row>
    <row r="3070" spans="1:2" x14ac:dyDescent="0.4">
      <c r="A3070" s="5">
        <v>26942</v>
      </c>
      <c r="B3070" s="6">
        <v>6.86</v>
      </c>
    </row>
    <row r="3071" spans="1:2" x14ac:dyDescent="0.4">
      <c r="A3071" s="5">
        <v>26945</v>
      </c>
      <c r="B3071" s="6"/>
    </row>
    <row r="3072" spans="1:2" x14ac:dyDescent="0.4">
      <c r="A3072" s="5">
        <v>26946</v>
      </c>
      <c r="B3072" s="6">
        <v>6.78</v>
      </c>
    </row>
    <row r="3073" spans="1:2" x14ac:dyDescent="0.4">
      <c r="A3073" s="5">
        <v>26947</v>
      </c>
      <c r="B3073" s="6">
        <v>6.77</v>
      </c>
    </row>
    <row r="3074" spans="1:2" x14ac:dyDescent="0.4">
      <c r="A3074" s="5">
        <v>26948</v>
      </c>
      <c r="B3074" s="6">
        <v>6.78</v>
      </c>
    </row>
    <row r="3075" spans="1:2" x14ac:dyDescent="0.4">
      <c r="A3075" s="5">
        <v>26949</v>
      </c>
      <c r="B3075" s="6">
        <v>6.75</v>
      </c>
    </row>
    <row r="3076" spans="1:2" x14ac:dyDescent="0.4">
      <c r="A3076" s="5">
        <v>26952</v>
      </c>
      <c r="B3076" s="6">
        <v>6.77</v>
      </c>
    </row>
    <row r="3077" spans="1:2" x14ac:dyDescent="0.4">
      <c r="A3077" s="5">
        <v>26953</v>
      </c>
      <c r="B3077" s="6">
        <v>6.81</v>
      </c>
    </row>
    <row r="3078" spans="1:2" x14ac:dyDescent="0.4">
      <c r="A3078" s="5">
        <v>26954</v>
      </c>
      <c r="B3078" s="6">
        <v>6.82</v>
      </c>
    </row>
    <row r="3079" spans="1:2" x14ac:dyDescent="0.4">
      <c r="A3079" s="5">
        <v>26955</v>
      </c>
      <c r="B3079" s="6">
        <v>6.81</v>
      </c>
    </row>
    <row r="3080" spans="1:2" x14ac:dyDescent="0.4">
      <c r="A3080" s="5">
        <v>26956</v>
      </c>
      <c r="B3080" s="6">
        <v>6.8</v>
      </c>
    </row>
    <row r="3081" spans="1:2" x14ac:dyDescent="0.4">
      <c r="A3081" s="5">
        <v>26959</v>
      </c>
      <c r="B3081" s="6"/>
    </row>
    <row r="3082" spans="1:2" x14ac:dyDescent="0.4">
      <c r="A3082" s="5">
        <v>26960</v>
      </c>
      <c r="B3082" s="6">
        <v>6.8</v>
      </c>
    </row>
    <row r="3083" spans="1:2" x14ac:dyDescent="0.4">
      <c r="A3083" s="5">
        <v>26961</v>
      </c>
      <c r="B3083" s="6">
        <v>6.75</v>
      </c>
    </row>
    <row r="3084" spans="1:2" x14ac:dyDescent="0.4">
      <c r="A3084" s="5">
        <v>26962</v>
      </c>
      <c r="B3084" s="6">
        <v>6.73</v>
      </c>
    </row>
    <row r="3085" spans="1:2" x14ac:dyDescent="0.4">
      <c r="A3085" s="5">
        <v>26963</v>
      </c>
      <c r="B3085" s="6">
        <v>6.72</v>
      </c>
    </row>
    <row r="3086" spans="1:2" x14ac:dyDescent="0.4">
      <c r="A3086" s="5">
        <v>26966</v>
      </c>
      <c r="B3086" s="6">
        <v>6.72</v>
      </c>
    </row>
    <row r="3087" spans="1:2" x14ac:dyDescent="0.4">
      <c r="A3087" s="5">
        <v>26967</v>
      </c>
      <c r="B3087" s="6">
        <v>6.72</v>
      </c>
    </row>
    <row r="3088" spans="1:2" x14ac:dyDescent="0.4">
      <c r="A3088" s="5">
        <v>26968</v>
      </c>
      <c r="B3088" s="6">
        <v>6.71</v>
      </c>
    </row>
    <row r="3089" spans="1:2" x14ac:dyDescent="0.4">
      <c r="A3089" s="5">
        <v>26969</v>
      </c>
      <c r="B3089" s="6">
        <v>6.71</v>
      </c>
    </row>
    <row r="3090" spans="1:2" x14ac:dyDescent="0.4">
      <c r="A3090" s="5">
        <v>26970</v>
      </c>
      <c r="B3090" s="6">
        <v>6.72</v>
      </c>
    </row>
    <row r="3091" spans="1:2" x14ac:dyDescent="0.4">
      <c r="A3091" s="5">
        <v>26973</v>
      </c>
      <c r="B3091" s="6">
        <v>6.74</v>
      </c>
    </row>
    <row r="3092" spans="1:2" x14ac:dyDescent="0.4">
      <c r="A3092" s="5">
        <v>26974</v>
      </c>
      <c r="B3092" s="6"/>
    </row>
    <row r="3093" spans="1:2" x14ac:dyDescent="0.4">
      <c r="A3093" s="5">
        <v>26975</v>
      </c>
      <c r="B3093" s="6">
        <v>6.76</v>
      </c>
    </row>
    <row r="3094" spans="1:2" x14ac:dyDescent="0.4">
      <c r="A3094" s="5">
        <v>26976</v>
      </c>
      <c r="B3094" s="6">
        <v>6.77</v>
      </c>
    </row>
    <row r="3095" spans="1:2" x14ac:dyDescent="0.4">
      <c r="A3095" s="5">
        <v>26977</v>
      </c>
      <c r="B3095" s="6">
        <v>6.76</v>
      </c>
    </row>
    <row r="3096" spans="1:2" x14ac:dyDescent="0.4">
      <c r="A3096" s="5">
        <v>26980</v>
      </c>
      <c r="B3096" s="6">
        <v>6.76</v>
      </c>
    </row>
    <row r="3097" spans="1:2" x14ac:dyDescent="0.4">
      <c r="A3097" s="5">
        <v>26981</v>
      </c>
      <c r="B3097" s="6">
        <v>6.76</v>
      </c>
    </row>
    <row r="3098" spans="1:2" x14ac:dyDescent="0.4">
      <c r="A3098" s="5">
        <v>26982</v>
      </c>
      <c r="B3098" s="6">
        <v>6.79</v>
      </c>
    </row>
    <row r="3099" spans="1:2" x14ac:dyDescent="0.4">
      <c r="A3099" s="5">
        <v>26983</v>
      </c>
      <c r="B3099" s="6">
        <v>6.76</v>
      </c>
    </row>
    <row r="3100" spans="1:2" x14ac:dyDescent="0.4">
      <c r="A3100" s="5">
        <v>26984</v>
      </c>
      <c r="B3100" s="6">
        <v>6.72</v>
      </c>
    </row>
    <row r="3101" spans="1:2" x14ac:dyDescent="0.4">
      <c r="A3101" s="5">
        <v>26987</v>
      </c>
      <c r="B3101" s="6">
        <v>6.71</v>
      </c>
    </row>
    <row r="3102" spans="1:2" x14ac:dyDescent="0.4">
      <c r="A3102" s="5">
        <v>26988</v>
      </c>
      <c r="B3102" s="6">
        <v>6.72</v>
      </c>
    </row>
    <row r="3103" spans="1:2" x14ac:dyDescent="0.4">
      <c r="A3103" s="5">
        <v>26989</v>
      </c>
      <c r="B3103" s="6">
        <v>6.71</v>
      </c>
    </row>
    <row r="3104" spans="1:2" x14ac:dyDescent="0.4">
      <c r="A3104" s="5">
        <v>26990</v>
      </c>
      <c r="B3104" s="6"/>
    </row>
    <row r="3105" spans="1:2" x14ac:dyDescent="0.4">
      <c r="A3105" s="5">
        <v>26991</v>
      </c>
      <c r="B3105" s="6">
        <v>6.7</v>
      </c>
    </row>
    <row r="3106" spans="1:2" x14ac:dyDescent="0.4">
      <c r="A3106" s="5">
        <v>26994</v>
      </c>
      <c r="B3106" s="6">
        <v>6.69</v>
      </c>
    </row>
    <row r="3107" spans="1:2" x14ac:dyDescent="0.4">
      <c r="A3107" s="5">
        <v>26995</v>
      </c>
      <c r="B3107" s="6">
        <v>6.7</v>
      </c>
    </row>
    <row r="3108" spans="1:2" x14ac:dyDescent="0.4">
      <c r="A3108" s="5">
        <v>26996</v>
      </c>
      <c r="B3108" s="6">
        <v>6.7</v>
      </c>
    </row>
    <row r="3109" spans="1:2" x14ac:dyDescent="0.4">
      <c r="A3109" s="5">
        <v>26997</v>
      </c>
      <c r="B3109" s="6">
        <v>6.7</v>
      </c>
    </row>
    <row r="3110" spans="1:2" x14ac:dyDescent="0.4">
      <c r="A3110" s="5">
        <v>26998</v>
      </c>
      <c r="B3110" s="6">
        <v>6.69</v>
      </c>
    </row>
    <row r="3111" spans="1:2" x14ac:dyDescent="0.4">
      <c r="A3111" s="5">
        <v>27001</v>
      </c>
      <c r="B3111" s="6">
        <v>6.69</v>
      </c>
    </row>
    <row r="3112" spans="1:2" x14ac:dyDescent="0.4">
      <c r="A3112" s="5">
        <v>27002</v>
      </c>
      <c r="B3112" s="6">
        <v>6.69</v>
      </c>
    </row>
    <row r="3113" spans="1:2" x14ac:dyDescent="0.4">
      <c r="A3113" s="5">
        <v>27003</v>
      </c>
      <c r="B3113" s="6">
        <v>6.72</v>
      </c>
    </row>
    <row r="3114" spans="1:2" x14ac:dyDescent="0.4">
      <c r="A3114" s="5">
        <v>27004</v>
      </c>
      <c r="B3114" s="6">
        <v>6.75</v>
      </c>
    </row>
    <row r="3115" spans="1:2" x14ac:dyDescent="0.4">
      <c r="A3115" s="5">
        <v>27005</v>
      </c>
      <c r="B3115" s="6">
        <v>6.74</v>
      </c>
    </row>
    <row r="3116" spans="1:2" x14ac:dyDescent="0.4">
      <c r="A3116" s="5">
        <v>27008</v>
      </c>
      <c r="B3116" s="6">
        <v>6.71</v>
      </c>
    </row>
    <row r="3117" spans="1:2" x14ac:dyDescent="0.4">
      <c r="A3117" s="5">
        <v>27009</v>
      </c>
      <c r="B3117" s="6">
        <v>6.69</v>
      </c>
    </row>
    <row r="3118" spans="1:2" x14ac:dyDescent="0.4">
      <c r="A3118" s="5">
        <v>27010</v>
      </c>
      <c r="B3118" s="6">
        <v>6.69</v>
      </c>
    </row>
    <row r="3119" spans="1:2" x14ac:dyDescent="0.4">
      <c r="A3119" s="5">
        <v>27011</v>
      </c>
      <c r="B3119" s="6">
        <v>6.68</v>
      </c>
    </row>
    <row r="3120" spans="1:2" x14ac:dyDescent="0.4">
      <c r="A3120" s="5">
        <v>27012</v>
      </c>
      <c r="B3120" s="6">
        <v>6.68</v>
      </c>
    </row>
    <row r="3121" spans="1:2" x14ac:dyDescent="0.4">
      <c r="A3121" s="5">
        <v>27015</v>
      </c>
      <c r="B3121" s="6">
        <v>6.67</v>
      </c>
    </row>
    <row r="3122" spans="1:2" x14ac:dyDescent="0.4">
      <c r="A3122" s="5">
        <v>27016</v>
      </c>
      <c r="B3122" s="6">
        <v>6.68</v>
      </c>
    </row>
    <row r="3123" spans="1:2" x14ac:dyDescent="0.4">
      <c r="A3123" s="5">
        <v>27017</v>
      </c>
      <c r="B3123" s="6">
        <v>6.71</v>
      </c>
    </row>
    <row r="3124" spans="1:2" x14ac:dyDescent="0.4">
      <c r="A3124" s="5">
        <v>27018</v>
      </c>
      <c r="B3124" s="6">
        <v>6.73</v>
      </c>
    </row>
    <row r="3125" spans="1:2" x14ac:dyDescent="0.4">
      <c r="A3125" s="5">
        <v>27019</v>
      </c>
      <c r="B3125" s="6">
        <v>6.78</v>
      </c>
    </row>
    <row r="3126" spans="1:2" x14ac:dyDescent="0.4">
      <c r="A3126" s="5">
        <v>27022</v>
      </c>
      <c r="B3126" s="6"/>
    </row>
    <row r="3127" spans="1:2" x14ac:dyDescent="0.4">
      <c r="A3127" s="5">
        <v>27023</v>
      </c>
      <c r="B3127" s="6"/>
    </row>
    <row r="3128" spans="1:2" x14ac:dyDescent="0.4">
      <c r="A3128" s="5">
        <v>27024</v>
      </c>
      <c r="B3128" s="6">
        <v>6.83</v>
      </c>
    </row>
    <row r="3129" spans="1:2" x14ac:dyDescent="0.4">
      <c r="A3129" s="5">
        <v>27025</v>
      </c>
      <c r="B3129" s="6">
        <v>6.88</v>
      </c>
    </row>
    <row r="3130" spans="1:2" x14ac:dyDescent="0.4">
      <c r="A3130" s="5">
        <v>27026</v>
      </c>
      <c r="B3130" s="6">
        <v>6.91</v>
      </c>
    </row>
    <row r="3131" spans="1:2" x14ac:dyDescent="0.4">
      <c r="A3131" s="5">
        <v>27029</v>
      </c>
      <c r="B3131" s="6">
        <v>6.9</v>
      </c>
    </row>
    <row r="3132" spans="1:2" x14ac:dyDescent="0.4">
      <c r="A3132" s="5">
        <v>27030</v>
      </c>
      <c r="B3132" s="6"/>
    </row>
    <row r="3133" spans="1:2" x14ac:dyDescent="0.4">
      <c r="A3133" s="5">
        <v>27031</v>
      </c>
      <c r="B3133" s="6">
        <v>6.94</v>
      </c>
    </row>
    <row r="3134" spans="1:2" x14ac:dyDescent="0.4">
      <c r="A3134" s="5">
        <v>27032</v>
      </c>
      <c r="B3134" s="6">
        <v>6.96</v>
      </c>
    </row>
    <row r="3135" spans="1:2" x14ac:dyDescent="0.4">
      <c r="A3135" s="5">
        <v>27033</v>
      </c>
      <c r="B3135" s="6">
        <v>6.94</v>
      </c>
    </row>
    <row r="3136" spans="1:2" x14ac:dyDescent="0.4">
      <c r="A3136" s="5">
        <v>27036</v>
      </c>
      <c r="B3136" s="6">
        <v>6.96</v>
      </c>
    </row>
    <row r="3137" spans="1:2" x14ac:dyDescent="0.4">
      <c r="A3137" s="5">
        <v>27037</v>
      </c>
      <c r="B3137" s="6">
        <v>6.96</v>
      </c>
    </row>
    <row r="3138" spans="1:2" x14ac:dyDescent="0.4">
      <c r="A3138" s="5">
        <v>27038</v>
      </c>
      <c r="B3138" s="6">
        <v>6.96</v>
      </c>
    </row>
    <row r="3139" spans="1:2" x14ac:dyDescent="0.4">
      <c r="A3139" s="5">
        <v>27039</v>
      </c>
      <c r="B3139" s="6">
        <v>7</v>
      </c>
    </row>
    <row r="3140" spans="1:2" x14ac:dyDescent="0.4">
      <c r="A3140" s="5">
        <v>27040</v>
      </c>
      <c r="B3140" s="6">
        <v>7.01</v>
      </c>
    </row>
    <row r="3141" spans="1:2" x14ac:dyDescent="0.4">
      <c r="A3141" s="5">
        <v>27043</v>
      </c>
      <c r="B3141" s="6">
        <v>7.01</v>
      </c>
    </row>
    <row r="3142" spans="1:2" x14ac:dyDescent="0.4">
      <c r="A3142" s="5">
        <v>27044</v>
      </c>
      <c r="B3142" s="6">
        <v>6.99</v>
      </c>
    </row>
    <row r="3143" spans="1:2" x14ac:dyDescent="0.4">
      <c r="A3143" s="5">
        <v>27045</v>
      </c>
      <c r="B3143" s="6">
        <v>6.99</v>
      </c>
    </row>
    <row r="3144" spans="1:2" x14ac:dyDescent="0.4">
      <c r="A3144" s="5">
        <v>27046</v>
      </c>
      <c r="B3144" s="6">
        <v>6.97</v>
      </c>
    </row>
    <row r="3145" spans="1:2" x14ac:dyDescent="0.4">
      <c r="A3145" s="5">
        <v>27047</v>
      </c>
      <c r="B3145" s="6">
        <v>6.98</v>
      </c>
    </row>
    <row r="3146" spans="1:2" x14ac:dyDescent="0.4">
      <c r="A3146" s="5">
        <v>27050</v>
      </c>
      <c r="B3146" s="6">
        <v>6.99</v>
      </c>
    </row>
    <row r="3147" spans="1:2" x14ac:dyDescent="0.4">
      <c r="A3147" s="5">
        <v>27051</v>
      </c>
      <c r="B3147" s="6">
        <v>7</v>
      </c>
    </row>
    <row r="3148" spans="1:2" x14ac:dyDescent="0.4">
      <c r="A3148" s="5">
        <v>27052</v>
      </c>
      <c r="B3148" s="6">
        <v>7.01</v>
      </c>
    </row>
    <row r="3149" spans="1:2" x14ac:dyDescent="0.4">
      <c r="A3149" s="5">
        <v>27053</v>
      </c>
      <c r="B3149" s="6">
        <v>7.02</v>
      </c>
    </row>
    <row r="3150" spans="1:2" x14ac:dyDescent="0.4">
      <c r="A3150" s="5">
        <v>27054</v>
      </c>
      <c r="B3150" s="6">
        <v>7.02</v>
      </c>
    </row>
    <row r="3151" spans="1:2" x14ac:dyDescent="0.4">
      <c r="A3151" s="5">
        <v>27057</v>
      </c>
      <c r="B3151" s="6">
        <v>7.01</v>
      </c>
    </row>
    <row r="3152" spans="1:2" x14ac:dyDescent="0.4">
      <c r="A3152" s="5">
        <v>27058</v>
      </c>
      <c r="B3152" s="6">
        <v>7.02</v>
      </c>
    </row>
    <row r="3153" spans="1:2" x14ac:dyDescent="0.4">
      <c r="A3153" s="5">
        <v>27059</v>
      </c>
      <c r="B3153" s="6">
        <v>7.01</v>
      </c>
    </row>
    <row r="3154" spans="1:2" x14ac:dyDescent="0.4">
      <c r="A3154" s="5">
        <v>27060</v>
      </c>
      <c r="B3154" s="6">
        <v>7</v>
      </c>
    </row>
    <row r="3155" spans="1:2" x14ac:dyDescent="0.4">
      <c r="A3155" s="5">
        <v>27061</v>
      </c>
      <c r="B3155" s="6">
        <v>7</v>
      </c>
    </row>
    <row r="3156" spans="1:2" x14ac:dyDescent="0.4">
      <c r="A3156" s="5">
        <v>27064</v>
      </c>
      <c r="B3156" s="6">
        <v>6.98</v>
      </c>
    </row>
    <row r="3157" spans="1:2" x14ac:dyDescent="0.4">
      <c r="A3157" s="5">
        <v>27065</v>
      </c>
      <c r="B3157" s="6">
        <v>6.95</v>
      </c>
    </row>
    <row r="3158" spans="1:2" x14ac:dyDescent="0.4">
      <c r="A3158" s="5">
        <v>27066</v>
      </c>
      <c r="B3158" s="6">
        <v>6.93</v>
      </c>
    </row>
    <row r="3159" spans="1:2" x14ac:dyDescent="0.4">
      <c r="A3159" s="5">
        <v>27067</v>
      </c>
      <c r="B3159" s="6">
        <v>6.93</v>
      </c>
    </row>
    <row r="3160" spans="1:2" x14ac:dyDescent="0.4">
      <c r="A3160" s="5">
        <v>27068</v>
      </c>
      <c r="B3160" s="6">
        <v>6.93</v>
      </c>
    </row>
    <row r="3161" spans="1:2" x14ac:dyDescent="0.4">
      <c r="A3161" s="5">
        <v>27071</v>
      </c>
      <c r="B3161" s="6">
        <v>6.93</v>
      </c>
    </row>
    <row r="3162" spans="1:2" x14ac:dyDescent="0.4">
      <c r="A3162" s="5">
        <v>27072</v>
      </c>
      <c r="B3162" s="6"/>
    </row>
    <row r="3163" spans="1:2" x14ac:dyDescent="0.4">
      <c r="A3163" s="5">
        <v>27073</v>
      </c>
      <c r="B3163" s="6">
        <v>6.93</v>
      </c>
    </row>
    <row r="3164" spans="1:2" x14ac:dyDescent="0.4">
      <c r="A3164" s="5">
        <v>27074</v>
      </c>
      <c r="B3164" s="6">
        <v>6.93</v>
      </c>
    </row>
    <row r="3165" spans="1:2" x14ac:dyDescent="0.4">
      <c r="A3165" s="5">
        <v>27075</v>
      </c>
      <c r="B3165" s="6">
        <v>6.93</v>
      </c>
    </row>
    <row r="3166" spans="1:2" x14ac:dyDescent="0.4">
      <c r="A3166" s="5">
        <v>27078</v>
      </c>
      <c r="B3166" s="6"/>
    </row>
    <row r="3167" spans="1:2" x14ac:dyDescent="0.4">
      <c r="A3167" s="5">
        <v>27079</v>
      </c>
      <c r="B3167" s="6">
        <v>6.93</v>
      </c>
    </row>
    <row r="3168" spans="1:2" x14ac:dyDescent="0.4">
      <c r="A3168" s="5">
        <v>27080</v>
      </c>
      <c r="B3168" s="6">
        <v>6.96</v>
      </c>
    </row>
    <row r="3169" spans="1:2" x14ac:dyDescent="0.4">
      <c r="A3169" s="5">
        <v>27081</v>
      </c>
      <c r="B3169" s="6">
        <v>6.98</v>
      </c>
    </row>
    <row r="3170" spans="1:2" x14ac:dyDescent="0.4">
      <c r="A3170" s="5">
        <v>27082</v>
      </c>
      <c r="B3170" s="6">
        <v>6.97</v>
      </c>
    </row>
    <row r="3171" spans="1:2" x14ac:dyDescent="0.4">
      <c r="A3171" s="5">
        <v>27085</v>
      </c>
      <c r="B3171" s="6">
        <v>6.96</v>
      </c>
    </row>
    <row r="3172" spans="1:2" x14ac:dyDescent="0.4">
      <c r="A3172" s="5">
        <v>27086</v>
      </c>
      <c r="B3172" s="6">
        <v>6.98</v>
      </c>
    </row>
    <row r="3173" spans="1:2" x14ac:dyDescent="0.4">
      <c r="A3173" s="5">
        <v>27087</v>
      </c>
      <c r="B3173" s="6">
        <v>7</v>
      </c>
    </row>
    <row r="3174" spans="1:2" x14ac:dyDescent="0.4">
      <c r="A3174" s="5">
        <v>27088</v>
      </c>
      <c r="B3174" s="6">
        <v>7.01</v>
      </c>
    </row>
    <row r="3175" spans="1:2" x14ac:dyDescent="0.4">
      <c r="A3175" s="5">
        <v>27089</v>
      </c>
      <c r="B3175" s="6">
        <v>7.08</v>
      </c>
    </row>
    <row r="3176" spans="1:2" x14ac:dyDescent="0.4">
      <c r="A3176" s="5">
        <v>27092</v>
      </c>
      <c r="B3176" s="6">
        <v>7.09</v>
      </c>
    </row>
    <row r="3177" spans="1:2" x14ac:dyDescent="0.4">
      <c r="A3177" s="5">
        <v>27093</v>
      </c>
      <c r="B3177" s="6">
        <v>7.1</v>
      </c>
    </row>
    <row r="3178" spans="1:2" x14ac:dyDescent="0.4">
      <c r="A3178" s="5">
        <v>27094</v>
      </c>
      <c r="B3178" s="6">
        <v>7.09</v>
      </c>
    </row>
    <row r="3179" spans="1:2" x14ac:dyDescent="0.4">
      <c r="A3179" s="5">
        <v>27095</v>
      </c>
      <c r="B3179" s="6">
        <v>7.06</v>
      </c>
    </row>
    <row r="3180" spans="1:2" x14ac:dyDescent="0.4">
      <c r="A3180" s="5">
        <v>27096</v>
      </c>
      <c r="B3180" s="6">
        <v>7.06</v>
      </c>
    </row>
    <row r="3181" spans="1:2" x14ac:dyDescent="0.4">
      <c r="A3181" s="5">
        <v>27099</v>
      </c>
      <c r="B3181" s="6">
        <v>7.08</v>
      </c>
    </row>
    <row r="3182" spans="1:2" x14ac:dyDescent="0.4">
      <c r="A3182" s="5">
        <v>27100</v>
      </c>
      <c r="B3182" s="6">
        <v>7.09</v>
      </c>
    </row>
    <row r="3183" spans="1:2" x14ac:dyDescent="0.4">
      <c r="A3183" s="5">
        <v>27101</v>
      </c>
      <c r="B3183" s="6">
        <v>7.13</v>
      </c>
    </row>
    <row r="3184" spans="1:2" x14ac:dyDescent="0.4">
      <c r="A3184" s="5">
        <v>27102</v>
      </c>
      <c r="B3184" s="6">
        <v>7.13</v>
      </c>
    </row>
    <row r="3185" spans="1:2" x14ac:dyDescent="0.4">
      <c r="A3185" s="5">
        <v>27103</v>
      </c>
      <c r="B3185" s="6">
        <v>7.18</v>
      </c>
    </row>
    <row r="3186" spans="1:2" x14ac:dyDescent="0.4">
      <c r="A3186" s="5">
        <v>27106</v>
      </c>
      <c r="B3186" s="6">
        <v>7.23</v>
      </c>
    </row>
    <row r="3187" spans="1:2" x14ac:dyDescent="0.4">
      <c r="A3187" s="5">
        <v>27107</v>
      </c>
      <c r="B3187" s="6">
        <v>7.24</v>
      </c>
    </row>
    <row r="3188" spans="1:2" x14ac:dyDescent="0.4">
      <c r="A3188" s="5">
        <v>27108</v>
      </c>
      <c r="B3188" s="6">
        <v>7.27</v>
      </c>
    </row>
    <row r="3189" spans="1:2" x14ac:dyDescent="0.4">
      <c r="A3189" s="5">
        <v>27109</v>
      </c>
      <c r="B3189" s="6">
        <v>7.3</v>
      </c>
    </row>
    <row r="3190" spans="1:2" x14ac:dyDescent="0.4">
      <c r="A3190" s="5">
        <v>27110</v>
      </c>
      <c r="B3190" s="6">
        <v>7.35</v>
      </c>
    </row>
    <row r="3191" spans="1:2" x14ac:dyDescent="0.4">
      <c r="A3191" s="5">
        <v>27113</v>
      </c>
      <c r="B3191" s="6">
        <v>7.39</v>
      </c>
    </row>
    <row r="3192" spans="1:2" x14ac:dyDescent="0.4">
      <c r="A3192" s="5">
        <v>27114</v>
      </c>
      <c r="B3192" s="6">
        <v>7.38</v>
      </c>
    </row>
    <row r="3193" spans="1:2" x14ac:dyDescent="0.4">
      <c r="A3193" s="5">
        <v>27115</v>
      </c>
      <c r="B3193" s="6">
        <v>7.35</v>
      </c>
    </row>
    <row r="3194" spans="1:2" x14ac:dyDescent="0.4">
      <c r="A3194" s="5">
        <v>27116</v>
      </c>
      <c r="B3194" s="6">
        <v>7.38</v>
      </c>
    </row>
    <row r="3195" spans="1:2" x14ac:dyDescent="0.4">
      <c r="A3195" s="5">
        <v>27117</v>
      </c>
      <c r="B3195" s="6">
        <v>7.41</v>
      </c>
    </row>
    <row r="3196" spans="1:2" x14ac:dyDescent="0.4">
      <c r="A3196" s="5">
        <v>27120</v>
      </c>
      <c r="B3196" s="6">
        <v>7.42</v>
      </c>
    </row>
    <row r="3197" spans="1:2" x14ac:dyDescent="0.4">
      <c r="A3197" s="5">
        <v>27121</v>
      </c>
      <c r="B3197" s="6">
        <v>7.43</v>
      </c>
    </row>
    <row r="3198" spans="1:2" x14ac:dyDescent="0.4">
      <c r="A3198" s="5">
        <v>27122</v>
      </c>
      <c r="B3198" s="6">
        <v>7.43</v>
      </c>
    </row>
    <row r="3199" spans="1:2" x14ac:dyDescent="0.4">
      <c r="A3199" s="5">
        <v>27123</v>
      </c>
      <c r="B3199" s="6">
        <v>7.51</v>
      </c>
    </row>
    <row r="3200" spans="1:2" x14ac:dyDescent="0.4">
      <c r="A3200" s="5">
        <v>27124</v>
      </c>
      <c r="B3200" s="6">
        <v>7.54</v>
      </c>
    </row>
    <row r="3201" spans="1:2" x14ac:dyDescent="0.4">
      <c r="A3201" s="5">
        <v>27127</v>
      </c>
      <c r="B3201" s="6">
        <v>7.5</v>
      </c>
    </row>
    <row r="3202" spans="1:2" x14ac:dyDescent="0.4">
      <c r="A3202" s="5">
        <v>27128</v>
      </c>
      <c r="B3202" s="6">
        <v>7.49</v>
      </c>
    </row>
    <row r="3203" spans="1:2" x14ac:dyDescent="0.4">
      <c r="A3203" s="5">
        <v>27129</v>
      </c>
      <c r="B3203" s="6">
        <v>7.46</v>
      </c>
    </row>
    <row r="3204" spans="1:2" x14ac:dyDescent="0.4">
      <c r="A3204" s="5">
        <v>27130</v>
      </c>
      <c r="B3204" s="6">
        <v>7.45</v>
      </c>
    </row>
    <row r="3205" spans="1:2" x14ac:dyDescent="0.4">
      <c r="A3205" s="5">
        <v>27131</v>
      </c>
      <c r="B3205" s="6"/>
    </row>
    <row r="3206" spans="1:2" x14ac:dyDescent="0.4">
      <c r="A3206" s="5">
        <v>27134</v>
      </c>
      <c r="B3206" s="6">
        <v>7.42</v>
      </c>
    </row>
    <row r="3207" spans="1:2" x14ac:dyDescent="0.4">
      <c r="A3207" s="5">
        <v>27135</v>
      </c>
      <c r="B3207" s="6">
        <v>7.43</v>
      </c>
    </row>
    <row r="3208" spans="1:2" x14ac:dyDescent="0.4">
      <c r="A3208" s="5">
        <v>27136</v>
      </c>
      <c r="B3208" s="6">
        <v>7.45</v>
      </c>
    </row>
    <row r="3209" spans="1:2" x14ac:dyDescent="0.4">
      <c r="A3209" s="5">
        <v>27137</v>
      </c>
      <c r="B3209" s="6">
        <v>7.5</v>
      </c>
    </row>
    <row r="3210" spans="1:2" x14ac:dyDescent="0.4">
      <c r="A3210" s="5">
        <v>27138</v>
      </c>
      <c r="B3210" s="6">
        <v>7.51</v>
      </c>
    </row>
    <row r="3211" spans="1:2" x14ac:dyDescent="0.4">
      <c r="A3211" s="5">
        <v>27141</v>
      </c>
      <c r="B3211" s="6">
        <v>7.52</v>
      </c>
    </row>
    <row r="3212" spans="1:2" x14ac:dyDescent="0.4">
      <c r="A3212" s="5">
        <v>27142</v>
      </c>
      <c r="B3212" s="6">
        <v>7.54</v>
      </c>
    </row>
    <row r="3213" spans="1:2" x14ac:dyDescent="0.4">
      <c r="A3213" s="5">
        <v>27143</v>
      </c>
      <c r="B3213" s="6">
        <v>7.58</v>
      </c>
    </row>
    <row r="3214" spans="1:2" x14ac:dyDescent="0.4">
      <c r="A3214" s="5">
        <v>27144</v>
      </c>
      <c r="B3214" s="6">
        <v>7.63</v>
      </c>
    </row>
    <row r="3215" spans="1:2" x14ac:dyDescent="0.4">
      <c r="A3215" s="5">
        <v>27145</v>
      </c>
      <c r="B3215" s="6">
        <v>7.64</v>
      </c>
    </row>
    <row r="3216" spans="1:2" x14ac:dyDescent="0.4">
      <c r="A3216" s="5">
        <v>27148</v>
      </c>
      <c r="B3216" s="6">
        <v>7.65</v>
      </c>
    </row>
    <row r="3217" spans="1:2" x14ac:dyDescent="0.4">
      <c r="A3217" s="5">
        <v>27149</v>
      </c>
      <c r="B3217" s="6">
        <v>7.66</v>
      </c>
    </row>
    <row r="3218" spans="1:2" x14ac:dyDescent="0.4">
      <c r="A3218" s="5">
        <v>27150</v>
      </c>
      <c r="B3218" s="6">
        <v>7.62</v>
      </c>
    </row>
    <row r="3219" spans="1:2" x14ac:dyDescent="0.4">
      <c r="A3219" s="5">
        <v>27151</v>
      </c>
      <c r="B3219" s="6">
        <v>7.58</v>
      </c>
    </row>
    <row r="3220" spans="1:2" x14ac:dyDescent="0.4">
      <c r="A3220" s="5">
        <v>27152</v>
      </c>
      <c r="B3220" s="6">
        <v>7.65</v>
      </c>
    </row>
    <row r="3221" spans="1:2" x14ac:dyDescent="0.4">
      <c r="A3221" s="5">
        <v>27155</v>
      </c>
      <c r="B3221" s="6">
        <v>7.65</v>
      </c>
    </row>
    <row r="3222" spans="1:2" x14ac:dyDescent="0.4">
      <c r="A3222" s="5">
        <v>27156</v>
      </c>
      <c r="B3222" s="6">
        <v>7.65</v>
      </c>
    </row>
    <row r="3223" spans="1:2" x14ac:dyDescent="0.4">
      <c r="A3223" s="5">
        <v>27157</v>
      </c>
      <c r="B3223" s="6">
        <v>7.65</v>
      </c>
    </row>
    <row r="3224" spans="1:2" x14ac:dyDescent="0.4">
      <c r="A3224" s="5">
        <v>27158</v>
      </c>
      <c r="B3224" s="6">
        <v>7.7</v>
      </c>
    </row>
    <row r="3225" spans="1:2" x14ac:dyDescent="0.4">
      <c r="A3225" s="5">
        <v>27159</v>
      </c>
      <c r="B3225" s="6">
        <v>7.63</v>
      </c>
    </row>
    <row r="3226" spans="1:2" x14ac:dyDescent="0.4">
      <c r="A3226" s="5">
        <v>27162</v>
      </c>
      <c r="B3226" s="6">
        <v>7.54</v>
      </c>
    </row>
    <row r="3227" spans="1:2" x14ac:dyDescent="0.4">
      <c r="A3227" s="5">
        <v>27163</v>
      </c>
      <c r="B3227" s="6">
        <v>7.57</v>
      </c>
    </row>
    <row r="3228" spans="1:2" x14ac:dyDescent="0.4">
      <c r="A3228" s="5">
        <v>27164</v>
      </c>
      <c r="B3228" s="6">
        <v>7.55</v>
      </c>
    </row>
    <row r="3229" spans="1:2" x14ac:dyDescent="0.4">
      <c r="A3229" s="5">
        <v>27165</v>
      </c>
      <c r="B3229" s="6">
        <v>7.54</v>
      </c>
    </row>
    <row r="3230" spans="1:2" x14ac:dyDescent="0.4">
      <c r="A3230" s="5">
        <v>27166</v>
      </c>
      <c r="B3230" s="6">
        <v>7.57</v>
      </c>
    </row>
    <row r="3231" spans="1:2" x14ac:dyDescent="0.4">
      <c r="A3231" s="5">
        <v>27169</v>
      </c>
      <c r="B3231" s="6">
        <v>7.58</v>
      </c>
    </row>
    <row r="3232" spans="1:2" x14ac:dyDescent="0.4">
      <c r="A3232" s="5">
        <v>27170</v>
      </c>
      <c r="B3232" s="6">
        <v>7.57</v>
      </c>
    </row>
    <row r="3233" spans="1:2" x14ac:dyDescent="0.4">
      <c r="A3233" s="5">
        <v>27171</v>
      </c>
      <c r="B3233" s="6">
        <v>7.56</v>
      </c>
    </row>
    <row r="3234" spans="1:2" x14ac:dyDescent="0.4">
      <c r="A3234" s="5">
        <v>27172</v>
      </c>
      <c r="B3234" s="6">
        <v>7.52</v>
      </c>
    </row>
    <row r="3235" spans="1:2" x14ac:dyDescent="0.4">
      <c r="A3235" s="5">
        <v>27173</v>
      </c>
      <c r="B3235" s="6">
        <v>7.49</v>
      </c>
    </row>
    <row r="3236" spans="1:2" x14ac:dyDescent="0.4">
      <c r="A3236" s="5">
        <v>27176</v>
      </c>
      <c r="B3236" s="6"/>
    </row>
    <row r="3237" spans="1:2" x14ac:dyDescent="0.4">
      <c r="A3237" s="5">
        <v>27177</v>
      </c>
      <c r="B3237" s="6">
        <v>7.5</v>
      </c>
    </row>
    <row r="3238" spans="1:2" x14ac:dyDescent="0.4">
      <c r="A3238" s="5">
        <v>27178</v>
      </c>
      <c r="B3238" s="6">
        <v>7.52</v>
      </c>
    </row>
    <row r="3239" spans="1:2" x14ac:dyDescent="0.4">
      <c r="A3239" s="5">
        <v>27179</v>
      </c>
      <c r="B3239" s="6">
        <v>7.51</v>
      </c>
    </row>
    <row r="3240" spans="1:2" x14ac:dyDescent="0.4">
      <c r="A3240" s="5">
        <v>27180</v>
      </c>
      <c r="B3240" s="6">
        <v>7.52</v>
      </c>
    </row>
    <row r="3241" spans="1:2" x14ac:dyDescent="0.4">
      <c r="A3241" s="5">
        <v>27183</v>
      </c>
      <c r="B3241" s="6">
        <v>7.53</v>
      </c>
    </row>
    <row r="3242" spans="1:2" x14ac:dyDescent="0.4">
      <c r="A3242" s="5">
        <v>27184</v>
      </c>
      <c r="B3242" s="6">
        <v>7.52</v>
      </c>
    </row>
    <row r="3243" spans="1:2" x14ac:dyDescent="0.4">
      <c r="A3243" s="5">
        <v>27185</v>
      </c>
      <c r="B3243" s="6">
        <v>7.52</v>
      </c>
    </row>
    <row r="3244" spans="1:2" x14ac:dyDescent="0.4">
      <c r="A3244" s="5">
        <v>27186</v>
      </c>
      <c r="B3244" s="6">
        <v>7.5</v>
      </c>
    </row>
    <row r="3245" spans="1:2" x14ac:dyDescent="0.4">
      <c r="A3245" s="5">
        <v>27187</v>
      </c>
      <c r="B3245" s="6">
        <v>7.46</v>
      </c>
    </row>
    <row r="3246" spans="1:2" x14ac:dyDescent="0.4">
      <c r="A3246" s="5">
        <v>27190</v>
      </c>
      <c r="B3246" s="6">
        <v>7.47</v>
      </c>
    </row>
    <row r="3247" spans="1:2" x14ac:dyDescent="0.4">
      <c r="A3247" s="5">
        <v>27191</v>
      </c>
      <c r="B3247" s="6">
        <v>7.48</v>
      </c>
    </row>
    <row r="3248" spans="1:2" x14ac:dyDescent="0.4">
      <c r="A3248" s="5">
        <v>27192</v>
      </c>
      <c r="B3248" s="6">
        <v>7.5</v>
      </c>
    </row>
    <row r="3249" spans="1:2" x14ac:dyDescent="0.4">
      <c r="A3249" s="5">
        <v>27193</v>
      </c>
      <c r="B3249" s="6">
        <v>7.5</v>
      </c>
    </row>
    <row r="3250" spans="1:2" x14ac:dyDescent="0.4">
      <c r="A3250" s="5">
        <v>27194</v>
      </c>
      <c r="B3250" s="6">
        <v>7.5</v>
      </c>
    </row>
    <row r="3251" spans="1:2" x14ac:dyDescent="0.4">
      <c r="A3251" s="5">
        <v>27197</v>
      </c>
      <c r="B3251" s="6">
        <v>7.49</v>
      </c>
    </row>
    <row r="3252" spans="1:2" x14ac:dyDescent="0.4">
      <c r="A3252" s="5">
        <v>27198</v>
      </c>
      <c r="B3252" s="6">
        <v>7.52</v>
      </c>
    </row>
    <row r="3253" spans="1:2" x14ac:dyDescent="0.4">
      <c r="A3253" s="5">
        <v>27199</v>
      </c>
      <c r="B3253" s="6">
        <v>7.52</v>
      </c>
    </row>
    <row r="3254" spans="1:2" x14ac:dyDescent="0.4">
      <c r="A3254" s="5">
        <v>27200</v>
      </c>
      <c r="B3254" s="6">
        <v>7.55</v>
      </c>
    </row>
    <row r="3255" spans="1:2" x14ac:dyDescent="0.4">
      <c r="A3255" s="5">
        <v>27201</v>
      </c>
      <c r="B3255" s="6">
        <v>7.55</v>
      </c>
    </row>
    <row r="3256" spans="1:2" x14ac:dyDescent="0.4">
      <c r="A3256" s="5">
        <v>27204</v>
      </c>
      <c r="B3256" s="6">
        <v>7.58</v>
      </c>
    </row>
    <row r="3257" spans="1:2" x14ac:dyDescent="0.4">
      <c r="A3257" s="5">
        <v>27205</v>
      </c>
      <c r="B3257" s="6">
        <v>7.62</v>
      </c>
    </row>
    <row r="3258" spans="1:2" x14ac:dyDescent="0.4">
      <c r="A3258" s="5">
        <v>27206</v>
      </c>
      <c r="B3258" s="6">
        <v>7.62</v>
      </c>
    </row>
    <row r="3259" spans="1:2" x14ac:dyDescent="0.4">
      <c r="A3259" s="5">
        <v>27207</v>
      </c>
      <c r="B3259" s="6">
        <v>7.64</v>
      </c>
    </row>
    <row r="3260" spans="1:2" x14ac:dyDescent="0.4">
      <c r="A3260" s="5">
        <v>27208</v>
      </c>
      <c r="B3260" s="6">
        <v>7.64</v>
      </c>
    </row>
    <row r="3261" spans="1:2" x14ac:dyDescent="0.4">
      <c r="A3261" s="5">
        <v>27211</v>
      </c>
      <c r="B3261" s="6">
        <v>7.65</v>
      </c>
    </row>
    <row r="3262" spans="1:2" x14ac:dyDescent="0.4">
      <c r="A3262" s="5">
        <v>27212</v>
      </c>
      <c r="B3262" s="6">
        <v>7.65</v>
      </c>
    </row>
    <row r="3263" spans="1:2" x14ac:dyDescent="0.4">
      <c r="A3263" s="5">
        <v>27213</v>
      </c>
      <c r="B3263" s="6">
        <v>7.7</v>
      </c>
    </row>
    <row r="3264" spans="1:2" x14ac:dyDescent="0.4">
      <c r="A3264" s="5">
        <v>27214</v>
      </c>
      <c r="B3264" s="6"/>
    </row>
    <row r="3265" spans="1:2" x14ac:dyDescent="0.4">
      <c r="A3265" s="5">
        <v>27215</v>
      </c>
      <c r="B3265" s="6">
        <v>7.71</v>
      </c>
    </row>
    <row r="3266" spans="1:2" x14ac:dyDescent="0.4">
      <c r="A3266" s="5">
        <v>27218</v>
      </c>
      <c r="B3266" s="6">
        <v>7.77</v>
      </c>
    </row>
    <row r="3267" spans="1:2" x14ac:dyDescent="0.4">
      <c r="A3267" s="5">
        <v>27219</v>
      </c>
      <c r="B3267" s="6">
        <v>7.81</v>
      </c>
    </row>
    <row r="3268" spans="1:2" x14ac:dyDescent="0.4">
      <c r="A3268" s="5">
        <v>27220</v>
      </c>
      <c r="B3268" s="6">
        <v>7.82</v>
      </c>
    </row>
    <row r="3269" spans="1:2" x14ac:dyDescent="0.4">
      <c r="A3269" s="5">
        <v>27221</v>
      </c>
      <c r="B3269" s="6">
        <v>7.84</v>
      </c>
    </row>
    <row r="3270" spans="1:2" x14ac:dyDescent="0.4">
      <c r="A3270" s="5">
        <v>27222</v>
      </c>
      <c r="B3270" s="6">
        <v>7.85</v>
      </c>
    </row>
    <row r="3271" spans="1:2" x14ac:dyDescent="0.4">
      <c r="A3271" s="5">
        <v>27225</v>
      </c>
      <c r="B3271" s="6">
        <v>7.86</v>
      </c>
    </row>
    <row r="3272" spans="1:2" x14ac:dyDescent="0.4">
      <c r="A3272" s="5">
        <v>27226</v>
      </c>
      <c r="B3272" s="6">
        <v>7.88</v>
      </c>
    </row>
    <row r="3273" spans="1:2" x14ac:dyDescent="0.4">
      <c r="A3273" s="5">
        <v>27227</v>
      </c>
      <c r="B3273" s="6">
        <v>7.91</v>
      </c>
    </row>
    <row r="3274" spans="1:2" x14ac:dyDescent="0.4">
      <c r="A3274" s="5">
        <v>27228</v>
      </c>
      <c r="B3274" s="6">
        <v>7.9</v>
      </c>
    </row>
    <row r="3275" spans="1:2" x14ac:dyDescent="0.4">
      <c r="A3275" s="5">
        <v>27229</v>
      </c>
      <c r="B3275" s="6">
        <v>7.87</v>
      </c>
    </row>
    <row r="3276" spans="1:2" x14ac:dyDescent="0.4">
      <c r="A3276" s="5">
        <v>27232</v>
      </c>
      <c r="B3276" s="6">
        <v>7.77</v>
      </c>
    </row>
    <row r="3277" spans="1:2" x14ac:dyDescent="0.4">
      <c r="A3277" s="5">
        <v>27233</v>
      </c>
      <c r="B3277" s="6">
        <v>7.79</v>
      </c>
    </row>
    <row r="3278" spans="1:2" x14ac:dyDescent="0.4">
      <c r="A3278" s="5">
        <v>27234</v>
      </c>
      <c r="B3278" s="6">
        <v>7.76</v>
      </c>
    </row>
    <row r="3279" spans="1:2" x14ac:dyDescent="0.4">
      <c r="A3279" s="5">
        <v>27235</v>
      </c>
      <c r="B3279" s="6">
        <v>7.75</v>
      </c>
    </row>
    <row r="3280" spans="1:2" x14ac:dyDescent="0.4">
      <c r="A3280" s="5">
        <v>27236</v>
      </c>
      <c r="B3280" s="6">
        <v>7.79</v>
      </c>
    </row>
    <row r="3281" spans="1:2" x14ac:dyDescent="0.4">
      <c r="A3281" s="5">
        <v>27239</v>
      </c>
      <c r="B3281" s="6">
        <v>7.85</v>
      </c>
    </row>
    <row r="3282" spans="1:2" x14ac:dyDescent="0.4">
      <c r="A3282" s="5">
        <v>27240</v>
      </c>
      <c r="B3282" s="6">
        <v>7.89</v>
      </c>
    </row>
    <row r="3283" spans="1:2" x14ac:dyDescent="0.4">
      <c r="A3283" s="5">
        <v>27241</v>
      </c>
      <c r="B3283" s="6">
        <v>7.89</v>
      </c>
    </row>
    <row r="3284" spans="1:2" x14ac:dyDescent="0.4">
      <c r="A3284" s="5">
        <v>27242</v>
      </c>
      <c r="B3284" s="6">
        <v>7.92</v>
      </c>
    </row>
    <row r="3285" spans="1:2" x14ac:dyDescent="0.4">
      <c r="A3285" s="5">
        <v>27243</v>
      </c>
      <c r="B3285" s="6">
        <v>7.96</v>
      </c>
    </row>
    <row r="3286" spans="1:2" x14ac:dyDescent="0.4">
      <c r="A3286" s="5">
        <v>27246</v>
      </c>
      <c r="B3286" s="6">
        <v>7.99</v>
      </c>
    </row>
    <row r="3287" spans="1:2" x14ac:dyDescent="0.4">
      <c r="A3287" s="5">
        <v>27247</v>
      </c>
      <c r="B3287" s="6">
        <v>7.97</v>
      </c>
    </row>
    <row r="3288" spans="1:2" x14ac:dyDescent="0.4">
      <c r="A3288" s="5">
        <v>27248</v>
      </c>
      <c r="B3288" s="6">
        <v>7.97</v>
      </c>
    </row>
    <row r="3289" spans="1:2" x14ac:dyDescent="0.4">
      <c r="A3289" s="5">
        <v>27249</v>
      </c>
      <c r="B3289" s="6">
        <v>7.97</v>
      </c>
    </row>
    <row r="3290" spans="1:2" x14ac:dyDescent="0.4">
      <c r="A3290" s="5">
        <v>27250</v>
      </c>
      <c r="B3290" s="6">
        <v>8.0299999999999994</v>
      </c>
    </row>
    <row r="3291" spans="1:2" x14ac:dyDescent="0.4">
      <c r="A3291" s="5">
        <v>27253</v>
      </c>
      <c r="B3291" s="6">
        <v>8.0500000000000007</v>
      </c>
    </row>
    <row r="3292" spans="1:2" x14ac:dyDescent="0.4">
      <c r="A3292" s="5">
        <v>27254</v>
      </c>
      <c r="B3292" s="6">
        <v>8.06</v>
      </c>
    </row>
    <row r="3293" spans="1:2" x14ac:dyDescent="0.4">
      <c r="A3293" s="5">
        <v>27255</v>
      </c>
      <c r="B3293" s="6">
        <v>8.0500000000000007</v>
      </c>
    </row>
    <row r="3294" spans="1:2" x14ac:dyDescent="0.4">
      <c r="A3294" s="5">
        <v>27256</v>
      </c>
      <c r="B3294" s="6">
        <v>8.02</v>
      </c>
    </row>
    <row r="3295" spans="1:2" x14ac:dyDescent="0.4">
      <c r="A3295" s="5">
        <v>27257</v>
      </c>
      <c r="B3295" s="6">
        <v>8</v>
      </c>
    </row>
    <row r="3296" spans="1:2" x14ac:dyDescent="0.4">
      <c r="A3296" s="5">
        <v>27260</v>
      </c>
      <c r="B3296" s="6">
        <v>7.98</v>
      </c>
    </row>
    <row r="3297" spans="1:2" x14ac:dyDescent="0.4">
      <c r="A3297" s="5">
        <v>27261</v>
      </c>
      <c r="B3297" s="6">
        <v>7.99</v>
      </c>
    </row>
    <row r="3298" spans="1:2" x14ac:dyDescent="0.4">
      <c r="A3298" s="5">
        <v>27262</v>
      </c>
      <c r="B3298" s="6">
        <v>8.0500000000000007</v>
      </c>
    </row>
    <row r="3299" spans="1:2" x14ac:dyDescent="0.4">
      <c r="A3299" s="5">
        <v>27263</v>
      </c>
      <c r="B3299" s="6">
        <v>8.09</v>
      </c>
    </row>
    <row r="3300" spans="1:2" x14ac:dyDescent="0.4">
      <c r="A3300" s="5">
        <v>27264</v>
      </c>
      <c r="B3300" s="6">
        <v>8.15</v>
      </c>
    </row>
    <row r="3301" spans="1:2" x14ac:dyDescent="0.4">
      <c r="A3301" s="5">
        <v>27267</v>
      </c>
      <c r="B3301" s="6">
        <v>8.16</v>
      </c>
    </row>
    <row r="3302" spans="1:2" x14ac:dyDescent="0.4">
      <c r="A3302" s="5">
        <v>27268</v>
      </c>
      <c r="B3302" s="6">
        <v>8.15</v>
      </c>
    </row>
    <row r="3303" spans="1:2" x14ac:dyDescent="0.4">
      <c r="A3303" s="5">
        <v>27269</v>
      </c>
      <c r="B3303" s="6">
        <v>8.15</v>
      </c>
    </row>
    <row r="3304" spans="1:2" x14ac:dyDescent="0.4">
      <c r="A3304" s="5">
        <v>27270</v>
      </c>
      <c r="B3304" s="6">
        <v>8.15</v>
      </c>
    </row>
    <row r="3305" spans="1:2" x14ac:dyDescent="0.4">
      <c r="A3305" s="5">
        <v>27271</v>
      </c>
      <c r="B3305" s="6">
        <v>8.11</v>
      </c>
    </row>
    <row r="3306" spans="1:2" x14ac:dyDescent="0.4">
      <c r="A3306" s="5">
        <v>27274</v>
      </c>
      <c r="B3306" s="6"/>
    </row>
    <row r="3307" spans="1:2" x14ac:dyDescent="0.4">
      <c r="A3307" s="5">
        <v>27275</v>
      </c>
      <c r="B3307" s="6">
        <v>8.11</v>
      </c>
    </row>
    <row r="3308" spans="1:2" x14ac:dyDescent="0.4">
      <c r="A3308" s="5">
        <v>27276</v>
      </c>
      <c r="B3308" s="6">
        <v>8.1199999999999992</v>
      </c>
    </row>
    <row r="3309" spans="1:2" x14ac:dyDescent="0.4">
      <c r="A3309" s="5">
        <v>27277</v>
      </c>
      <c r="B3309" s="6">
        <v>8.1</v>
      </c>
    </row>
    <row r="3310" spans="1:2" x14ac:dyDescent="0.4">
      <c r="A3310" s="5">
        <v>27278</v>
      </c>
      <c r="B3310" s="6">
        <v>8.09</v>
      </c>
    </row>
    <row r="3311" spans="1:2" x14ac:dyDescent="0.4">
      <c r="A3311" s="5">
        <v>27281</v>
      </c>
      <c r="B3311" s="6">
        <v>8.02</v>
      </c>
    </row>
    <row r="3312" spans="1:2" x14ac:dyDescent="0.4">
      <c r="A3312" s="5">
        <v>27282</v>
      </c>
      <c r="B3312" s="6">
        <v>8.0399999999999991</v>
      </c>
    </row>
    <row r="3313" spans="1:2" x14ac:dyDescent="0.4">
      <c r="A3313" s="5">
        <v>27283</v>
      </c>
      <c r="B3313" s="6">
        <v>8.0500000000000007</v>
      </c>
    </row>
    <row r="3314" spans="1:2" x14ac:dyDescent="0.4">
      <c r="A3314" s="5">
        <v>27284</v>
      </c>
      <c r="B3314" s="6">
        <v>8.1300000000000008</v>
      </c>
    </row>
    <row r="3315" spans="1:2" x14ac:dyDescent="0.4">
      <c r="A3315" s="5">
        <v>27285</v>
      </c>
      <c r="B3315" s="6">
        <v>8.1300000000000008</v>
      </c>
    </row>
    <row r="3316" spans="1:2" x14ac:dyDescent="0.4">
      <c r="A3316" s="5">
        <v>27288</v>
      </c>
      <c r="B3316" s="6">
        <v>8.1</v>
      </c>
    </row>
    <row r="3317" spans="1:2" x14ac:dyDescent="0.4">
      <c r="A3317" s="5">
        <v>27289</v>
      </c>
      <c r="B3317" s="6">
        <v>8.09</v>
      </c>
    </row>
    <row r="3318" spans="1:2" x14ac:dyDescent="0.4">
      <c r="A3318" s="5">
        <v>27290</v>
      </c>
      <c r="B3318" s="6">
        <v>8.08</v>
      </c>
    </row>
    <row r="3319" spans="1:2" x14ac:dyDescent="0.4">
      <c r="A3319" s="5">
        <v>27291</v>
      </c>
      <c r="B3319" s="6">
        <v>8.0399999999999991</v>
      </c>
    </row>
    <row r="3320" spans="1:2" x14ac:dyDescent="0.4">
      <c r="A3320" s="5">
        <v>27292</v>
      </c>
      <c r="B3320" s="6">
        <v>8.02</v>
      </c>
    </row>
    <row r="3321" spans="1:2" x14ac:dyDescent="0.4">
      <c r="A3321" s="5">
        <v>27295</v>
      </c>
      <c r="B3321" s="6">
        <v>7.91</v>
      </c>
    </row>
    <row r="3322" spans="1:2" x14ac:dyDescent="0.4">
      <c r="A3322" s="5">
        <v>27296</v>
      </c>
      <c r="B3322" s="6">
        <v>7.94</v>
      </c>
    </row>
    <row r="3323" spans="1:2" x14ac:dyDescent="0.4">
      <c r="A3323" s="5">
        <v>27297</v>
      </c>
      <c r="B3323" s="6">
        <v>7.94</v>
      </c>
    </row>
    <row r="3324" spans="1:2" x14ac:dyDescent="0.4">
      <c r="A3324" s="5">
        <v>27298</v>
      </c>
      <c r="B3324" s="6">
        <v>7.96</v>
      </c>
    </row>
    <row r="3325" spans="1:2" x14ac:dyDescent="0.4">
      <c r="A3325" s="5">
        <v>27299</v>
      </c>
      <c r="B3325" s="6">
        <v>7.94</v>
      </c>
    </row>
    <row r="3326" spans="1:2" x14ac:dyDescent="0.4">
      <c r="A3326" s="5">
        <v>27302</v>
      </c>
      <c r="B3326" s="6">
        <v>7.94</v>
      </c>
    </row>
    <row r="3327" spans="1:2" x14ac:dyDescent="0.4">
      <c r="A3327" s="5">
        <v>27303</v>
      </c>
      <c r="B3327" s="6">
        <v>7.97</v>
      </c>
    </row>
    <row r="3328" spans="1:2" x14ac:dyDescent="0.4">
      <c r="A3328" s="5">
        <v>27304</v>
      </c>
      <c r="B3328" s="6">
        <v>7.98</v>
      </c>
    </row>
    <row r="3329" spans="1:2" x14ac:dyDescent="0.4">
      <c r="A3329" s="5">
        <v>27305</v>
      </c>
      <c r="B3329" s="6">
        <v>8.0399999999999991</v>
      </c>
    </row>
    <row r="3330" spans="1:2" x14ac:dyDescent="0.4">
      <c r="A3330" s="5">
        <v>27306</v>
      </c>
      <c r="B3330" s="6">
        <v>8.02</v>
      </c>
    </row>
    <row r="3331" spans="1:2" x14ac:dyDescent="0.4">
      <c r="A3331" s="5">
        <v>27309</v>
      </c>
      <c r="B3331" s="6">
        <v>8.01</v>
      </c>
    </row>
    <row r="3332" spans="1:2" x14ac:dyDescent="0.4">
      <c r="A3332" s="5">
        <v>27310</v>
      </c>
      <c r="B3332" s="6">
        <v>7.95</v>
      </c>
    </row>
    <row r="3333" spans="1:2" x14ac:dyDescent="0.4">
      <c r="A3333" s="5">
        <v>27311</v>
      </c>
      <c r="B3333" s="6">
        <v>7.95</v>
      </c>
    </row>
    <row r="3334" spans="1:2" x14ac:dyDescent="0.4">
      <c r="A3334" s="5">
        <v>27312</v>
      </c>
      <c r="B3334" s="6">
        <v>7.93</v>
      </c>
    </row>
    <row r="3335" spans="1:2" x14ac:dyDescent="0.4">
      <c r="A3335" s="5">
        <v>27313</v>
      </c>
      <c r="B3335" s="6">
        <v>7.88</v>
      </c>
    </row>
    <row r="3336" spans="1:2" x14ac:dyDescent="0.4">
      <c r="A3336" s="5">
        <v>27316</v>
      </c>
      <c r="B3336" s="6"/>
    </row>
    <row r="3337" spans="1:2" x14ac:dyDescent="0.4">
      <c r="A3337" s="5">
        <v>27317</v>
      </c>
      <c r="B3337" s="6">
        <v>7.87</v>
      </c>
    </row>
    <row r="3338" spans="1:2" x14ac:dyDescent="0.4">
      <c r="A3338" s="5">
        <v>27318</v>
      </c>
      <c r="B3338" s="6">
        <v>7.87</v>
      </c>
    </row>
    <row r="3339" spans="1:2" x14ac:dyDescent="0.4">
      <c r="A3339" s="5">
        <v>27319</v>
      </c>
      <c r="B3339" s="6">
        <v>7.88</v>
      </c>
    </row>
    <row r="3340" spans="1:2" x14ac:dyDescent="0.4">
      <c r="A3340" s="5">
        <v>27320</v>
      </c>
      <c r="B3340" s="6">
        <v>7.86</v>
      </c>
    </row>
    <row r="3341" spans="1:2" x14ac:dyDescent="0.4">
      <c r="A3341" s="5">
        <v>27323</v>
      </c>
      <c r="B3341" s="6">
        <v>7.81</v>
      </c>
    </row>
    <row r="3342" spans="1:2" x14ac:dyDescent="0.4">
      <c r="A3342" s="5">
        <v>27324</v>
      </c>
      <c r="B3342" s="6">
        <v>7.81</v>
      </c>
    </row>
    <row r="3343" spans="1:2" x14ac:dyDescent="0.4">
      <c r="A3343" s="5">
        <v>27325</v>
      </c>
      <c r="B3343" s="6">
        <v>7.85</v>
      </c>
    </row>
    <row r="3344" spans="1:2" x14ac:dyDescent="0.4">
      <c r="A3344" s="5">
        <v>27326</v>
      </c>
      <c r="B3344" s="6">
        <v>7.87</v>
      </c>
    </row>
    <row r="3345" spans="1:2" x14ac:dyDescent="0.4">
      <c r="A3345" s="5">
        <v>27327</v>
      </c>
      <c r="B3345" s="6">
        <v>7.86</v>
      </c>
    </row>
    <row r="3346" spans="1:2" x14ac:dyDescent="0.4">
      <c r="A3346" s="5">
        <v>27330</v>
      </c>
      <c r="B3346" s="6">
        <v>7.88</v>
      </c>
    </row>
    <row r="3347" spans="1:2" x14ac:dyDescent="0.4">
      <c r="A3347" s="5">
        <v>27331</v>
      </c>
      <c r="B3347" s="6">
        <v>7.84</v>
      </c>
    </row>
    <row r="3348" spans="1:2" x14ac:dyDescent="0.4">
      <c r="A3348" s="5">
        <v>27332</v>
      </c>
      <c r="B3348" s="6">
        <v>7.81</v>
      </c>
    </row>
    <row r="3349" spans="1:2" x14ac:dyDescent="0.4">
      <c r="A3349" s="5">
        <v>27333</v>
      </c>
      <c r="B3349" s="6">
        <v>7.79</v>
      </c>
    </row>
    <row r="3350" spans="1:2" x14ac:dyDescent="0.4">
      <c r="A3350" s="5">
        <v>27334</v>
      </c>
      <c r="B3350" s="6">
        <v>7.8</v>
      </c>
    </row>
    <row r="3351" spans="1:2" x14ac:dyDescent="0.4">
      <c r="A3351" s="5">
        <v>27337</v>
      </c>
      <c r="B3351" s="6">
        <v>7.8</v>
      </c>
    </row>
    <row r="3352" spans="1:2" x14ac:dyDescent="0.4">
      <c r="A3352" s="5">
        <v>27338</v>
      </c>
      <c r="B3352" s="6"/>
    </row>
    <row r="3353" spans="1:2" x14ac:dyDescent="0.4">
      <c r="A3353" s="5">
        <v>27339</v>
      </c>
      <c r="B3353" s="6">
        <v>7.76</v>
      </c>
    </row>
    <row r="3354" spans="1:2" x14ac:dyDescent="0.4">
      <c r="A3354" s="5">
        <v>27340</v>
      </c>
      <c r="B3354" s="6">
        <v>7.74</v>
      </c>
    </row>
    <row r="3355" spans="1:2" x14ac:dyDescent="0.4">
      <c r="A3355" s="5">
        <v>27341</v>
      </c>
      <c r="B3355" s="6">
        <v>7.72</v>
      </c>
    </row>
    <row r="3356" spans="1:2" x14ac:dyDescent="0.4">
      <c r="A3356" s="5">
        <v>27344</v>
      </c>
      <c r="B3356" s="6"/>
    </row>
    <row r="3357" spans="1:2" x14ac:dyDescent="0.4">
      <c r="A3357" s="5">
        <v>27345</v>
      </c>
      <c r="B3357" s="6">
        <v>7.78</v>
      </c>
    </row>
    <row r="3358" spans="1:2" x14ac:dyDescent="0.4">
      <c r="A3358" s="5">
        <v>27346</v>
      </c>
      <c r="B3358" s="6">
        <v>7.75</v>
      </c>
    </row>
    <row r="3359" spans="1:2" x14ac:dyDescent="0.4">
      <c r="A3359" s="5">
        <v>27347</v>
      </c>
      <c r="B3359" s="6">
        <v>7.72</v>
      </c>
    </row>
    <row r="3360" spans="1:2" x14ac:dyDescent="0.4">
      <c r="A3360" s="5">
        <v>27348</v>
      </c>
      <c r="B3360" s="6">
        <v>7.61</v>
      </c>
    </row>
    <row r="3361" spans="1:2" x14ac:dyDescent="0.4">
      <c r="A3361" s="5">
        <v>27351</v>
      </c>
      <c r="B3361" s="6">
        <v>7.63</v>
      </c>
    </row>
    <row r="3362" spans="1:2" x14ac:dyDescent="0.4">
      <c r="A3362" s="5">
        <v>27352</v>
      </c>
      <c r="B3362" s="6">
        <v>7.63</v>
      </c>
    </row>
    <row r="3363" spans="1:2" x14ac:dyDescent="0.4">
      <c r="A3363" s="5">
        <v>27353</v>
      </c>
      <c r="B3363" s="6">
        <v>7.59</v>
      </c>
    </row>
    <row r="3364" spans="1:2" x14ac:dyDescent="0.4">
      <c r="A3364" s="5">
        <v>27354</v>
      </c>
      <c r="B3364" s="6">
        <v>7.6</v>
      </c>
    </row>
    <row r="3365" spans="1:2" x14ac:dyDescent="0.4">
      <c r="A3365" s="5">
        <v>27355</v>
      </c>
      <c r="B3365" s="6">
        <v>7.6</v>
      </c>
    </row>
    <row r="3366" spans="1:2" x14ac:dyDescent="0.4">
      <c r="A3366" s="5">
        <v>27358</v>
      </c>
      <c r="B3366" s="6">
        <v>7.62</v>
      </c>
    </row>
    <row r="3367" spans="1:2" x14ac:dyDescent="0.4">
      <c r="A3367" s="5">
        <v>27359</v>
      </c>
      <c r="B3367" s="6">
        <v>7.63</v>
      </c>
    </row>
    <row r="3368" spans="1:2" x14ac:dyDescent="0.4">
      <c r="A3368" s="5">
        <v>27360</v>
      </c>
      <c r="B3368" s="6">
        <v>7.64</v>
      </c>
    </row>
    <row r="3369" spans="1:2" x14ac:dyDescent="0.4">
      <c r="A3369" s="5">
        <v>27361</v>
      </c>
      <c r="B3369" s="6"/>
    </row>
    <row r="3370" spans="1:2" x14ac:dyDescent="0.4">
      <c r="A3370" s="5">
        <v>27362</v>
      </c>
      <c r="B3370" s="6">
        <v>7.64</v>
      </c>
    </row>
    <row r="3371" spans="1:2" x14ac:dyDescent="0.4">
      <c r="A3371" s="5">
        <v>27365</v>
      </c>
      <c r="B3371" s="6">
        <v>7.71</v>
      </c>
    </row>
    <row r="3372" spans="1:2" x14ac:dyDescent="0.4">
      <c r="A3372" s="5">
        <v>27366</v>
      </c>
      <c r="B3372" s="6">
        <v>7.74</v>
      </c>
    </row>
    <row r="3373" spans="1:2" x14ac:dyDescent="0.4">
      <c r="A3373" s="5">
        <v>27367</v>
      </c>
      <c r="B3373" s="6">
        <v>7.68</v>
      </c>
    </row>
    <row r="3374" spans="1:2" x14ac:dyDescent="0.4">
      <c r="A3374" s="5">
        <v>27368</v>
      </c>
      <c r="B3374" s="6">
        <v>7.64</v>
      </c>
    </row>
    <row r="3375" spans="1:2" x14ac:dyDescent="0.4">
      <c r="A3375" s="5">
        <v>27369</v>
      </c>
      <c r="B3375" s="6">
        <v>7.59</v>
      </c>
    </row>
    <row r="3376" spans="1:2" x14ac:dyDescent="0.4">
      <c r="A3376" s="5">
        <v>27372</v>
      </c>
      <c r="B3376" s="6">
        <v>7.4</v>
      </c>
    </row>
    <row r="3377" spans="1:2" x14ac:dyDescent="0.4">
      <c r="A3377" s="5">
        <v>27373</v>
      </c>
      <c r="B3377" s="6">
        <v>7.42</v>
      </c>
    </row>
    <row r="3378" spans="1:2" x14ac:dyDescent="0.4">
      <c r="A3378" s="5">
        <v>27374</v>
      </c>
      <c r="B3378" s="6">
        <v>7.38</v>
      </c>
    </row>
    <row r="3379" spans="1:2" x14ac:dyDescent="0.4">
      <c r="A3379" s="5">
        <v>27375</v>
      </c>
      <c r="B3379" s="6">
        <v>7.39</v>
      </c>
    </row>
    <row r="3380" spans="1:2" x14ac:dyDescent="0.4">
      <c r="A3380" s="5">
        <v>27376</v>
      </c>
      <c r="B3380" s="6">
        <v>7.38</v>
      </c>
    </row>
    <row r="3381" spans="1:2" x14ac:dyDescent="0.4">
      <c r="A3381" s="5">
        <v>27379</v>
      </c>
      <c r="B3381" s="6">
        <v>7.34</v>
      </c>
    </row>
    <row r="3382" spans="1:2" x14ac:dyDescent="0.4">
      <c r="A3382" s="5">
        <v>27380</v>
      </c>
      <c r="B3382" s="6">
        <v>7.28</v>
      </c>
    </row>
    <row r="3383" spans="1:2" x14ac:dyDescent="0.4">
      <c r="A3383" s="5">
        <v>27381</v>
      </c>
      <c r="B3383" s="6">
        <v>7.25</v>
      </c>
    </row>
    <row r="3384" spans="1:2" x14ac:dyDescent="0.4">
      <c r="A3384" s="5">
        <v>27382</v>
      </c>
      <c r="B3384" s="6">
        <v>7.25</v>
      </c>
    </row>
    <row r="3385" spans="1:2" x14ac:dyDescent="0.4">
      <c r="A3385" s="5">
        <v>27383</v>
      </c>
      <c r="B3385" s="6">
        <v>7.27</v>
      </c>
    </row>
    <row r="3386" spans="1:2" x14ac:dyDescent="0.4">
      <c r="A3386" s="5">
        <v>27386</v>
      </c>
      <c r="B3386" s="6">
        <v>7.41</v>
      </c>
    </row>
    <row r="3387" spans="1:2" x14ac:dyDescent="0.4">
      <c r="A3387" s="5">
        <v>27387</v>
      </c>
      <c r="B3387" s="6">
        <v>7.43</v>
      </c>
    </row>
    <row r="3388" spans="1:2" x14ac:dyDescent="0.4">
      <c r="A3388" s="5">
        <v>27388</v>
      </c>
      <c r="B3388" s="6"/>
    </row>
    <row r="3389" spans="1:2" x14ac:dyDescent="0.4">
      <c r="A3389" s="5">
        <v>27389</v>
      </c>
      <c r="B3389" s="6">
        <v>7.37</v>
      </c>
    </row>
    <row r="3390" spans="1:2" x14ac:dyDescent="0.4">
      <c r="A3390" s="5">
        <v>27390</v>
      </c>
      <c r="B3390" s="6">
        <v>7.39</v>
      </c>
    </row>
    <row r="3391" spans="1:2" x14ac:dyDescent="0.4">
      <c r="A3391" s="5">
        <v>27393</v>
      </c>
      <c r="B3391" s="6">
        <v>7.39</v>
      </c>
    </row>
    <row r="3392" spans="1:2" x14ac:dyDescent="0.4">
      <c r="A3392" s="5">
        <v>27394</v>
      </c>
      <c r="B3392" s="6">
        <v>7.4</v>
      </c>
    </row>
    <row r="3393" spans="1:2" x14ac:dyDescent="0.4">
      <c r="A3393" s="5">
        <v>27395</v>
      </c>
      <c r="B3393" s="6"/>
    </row>
    <row r="3394" spans="1:2" x14ac:dyDescent="0.4">
      <c r="A3394" s="5">
        <v>27396</v>
      </c>
      <c r="B3394" s="6">
        <v>7.42</v>
      </c>
    </row>
    <row r="3395" spans="1:2" x14ac:dyDescent="0.4">
      <c r="A3395" s="5">
        <v>27397</v>
      </c>
      <c r="B3395" s="6">
        <v>7.43</v>
      </c>
    </row>
    <row r="3396" spans="1:2" x14ac:dyDescent="0.4">
      <c r="A3396" s="5">
        <v>27400</v>
      </c>
      <c r="B3396" s="6">
        <v>7.39</v>
      </c>
    </row>
    <row r="3397" spans="1:2" x14ac:dyDescent="0.4">
      <c r="A3397" s="5">
        <v>27401</v>
      </c>
      <c r="B3397" s="6">
        <v>7.38</v>
      </c>
    </row>
    <row r="3398" spans="1:2" x14ac:dyDescent="0.4">
      <c r="A3398" s="5">
        <v>27402</v>
      </c>
      <c r="B3398" s="6">
        <v>7.39</v>
      </c>
    </row>
    <row r="3399" spans="1:2" x14ac:dyDescent="0.4">
      <c r="A3399" s="5">
        <v>27403</v>
      </c>
      <c r="B3399" s="6">
        <v>7.35</v>
      </c>
    </row>
    <row r="3400" spans="1:2" x14ac:dyDescent="0.4">
      <c r="A3400" s="5">
        <v>27404</v>
      </c>
      <c r="B3400" s="6">
        <v>7.37</v>
      </c>
    </row>
    <row r="3401" spans="1:2" x14ac:dyDescent="0.4">
      <c r="A3401" s="5">
        <v>27407</v>
      </c>
      <c r="B3401" s="6">
        <v>7.46</v>
      </c>
    </row>
    <row r="3402" spans="1:2" x14ac:dyDescent="0.4">
      <c r="A3402" s="5">
        <v>27408</v>
      </c>
      <c r="B3402" s="6">
        <v>7.49</v>
      </c>
    </row>
    <row r="3403" spans="1:2" x14ac:dyDescent="0.4">
      <c r="A3403" s="5">
        <v>27409</v>
      </c>
      <c r="B3403" s="6">
        <v>7.54</v>
      </c>
    </row>
    <row r="3404" spans="1:2" x14ac:dyDescent="0.4">
      <c r="A3404" s="5">
        <v>27410</v>
      </c>
      <c r="B3404" s="6">
        <v>7.54</v>
      </c>
    </row>
    <row r="3405" spans="1:2" x14ac:dyDescent="0.4">
      <c r="A3405" s="5">
        <v>27411</v>
      </c>
      <c r="B3405" s="6">
        <v>7.53</v>
      </c>
    </row>
    <row r="3406" spans="1:2" x14ac:dyDescent="0.4">
      <c r="A3406" s="5">
        <v>27414</v>
      </c>
      <c r="B3406" s="6">
        <v>7.59</v>
      </c>
    </row>
    <row r="3407" spans="1:2" x14ac:dyDescent="0.4">
      <c r="A3407" s="5">
        <v>27415</v>
      </c>
      <c r="B3407" s="6">
        <v>7.55</v>
      </c>
    </row>
    <row r="3408" spans="1:2" x14ac:dyDescent="0.4">
      <c r="A3408" s="5">
        <v>27416</v>
      </c>
      <c r="B3408" s="6">
        <v>7.51</v>
      </c>
    </row>
    <row r="3409" spans="1:2" x14ac:dyDescent="0.4">
      <c r="A3409" s="5">
        <v>27417</v>
      </c>
      <c r="B3409" s="6">
        <v>7.57</v>
      </c>
    </row>
    <row r="3410" spans="1:2" x14ac:dyDescent="0.4">
      <c r="A3410" s="5">
        <v>27418</v>
      </c>
      <c r="B3410" s="6">
        <v>7.64</v>
      </c>
    </row>
    <row r="3411" spans="1:2" x14ac:dyDescent="0.4">
      <c r="A3411" s="5">
        <v>27421</v>
      </c>
      <c r="B3411" s="6">
        <v>7.61</v>
      </c>
    </row>
    <row r="3412" spans="1:2" x14ac:dyDescent="0.4">
      <c r="A3412" s="5">
        <v>27422</v>
      </c>
      <c r="B3412" s="6">
        <v>7.61</v>
      </c>
    </row>
    <row r="3413" spans="1:2" x14ac:dyDescent="0.4">
      <c r="A3413" s="5">
        <v>27423</v>
      </c>
      <c r="B3413" s="6">
        <v>7.59</v>
      </c>
    </row>
    <row r="3414" spans="1:2" x14ac:dyDescent="0.4">
      <c r="A3414" s="5">
        <v>27424</v>
      </c>
      <c r="B3414" s="6">
        <v>7.54</v>
      </c>
    </row>
    <row r="3415" spans="1:2" x14ac:dyDescent="0.4">
      <c r="A3415" s="5">
        <v>27425</v>
      </c>
      <c r="B3415" s="6">
        <v>7.53</v>
      </c>
    </row>
    <row r="3416" spans="1:2" x14ac:dyDescent="0.4">
      <c r="A3416" s="5">
        <v>27428</v>
      </c>
      <c r="B3416" s="6">
        <v>7.49</v>
      </c>
    </row>
    <row r="3417" spans="1:2" x14ac:dyDescent="0.4">
      <c r="A3417" s="5">
        <v>27429</v>
      </c>
      <c r="B3417" s="6">
        <v>7.47</v>
      </c>
    </row>
    <row r="3418" spans="1:2" x14ac:dyDescent="0.4">
      <c r="A3418" s="5">
        <v>27430</v>
      </c>
      <c r="B3418" s="6">
        <v>7.35</v>
      </c>
    </row>
    <row r="3419" spans="1:2" x14ac:dyDescent="0.4">
      <c r="A3419" s="5">
        <v>27431</v>
      </c>
      <c r="B3419" s="6">
        <v>7.43</v>
      </c>
    </row>
    <row r="3420" spans="1:2" x14ac:dyDescent="0.4">
      <c r="A3420" s="5">
        <v>27432</v>
      </c>
      <c r="B3420" s="6">
        <v>7.38</v>
      </c>
    </row>
    <row r="3421" spans="1:2" x14ac:dyDescent="0.4">
      <c r="A3421" s="5">
        <v>27435</v>
      </c>
      <c r="B3421" s="6">
        <v>7.45</v>
      </c>
    </row>
    <row r="3422" spans="1:2" x14ac:dyDescent="0.4">
      <c r="A3422" s="5">
        <v>27436</v>
      </c>
      <c r="B3422" s="6">
        <v>7.42</v>
      </c>
    </row>
    <row r="3423" spans="1:2" x14ac:dyDescent="0.4">
      <c r="A3423" s="5">
        <v>27437</v>
      </c>
      <c r="B3423" s="6"/>
    </row>
    <row r="3424" spans="1:2" x14ac:dyDescent="0.4">
      <c r="A3424" s="5">
        <v>27438</v>
      </c>
      <c r="B3424" s="6">
        <v>7.44</v>
      </c>
    </row>
    <row r="3425" spans="1:2" x14ac:dyDescent="0.4">
      <c r="A3425" s="5">
        <v>27439</v>
      </c>
      <c r="B3425" s="6">
        <v>7.35</v>
      </c>
    </row>
    <row r="3426" spans="1:2" x14ac:dyDescent="0.4">
      <c r="A3426" s="5">
        <v>27442</v>
      </c>
      <c r="B3426" s="6"/>
    </row>
    <row r="3427" spans="1:2" x14ac:dyDescent="0.4">
      <c r="A3427" s="5">
        <v>27443</v>
      </c>
      <c r="B3427" s="6">
        <v>7.28</v>
      </c>
    </row>
    <row r="3428" spans="1:2" x14ac:dyDescent="0.4">
      <c r="A3428" s="5">
        <v>27444</v>
      </c>
      <c r="B3428" s="6">
        <v>7.26</v>
      </c>
    </row>
    <row r="3429" spans="1:2" x14ac:dyDescent="0.4">
      <c r="A3429" s="5">
        <v>27445</v>
      </c>
      <c r="B3429" s="6">
        <v>7.3</v>
      </c>
    </row>
    <row r="3430" spans="1:2" x14ac:dyDescent="0.4">
      <c r="A3430" s="5">
        <v>27446</v>
      </c>
      <c r="B3430" s="6">
        <v>7.22</v>
      </c>
    </row>
    <row r="3431" spans="1:2" x14ac:dyDescent="0.4">
      <c r="A3431" s="5">
        <v>27449</v>
      </c>
      <c r="B3431" s="6">
        <v>7.36</v>
      </c>
    </row>
    <row r="3432" spans="1:2" x14ac:dyDescent="0.4">
      <c r="A3432" s="5">
        <v>27450</v>
      </c>
      <c r="B3432" s="6">
        <v>7.43</v>
      </c>
    </row>
    <row r="3433" spans="1:2" x14ac:dyDescent="0.4">
      <c r="A3433" s="5">
        <v>27451</v>
      </c>
      <c r="B3433" s="6">
        <v>7.5</v>
      </c>
    </row>
    <row r="3434" spans="1:2" x14ac:dyDescent="0.4">
      <c r="A3434" s="5">
        <v>27452</v>
      </c>
      <c r="B3434" s="6">
        <v>7.47</v>
      </c>
    </row>
    <row r="3435" spans="1:2" x14ac:dyDescent="0.4">
      <c r="A3435" s="5">
        <v>27453</v>
      </c>
      <c r="B3435" s="6">
        <v>7.46</v>
      </c>
    </row>
    <row r="3436" spans="1:2" x14ac:dyDescent="0.4">
      <c r="A3436" s="5">
        <v>27456</v>
      </c>
      <c r="B3436" s="6">
        <v>7.5</v>
      </c>
    </row>
    <row r="3437" spans="1:2" x14ac:dyDescent="0.4">
      <c r="A3437" s="5">
        <v>27457</v>
      </c>
      <c r="B3437" s="6">
        <v>7.53</v>
      </c>
    </row>
    <row r="3438" spans="1:2" x14ac:dyDescent="0.4">
      <c r="A3438" s="5">
        <v>27458</v>
      </c>
      <c r="B3438" s="6">
        <v>7.48</v>
      </c>
    </row>
    <row r="3439" spans="1:2" x14ac:dyDescent="0.4">
      <c r="A3439" s="5">
        <v>27459</v>
      </c>
      <c r="B3439" s="6">
        <v>7.49</v>
      </c>
    </row>
    <row r="3440" spans="1:2" x14ac:dyDescent="0.4">
      <c r="A3440" s="5">
        <v>27460</v>
      </c>
      <c r="B3440" s="6">
        <v>7.52</v>
      </c>
    </row>
    <row r="3441" spans="1:2" x14ac:dyDescent="0.4">
      <c r="A3441" s="5">
        <v>27463</v>
      </c>
      <c r="B3441" s="6">
        <v>7.56</v>
      </c>
    </row>
    <row r="3442" spans="1:2" x14ac:dyDescent="0.4">
      <c r="A3442" s="5">
        <v>27464</v>
      </c>
      <c r="B3442" s="6">
        <v>7.58</v>
      </c>
    </row>
    <row r="3443" spans="1:2" x14ac:dyDescent="0.4">
      <c r="A3443" s="5">
        <v>27465</v>
      </c>
      <c r="B3443" s="6">
        <v>7.58</v>
      </c>
    </row>
    <row r="3444" spans="1:2" x14ac:dyDescent="0.4">
      <c r="A3444" s="5">
        <v>27466</v>
      </c>
      <c r="B3444" s="6">
        <v>7.56</v>
      </c>
    </row>
    <row r="3445" spans="1:2" x14ac:dyDescent="0.4">
      <c r="A3445" s="5">
        <v>27467</v>
      </c>
      <c r="B3445" s="6">
        <v>7.58</v>
      </c>
    </row>
    <row r="3446" spans="1:2" x14ac:dyDescent="0.4">
      <c r="A3446" s="5">
        <v>27470</v>
      </c>
      <c r="B3446" s="6">
        <v>7.7</v>
      </c>
    </row>
    <row r="3447" spans="1:2" x14ac:dyDescent="0.4">
      <c r="A3447" s="5">
        <v>27471</v>
      </c>
      <c r="B3447" s="6">
        <v>7.7</v>
      </c>
    </row>
    <row r="3448" spans="1:2" x14ac:dyDescent="0.4">
      <c r="A3448" s="5">
        <v>27472</v>
      </c>
      <c r="B3448" s="6">
        <v>7.8</v>
      </c>
    </row>
    <row r="3449" spans="1:2" x14ac:dyDescent="0.4">
      <c r="A3449" s="5">
        <v>27473</v>
      </c>
      <c r="B3449" s="6">
        <v>7.95</v>
      </c>
    </row>
    <row r="3450" spans="1:2" x14ac:dyDescent="0.4">
      <c r="A3450" s="5">
        <v>27474</v>
      </c>
      <c r="B3450" s="6">
        <v>7.84</v>
      </c>
    </row>
    <row r="3451" spans="1:2" x14ac:dyDescent="0.4">
      <c r="A3451" s="5">
        <v>27477</v>
      </c>
      <c r="B3451" s="6">
        <v>8.0500000000000007</v>
      </c>
    </row>
    <row r="3452" spans="1:2" x14ac:dyDescent="0.4">
      <c r="A3452" s="5">
        <v>27478</v>
      </c>
      <c r="B3452" s="6">
        <v>8.0299999999999994</v>
      </c>
    </row>
    <row r="3453" spans="1:2" x14ac:dyDescent="0.4">
      <c r="A3453" s="5">
        <v>27479</v>
      </c>
      <c r="B3453" s="6">
        <v>8.02</v>
      </c>
    </row>
    <row r="3454" spans="1:2" x14ac:dyDescent="0.4">
      <c r="A3454" s="5">
        <v>27480</v>
      </c>
      <c r="B3454" s="6">
        <v>8.08</v>
      </c>
    </row>
    <row r="3455" spans="1:2" x14ac:dyDescent="0.4">
      <c r="A3455" s="5">
        <v>27481</v>
      </c>
      <c r="B3455" s="6"/>
    </row>
    <row r="3456" spans="1:2" x14ac:dyDescent="0.4">
      <c r="A3456" s="5">
        <v>27484</v>
      </c>
      <c r="B3456" s="6">
        <v>8.01</v>
      </c>
    </row>
    <row r="3457" spans="1:2" x14ac:dyDescent="0.4">
      <c r="A3457" s="5">
        <v>27485</v>
      </c>
      <c r="B3457" s="6">
        <v>8.08</v>
      </c>
    </row>
    <row r="3458" spans="1:2" x14ac:dyDescent="0.4">
      <c r="A3458" s="5">
        <v>27486</v>
      </c>
      <c r="B3458" s="6">
        <v>8.2200000000000006</v>
      </c>
    </row>
    <row r="3459" spans="1:2" x14ac:dyDescent="0.4">
      <c r="A3459" s="5">
        <v>27487</v>
      </c>
      <c r="B3459" s="6">
        <v>8.1300000000000008</v>
      </c>
    </row>
    <row r="3460" spans="1:2" x14ac:dyDescent="0.4">
      <c r="A3460" s="5">
        <v>27488</v>
      </c>
      <c r="B3460" s="6">
        <v>8.15</v>
      </c>
    </row>
    <row r="3461" spans="1:2" x14ac:dyDescent="0.4">
      <c r="A3461" s="5">
        <v>27491</v>
      </c>
      <c r="B3461" s="6">
        <v>8.26</v>
      </c>
    </row>
    <row r="3462" spans="1:2" x14ac:dyDescent="0.4">
      <c r="A3462" s="5">
        <v>27492</v>
      </c>
      <c r="B3462" s="6">
        <v>8.2100000000000009</v>
      </c>
    </row>
    <row r="3463" spans="1:2" x14ac:dyDescent="0.4">
      <c r="A3463" s="5">
        <v>27493</v>
      </c>
      <c r="B3463" s="6">
        <v>8.17</v>
      </c>
    </row>
    <row r="3464" spans="1:2" x14ac:dyDescent="0.4">
      <c r="A3464" s="5">
        <v>27494</v>
      </c>
      <c r="B3464" s="6">
        <v>8.19</v>
      </c>
    </row>
    <row r="3465" spans="1:2" x14ac:dyDescent="0.4">
      <c r="A3465" s="5">
        <v>27495</v>
      </c>
      <c r="B3465" s="6">
        <v>8.2200000000000006</v>
      </c>
    </row>
    <row r="3466" spans="1:2" x14ac:dyDescent="0.4">
      <c r="A3466" s="5">
        <v>27498</v>
      </c>
      <c r="B3466" s="6">
        <v>8.16</v>
      </c>
    </row>
    <row r="3467" spans="1:2" x14ac:dyDescent="0.4">
      <c r="A3467" s="5">
        <v>27499</v>
      </c>
      <c r="B3467" s="6">
        <v>8.16</v>
      </c>
    </row>
    <row r="3468" spans="1:2" x14ac:dyDescent="0.4">
      <c r="A3468" s="5">
        <v>27500</v>
      </c>
      <c r="B3468" s="6">
        <v>8.15</v>
      </c>
    </row>
    <row r="3469" spans="1:2" x14ac:dyDescent="0.4">
      <c r="A3469" s="5">
        <v>27501</v>
      </c>
      <c r="B3469" s="6">
        <v>8.2100000000000009</v>
      </c>
    </row>
    <row r="3470" spans="1:2" x14ac:dyDescent="0.4">
      <c r="A3470" s="5">
        <v>27502</v>
      </c>
      <c r="B3470" s="6">
        <v>8.27</v>
      </c>
    </row>
    <row r="3471" spans="1:2" x14ac:dyDescent="0.4">
      <c r="A3471" s="5">
        <v>27505</v>
      </c>
      <c r="B3471" s="6">
        <v>8.32</v>
      </c>
    </row>
    <row r="3472" spans="1:2" x14ac:dyDescent="0.4">
      <c r="A3472" s="5">
        <v>27506</v>
      </c>
      <c r="B3472" s="6">
        <v>8.32</v>
      </c>
    </row>
    <row r="3473" spans="1:2" x14ac:dyDescent="0.4">
      <c r="A3473" s="5">
        <v>27507</v>
      </c>
      <c r="B3473" s="6">
        <v>8.27</v>
      </c>
    </row>
    <row r="3474" spans="1:2" x14ac:dyDescent="0.4">
      <c r="A3474" s="5">
        <v>27508</v>
      </c>
      <c r="B3474" s="6">
        <v>8.25</v>
      </c>
    </row>
    <row r="3475" spans="1:2" x14ac:dyDescent="0.4">
      <c r="A3475" s="5">
        <v>27509</v>
      </c>
      <c r="B3475" s="6">
        <v>8.25</v>
      </c>
    </row>
    <row r="3476" spans="1:2" x14ac:dyDescent="0.4">
      <c r="A3476" s="5">
        <v>27512</v>
      </c>
      <c r="B3476" s="6">
        <v>8.35</v>
      </c>
    </row>
    <row r="3477" spans="1:2" x14ac:dyDescent="0.4">
      <c r="A3477" s="5">
        <v>27513</v>
      </c>
      <c r="B3477" s="6">
        <v>8.34</v>
      </c>
    </row>
    <row r="3478" spans="1:2" x14ac:dyDescent="0.4">
      <c r="A3478" s="5">
        <v>27514</v>
      </c>
      <c r="B3478" s="6">
        <v>8.31</v>
      </c>
    </row>
    <row r="3479" spans="1:2" x14ac:dyDescent="0.4">
      <c r="A3479" s="5">
        <v>27515</v>
      </c>
      <c r="B3479" s="6">
        <v>8.31</v>
      </c>
    </row>
    <row r="3480" spans="1:2" x14ac:dyDescent="0.4">
      <c r="A3480" s="5">
        <v>27516</v>
      </c>
      <c r="B3480" s="6">
        <v>8.11</v>
      </c>
    </row>
    <row r="3481" spans="1:2" x14ac:dyDescent="0.4">
      <c r="A3481" s="5">
        <v>27519</v>
      </c>
      <c r="B3481" s="6">
        <v>8.08</v>
      </c>
    </row>
    <row r="3482" spans="1:2" x14ac:dyDescent="0.4">
      <c r="A3482" s="5">
        <v>27520</v>
      </c>
      <c r="B3482" s="6">
        <v>8.11</v>
      </c>
    </row>
    <row r="3483" spans="1:2" x14ac:dyDescent="0.4">
      <c r="A3483" s="5">
        <v>27521</v>
      </c>
      <c r="B3483" s="6">
        <v>8.07</v>
      </c>
    </row>
    <row r="3484" spans="1:2" x14ac:dyDescent="0.4">
      <c r="A3484" s="5">
        <v>27522</v>
      </c>
      <c r="B3484" s="6">
        <v>8.09</v>
      </c>
    </row>
    <row r="3485" spans="1:2" x14ac:dyDescent="0.4">
      <c r="A3485" s="5">
        <v>27523</v>
      </c>
      <c r="B3485" s="6">
        <v>8.08</v>
      </c>
    </row>
    <row r="3486" spans="1:2" x14ac:dyDescent="0.4">
      <c r="A3486" s="5">
        <v>27526</v>
      </c>
      <c r="B3486" s="6">
        <v>8.07</v>
      </c>
    </row>
    <row r="3487" spans="1:2" x14ac:dyDescent="0.4">
      <c r="A3487" s="5">
        <v>27527</v>
      </c>
      <c r="B3487" s="6">
        <v>8.06</v>
      </c>
    </row>
    <row r="3488" spans="1:2" x14ac:dyDescent="0.4">
      <c r="A3488" s="5">
        <v>27528</v>
      </c>
      <c r="B3488" s="6">
        <v>8.02</v>
      </c>
    </row>
    <row r="3489" spans="1:2" x14ac:dyDescent="0.4">
      <c r="A3489" s="5">
        <v>27529</v>
      </c>
      <c r="B3489" s="6">
        <v>8.02</v>
      </c>
    </row>
    <row r="3490" spans="1:2" x14ac:dyDescent="0.4">
      <c r="A3490" s="5">
        <v>27530</v>
      </c>
      <c r="B3490" s="6">
        <v>8.01</v>
      </c>
    </row>
    <row r="3491" spans="1:2" x14ac:dyDescent="0.4">
      <c r="A3491" s="5">
        <v>27533</v>
      </c>
      <c r="B3491" s="6">
        <v>8</v>
      </c>
    </row>
    <row r="3492" spans="1:2" x14ac:dyDescent="0.4">
      <c r="A3492" s="5">
        <v>27534</v>
      </c>
      <c r="B3492" s="6">
        <v>7.98</v>
      </c>
    </row>
    <row r="3493" spans="1:2" x14ac:dyDescent="0.4">
      <c r="A3493" s="5">
        <v>27535</v>
      </c>
      <c r="B3493" s="6">
        <v>7.98</v>
      </c>
    </row>
    <row r="3494" spans="1:2" x14ac:dyDescent="0.4">
      <c r="A3494" s="5">
        <v>27536</v>
      </c>
      <c r="B3494" s="6">
        <v>8.02</v>
      </c>
    </row>
    <row r="3495" spans="1:2" x14ac:dyDescent="0.4">
      <c r="A3495" s="5">
        <v>27537</v>
      </c>
      <c r="B3495" s="6">
        <v>8.02</v>
      </c>
    </row>
    <row r="3496" spans="1:2" x14ac:dyDescent="0.4">
      <c r="A3496" s="5">
        <v>27540</v>
      </c>
      <c r="B3496" s="6"/>
    </row>
    <row r="3497" spans="1:2" x14ac:dyDescent="0.4">
      <c r="A3497" s="5">
        <v>27541</v>
      </c>
      <c r="B3497" s="6">
        <v>7.98</v>
      </c>
    </row>
    <row r="3498" spans="1:2" x14ac:dyDescent="0.4">
      <c r="A3498" s="5">
        <v>27542</v>
      </c>
      <c r="B3498" s="6">
        <v>8.02</v>
      </c>
    </row>
    <row r="3499" spans="1:2" x14ac:dyDescent="0.4">
      <c r="A3499" s="5">
        <v>27543</v>
      </c>
      <c r="B3499" s="6">
        <v>8.18</v>
      </c>
    </row>
    <row r="3500" spans="1:2" x14ac:dyDescent="0.4">
      <c r="A3500" s="5">
        <v>27544</v>
      </c>
      <c r="B3500" s="6">
        <v>8.0399999999999991</v>
      </c>
    </row>
    <row r="3501" spans="1:2" x14ac:dyDescent="0.4">
      <c r="A3501" s="5">
        <v>27547</v>
      </c>
      <c r="B3501" s="6">
        <v>8.02</v>
      </c>
    </row>
    <row r="3502" spans="1:2" x14ac:dyDescent="0.4">
      <c r="A3502" s="5">
        <v>27548</v>
      </c>
      <c r="B3502" s="6">
        <v>8</v>
      </c>
    </row>
    <row r="3503" spans="1:2" x14ac:dyDescent="0.4">
      <c r="A3503" s="5">
        <v>27549</v>
      </c>
      <c r="B3503" s="6">
        <v>7.99</v>
      </c>
    </row>
    <row r="3504" spans="1:2" x14ac:dyDescent="0.4">
      <c r="A3504" s="5">
        <v>27550</v>
      </c>
      <c r="B3504" s="6">
        <v>7.97</v>
      </c>
    </row>
    <row r="3505" spans="1:2" x14ac:dyDescent="0.4">
      <c r="A3505" s="5">
        <v>27551</v>
      </c>
      <c r="B3505" s="6">
        <v>7.88</v>
      </c>
    </row>
    <row r="3506" spans="1:2" x14ac:dyDescent="0.4">
      <c r="A3506" s="5">
        <v>27554</v>
      </c>
      <c r="B3506" s="6">
        <v>7.78</v>
      </c>
    </row>
    <row r="3507" spans="1:2" x14ac:dyDescent="0.4">
      <c r="A3507" s="5">
        <v>27555</v>
      </c>
      <c r="B3507" s="6">
        <v>7.77</v>
      </c>
    </row>
    <row r="3508" spans="1:2" x14ac:dyDescent="0.4">
      <c r="A3508" s="5">
        <v>27556</v>
      </c>
      <c r="B3508" s="6">
        <v>7.65</v>
      </c>
    </row>
    <row r="3509" spans="1:2" x14ac:dyDescent="0.4">
      <c r="A3509" s="5">
        <v>27557</v>
      </c>
      <c r="B3509" s="6">
        <v>7.67</v>
      </c>
    </row>
    <row r="3510" spans="1:2" x14ac:dyDescent="0.4">
      <c r="A3510" s="5">
        <v>27558</v>
      </c>
      <c r="B3510" s="6">
        <v>7.69</v>
      </c>
    </row>
    <row r="3511" spans="1:2" x14ac:dyDescent="0.4">
      <c r="A3511" s="5">
        <v>27561</v>
      </c>
      <c r="B3511" s="6">
        <v>7.66</v>
      </c>
    </row>
    <row r="3512" spans="1:2" x14ac:dyDescent="0.4">
      <c r="A3512" s="5">
        <v>27562</v>
      </c>
      <c r="B3512" s="6">
        <v>7.72</v>
      </c>
    </row>
    <row r="3513" spans="1:2" x14ac:dyDescent="0.4">
      <c r="A3513" s="5">
        <v>27563</v>
      </c>
      <c r="B3513" s="6">
        <v>7.83</v>
      </c>
    </row>
    <row r="3514" spans="1:2" x14ac:dyDescent="0.4">
      <c r="A3514" s="5">
        <v>27564</v>
      </c>
      <c r="B3514" s="6">
        <v>7.8</v>
      </c>
    </row>
    <row r="3515" spans="1:2" x14ac:dyDescent="0.4">
      <c r="A3515" s="5">
        <v>27565</v>
      </c>
      <c r="B3515" s="6">
        <v>7.94</v>
      </c>
    </row>
    <row r="3516" spans="1:2" x14ac:dyDescent="0.4">
      <c r="A3516" s="5">
        <v>27568</v>
      </c>
      <c r="B3516" s="6">
        <v>7.9</v>
      </c>
    </row>
    <row r="3517" spans="1:2" x14ac:dyDescent="0.4">
      <c r="A3517" s="5">
        <v>27569</v>
      </c>
      <c r="B3517" s="6">
        <v>7.9</v>
      </c>
    </row>
    <row r="3518" spans="1:2" x14ac:dyDescent="0.4">
      <c r="A3518" s="5">
        <v>27570</v>
      </c>
      <c r="B3518" s="6">
        <v>8.02</v>
      </c>
    </row>
    <row r="3519" spans="1:2" x14ac:dyDescent="0.4">
      <c r="A3519" s="5">
        <v>27571</v>
      </c>
      <c r="B3519" s="6">
        <v>7.98</v>
      </c>
    </row>
    <row r="3520" spans="1:2" x14ac:dyDescent="0.4">
      <c r="A3520" s="5">
        <v>27572</v>
      </c>
      <c r="B3520" s="6">
        <v>7.95</v>
      </c>
    </row>
    <row r="3521" spans="1:2" x14ac:dyDescent="0.4">
      <c r="A3521" s="5">
        <v>27575</v>
      </c>
      <c r="B3521" s="6">
        <v>7.96</v>
      </c>
    </row>
    <row r="3522" spans="1:2" x14ac:dyDescent="0.4">
      <c r="A3522" s="5">
        <v>27576</v>
      </c>
      <c r="B3522" s="6">
        <v>7.97</v>
      </c>
    </row>
    <row r="3523" spans="1:2" x14ac:dyDescent="0.4">
      <c r="A3523" s="5">
        <v>27577</v>
      </c>
      <c r="B3523" s="6">
        <v>8.0500000000000007</v>
      </c>
    </row>
    <row r="3524" spans="1:2" x14ac:dyDescent="0.4">
      <c r="A3524" s="5">
        <v>27578</v>
      </c>
      <c r="B3524" s="6">
        <v>8.0500000000000007</v>
      </c>
    </row>
    <row r="3525" spans="1:2" x14ac:dyDescent="0.4">
      <c r="A3525" s="5">
        <v>27579</v>
      </c>
      <c r="B3525" s="6"/>
    </row>
    <row r="3526" spans="1:2" x14ac:dyDescent="0.4">
      <c r="A3526" s="5">
        <v>27582</v>
      </c>
      <c r="B3526" s="6">
        <v>8.06</v>
      </c>
    </row>
    <row r="3527" spans="1:2" x14ac:dyDescent="0.4">
      <c r="A3527" s="5">
        <v>27583</v>
      </c>
      <c r="B3527" s="6">
        <v>8.01</v>
      </c>
    </row>
    <row r="3528" spans="1:2" x14ac:dyDescent="0.4">
      <c r="A3528" s="5">
        <v>27584</v>
      </c>
      <c r="B3528" s="6">
        <v>8.02</v>
      </c>
    </row>
    <row r="3529" spans="1:2" x14ac:dyDescent="0.4">
      <c r="A3529" s="5">
        <v>27585</v>
      </c>
      <c r="B3529" s="6">
        <v>8.02</v>
      </c>
    </row>
    <row r="3530" spans="1:2" x14ac:dyDescent="0.4">
      <c r="A3530" s="5">
        <v>27586</v>
      </c>
      <c r="B3530" s="6">
        <v>7.99</v>
      </c>
    </row>
    <row r="3531" spans="1:2" x14ac:dyDescent="0.4">
      <c r="A3531" s="5">
        <v>27589</v>
      </c>
      <c r="B3531" s="6">
        <v>7.99</v>
      </c>
    </row>
    <row r="3532" spans="1:2" x14ac:dyDescent="0.4">
      <c r="A3532" s="5">
        <v>27590</v>
      </c>
      <c r="B3532" s="6">
        <v>7.98</v>
      </c>
    </row>
    <row r="3533" spans="1:2" x14ac:dyDescent="0.4">
      <c r="A3533" s="5">
        <v>27591</v>
      </c>
      <c r="B3533" s="6">
        <v>8.0299999999999994</v>
      </c>
    </row>
    <row r="3534" spans="1:2" x14ac:dyDescent="0.4">
      <c r="A3534" s="5">
        <v>27592</v>
      </c>
      <c r="B3534" s="6">
        <v>8.0399999999999991</v>
      </c>
    </row>
    <row r="3535" spans="1:2" x14ac:dyDescent="0.4">
      <c r="A3535" s="5">
        <v>27593</v>
      </c>
      <c r="B3535" s="6">
        <v>8.06</v>
      </c>
    </row>
    <row r="3536" spans="1:2" x14ac:dyDescent="0.4">
      <c r="A3536" s="5">
        <v>27596</v>
      </c>
      <c r="B3536" s="6">
        <v>8.07</v>
      </c>
    </row>
    <row r="3537" spans="1:2" x14ac:dyDescent="0.4">
      <c r="A3537" s="5">
        <v>27597</v>
      </c>
      <c r="B3537" s="6">
        <v>8.1</v>
      </c>
    </row>
    <row r="3538" spans="1:2" x14ac:dyDescent="0.4">
      <c r="A3538" s="5">
        <v>27598</v>
      </c>
      <c r="B3538" s="6">
        <v>8.09</v>
      </c>
    </row>
    <row r="3539" spans="1:2" x14ac:dyDescent="0.4">
      <c r="A3539" s="5">
        <v>27599</v>
      </c>
      <c r="B3539" s="6">
        <v>8.09</v>
      </c>
    </row>
    <row r="3540" spans="1:2" x14ac:dyDescent="0.4">
      <c r="A3540" s="5">
        <v>27600</v>
      </c>
      <c r="B3540" s="6">
        <v>8.1199999999999992</v>
      </c>
    </row>
    <row r="3541" spans="1:2" x14ac:dyDescent="0.4">
      <c r="A3541" s="5">
        <v>27603</v>
      </c>
      <c r="B3541" s="6">
        <v>8.1199999999999992</v>
      </c>
    </row>
    <row r="3542" spans="1:2" x14ac:dyDescent="0.4">
      <c r="A3542" s="5">
        <v>27604</v>
      </c>
      <c r="B3542" s="6">
        <v>8.1300000000000008</v>
      </c>
    </row>
    <row r="3543" spans="1:2" x14ac:dyDescent="0.4">
      <c r="A3543" s="5">
        <v>27605</v>
      </c>
      <c r="B3543" s="6">
        <v>8.16</v>
      </c>
    </row>
    <row r="3544" spans="1:2" x14ac:dyDescent="0.4">
      <c r="A3544" s="5">
        <v>27606</v>
      </c>
      <c r="B3544" s="6">
        <v>8.1999999999999993</v>
      </c>
    </row>
    <row r="3545" spans="1:2" x14ac:dyDescent="0.4">
      <c r="A3545" s="5">
        <v>27607</v>
      </c>
      <c r="B3545" s="6">
        <v>8.26</v>
      </c>
    </row>
    <row r="3546" spans="1:2" x14ac:dyDescent="0.4">
      <c r="A3546" s="5">
        <v>27610</v>
      </c>
      <c r="B3546" s="6">
        <v>8.3699999999999992</v>
      </c>
    </row>
    <row r="3547" spans="1:2" x14ac:dyDescent="0.4">
      <c r="A3547" s="5">
        <v>27611</v>
      </c>
      <c r="B3547" s="6">
        <v>8.3699999999999992</v>
      </c>
    </row>
    <row r="3548" spans="1:2" x14ac:dyDescent="0.4">
      <c r="A3548" s="5">
        <v>27612</v>
      </c>
      <c r="B3548" s="6">
        <v>8.4</v>
      </c>
    </row>
    <row r="3549" spans="1:2" x14ac:dyDescent="0.4">
      <c r="A3549" s="5">
        <v>27613</v>
      </c>
      <c r="B3549" s="6">
        <v>8.48</v>
      </c>
    </row>
    <row r="3550" spans="1:2" x14ac:dyDescent="0.4">
      <c r="A3550" s="5">
        <v>27614</v>
      </c>
      <c r="B3550" s="6">
        <v>8.4</v>
      </c>
    </row>
    <row r="3551" spans="1:2" x14ac:dyDescent="0.4">
      <c r="A3551" s="5">
        <v>27617</v>
      </c>
      <c r="B3551" s="6">
        <v>8.3800000000000008</v>
      </c>
    </row>
    <row r="3552" spans="1:2" x14ac:dyDescent="0.4">
      <c r="A3552" s="5">
        <v>27618</v>
      </c>
      <c r="B3552" s="6">
        <v>8.4</v>
      </c>
    </row>
    <row r="3553" spans="1:2" x14ac:dyDescent="0.4">
      <c r="A3553" s="5">
        <v>27619</v>
      </c>
      <c r="B3553" s="6">
        <v>8.39</v>
      </c>
    </row>
    <row r="3554" spans="1:2" x14ac:dyDescent="0.4">
      <c r="A3554" s="5">
        <v>27620</v>
      </c>
      <c r="B3554" s="6">
        <v>8.4499999999999993</v>
      </c>
    </row>
    <row r="3555" spans="1:2" x14ac:dyDescent="0.4">
      <c r="A3555" s="5">
        <v>27621</v>
      </c>
      <c r="B3555" s="6">
        <v>8.48</v>
      </c>
    </row>
    <row r="3556" spans="1:2" x14ac:dyDescent="0.4">
      <c r="A3556" s="5">
        <v>27624</v>
      </c>
      <c r="B3556" s="6">
        <v>8.4600000000000009</v>
      </c>
    </row>
    <row r="3557" spans="1:2" x14ac:dyDescent="0.4">
      <c r="A3557" s="5">
        <v>27625</v>
      </c>
      <c r="B3557" s="6">
        <v>8.42</v>
      </c>
    </row>
    <row r="3558" spans="1:2" x14ac:dyDescent="0.4">
      <c r="A3558" s="5">
        <v>27626</v>
      </c>
      <c r="B3558" s="6">
        <v>8.42</v>
      </c>
    </row>
    <row r="3559" spans="1:2" x14ac:dyDescent="0.4">
      <c r="A3559" s="5">
        <v>27627</v>
      </c>
      <c r="B3559" s="6">
        <v>8.48</v>
      </c>
    </row>
    <row r="3560" spans="1:2" x14ac:dyDescent="0.4">
      <c r="A3560" s="5">
        <v>27628</v>
      </c>
      <c r="B3560" s="6">
        <v>8.4600000000000009</v>
      </c>
    </row>
    <row r="3561" spans="1:2" x14ac:dyDescent="0.4">
      <c r="A3561" s="5">
        <v>27631</v>
      </c>
      <c r="B3561" s="6">
        <v>8.4600000000000009</v>
      </c>
    </row>
    <row r="3562" spans="1:2" x14ac:dyDescent="0.4">
      <c r="A3562" s="5">
        <v>27632</v>
      </c>
      <c r="B3562" s="6">
        <v>8.4</v>
      </c>
    </row>
    <row r="3563" spans="1:2" x14ac:dyDescent="0.4">
      <c r="A3563" s="5">
        <v>27633</v>
      </c>
      <c r="B3563" s="6">
        <v>8.3699999999999992</v>
      </c>
    </row>
    <row r="3564" spans="1:2" x14ac:dyDescent="0.4">
      <c r="A3564" s="5">
        <v>27634</v>
      </c>
      <c r="B3564" s="6">
        <v>8.2799999999999994</v>
      </c>
    </row>
    <row r="3565" spans="1:2" x14ac:dyDescent="0.4">
      <c r="A3565" s="5">
        <v>27635</v>
      </c>
      <c r="B3565" s="6">
        <v>8.2200000000000006</v>
      </c>
    </row>
    <row r="3566" spans="1:2" x14ac:dyDescent="0.4">
      <c r="A3566" s="5">
        <v>27638</v>
      </c>
      <c r="B3566" s="6"/>
    </row>
    <row r="3567" spans="1:2" x14ac:dyDescent="0.4">
      <c r="A3567" s="5">
        <v>27639</v>
      </c>
      <c r="B3567" s="6">
        <v>8.26</v>
      </c>
    </row>
    <row r="3568" spans="1:2" x14ac:dyDescent="0.4">
      <c r="A3568" s="5">
        <v>27640</v>
      </c>
      <c r="B3568" s="6">
        <v>8.2899999999999991</v>
      </c>
    </row>
    <row r="3569" spans="1:2" x14ac:dyDescent="0.4">
      <c r="A3569" s="5">
        <v>27641</v>
      </c>
      <c r="B3569" s="6">
        <v>8.2899999999999991</v>
      </c>
    </row>
    <row r="3570" spans="1:2" x14ac:dyDescent="0.4">
      <c r="A3570" s="5">
        <v>27642</v>
      </c>
      <c r="B3570" s="6">
        <v>8.35</v>
      </c>
    </row>
    <row r="3571" spans="1:2" x14ac:dyDescent="0.4">
      <c r="A3571" s="5">
        <v>27645</v>
      </c>
      <c r="B3571" s="6">
        <v>8.36</v>
      </c>
    </row>
    <row r="3572" spans="1:2" x14ac:dyDescent="0.4">
      <c r="A3572" s="5">
        <v>27646</v>
      </c>
      <c r="B3572" s="6">
        <v>8.4</v>
      </c>
    </row>
    <row r="3573" spans="1:2" x14ac:dyDescent="0.4">
      <c r="A3573" s="5">
        <v>27647</v>
      </c>
      <c r="B3573" s="6">
        <v>8.4600000000000009</v>
      </c>
    </row>
    <row r="3574" spans="1:2" x14ac:dyDescent="0.4">
      <c r="A3574" s="5">
        <v>27648</v>
      </c>
      <c r="B3574" s="6">
        <v>8.5500000000000007</v>
      </c>
    </row>
    <row r="3575" spans="1:2" x14ac:dyDescent="0.4">
      <c r="A3575" s="5">
        <v>27649</v>
      </c>
      <c r="B3575" s="6">
        <v>8.57</v>
      </c>
    </row>
    <row r="3576" spans="1:2" x14ac:dyDescent="0.4">
      <c r="A3576" s="5">
        <v>27652</v>
      </c>
      <c r="B3576" s="6">
        <v>8.58</v>
      </c>
    </row>
    <row r="3577" spans="1:2" x14ac:dyDescent="0.4">
      <c r="A3577" s="5">
        <v>27653</v>
      </c>
      <c r="B3577" s="6">
        <v>8.59</v>
      </c>
    </row>
    <row r="3578" spans="1:2" x14ac:dyDescent="0.4">
      <c r="A3578" s="5">
        <v>27654</v>
      </c>
      <c r="B3578" s="6">
        <v>8.5299999999999994</v>
      </c>
    </row>
    <row r="3579" spans="1:2" x14ac:dyDescent="0.4">
      <c r="A3579" s="5">
        <v>27655</v>
      </c>
      <c r="B3579" s="6">
        <v>8.5</v>
      </c>
    </row>
    <row r="3580" spans="1:2" x14ac:dyDescent="0.4">
      <c r="A3580" s="5">
        <v>27656</v>
      </c>
      <c r="B3580" s="6">
        <v>8.42</v>
      </c>
    </row>
    <row r="3581" spans="1:2" x14ac:dyDescent="0.4">
      <c r="A3581" s="5">
        <v>27659</v>
      </c>
      <c r="B3581" s="6">
        <v>8.3800000000000008</v>
      </c>
    </row>
    <row r="3582" spans="1:2" x14ac:dyDescent="0.4">
      <c r="A3582" s="5">
        <v>27660</v>
      </c>
      <c r="B3582" s="6">
        <v>8.35</v>
      </c>
    </row>
    <row r="3583" spans="1:2" x14ac:dyDescent="0.4">
      <c r="A3583" s="5">
        <v>27661</v>
      </c>
      <c r="B3583" s="6">
        <v>8.31</v>
      </c>
    </row>
    <row r="3584" spans="1:2" x14ac:dyDescent="0.4">
      <c r="A3584" s="5">
        <v>27662</v>
      </c>
      <c r="B3584" s="6">
        <v>8.3800000000000008</v>
      </c>
    </row>
    <row r="3585" spans="1:2" x14ac:dyDescent="0.4">
      <c r="A3585" s="5">
        <v>27663</v>
      </c>
      <c r="B3585" s="6">
        <v>8.4499999999999993</v>
      </c>
    </row>
    <row r="3586" spans="1:2" x14ac:dyDescent="0.4">
      <c r="A3586" s="5">
        <v>27666</v>
      </c>
      <c r="B3586" s="6">
        <v>8.4600000000000009</v>
      </c>
    </row>
    <row r="3587" spans="1:2" x14ac:dyDescent="0.4">
      <c r="A3587" s="5">
        <v>27667</v>
      </c>
      <c r="B3587" s="6">
        <v>8.48</v>
      </c>
    </row>
    <row r="3588" spans="1:2" x14ac:dyDescent="0.4">
      <c r="A3588" s="5">
        <v>27668</v>
      </c>
      <c r="B3588" s="6">
        <v>8.4700000000000006</v>
      </c>
    </row>
    <row r="3589" spans="1:2" x14ac:dyDescent="0.4">
      <c r="A3589" s="5">
        <v>27669</v>
      </c>
      <c r="B3589" s="6">
        <v>8.44</v>
      </c>
    </row>
    <row r="3590" spans="1:2" x14ac:dyDescent="0.4">
      <c r="A3590" s="5">
        <v>27670</v>
      </c>
      <c r="B3590" s="6">
        <v>8.33</v>
      </c>
    </row>
    <row r="3591" spans="1:2" x14ac:dyDescent="0.4">
      <c r="A3591" s="5">
        <v>27673</v>
      </c>
      <c r="B3591" s="6">
        <v>8.3000000000000007</v>
      </c>
    </row>
    <row r="3592" spans="1:2" x14ac:dyDescent="0.4">
      <c r="A3592" s="5">
        <v>27674</v>
      </c>
      <c r="B3592" s="6">
        <v>8.33</v>
      </c>
    </row>
    <row r="3593" spans="1:2" x14ac:dyDescent="0.4">
      <c r="A3593" s="5">
        <v>27675</v>
      </c>
      <c r="B3593" s="6">
        <v>8.3000000000000007</v>
      </c>
    </row>
    <row r="3594" spans="1:2" x14ac:dyDescent="0.4">
      <c r="A3594" s="5">
        <v>27676</v>
      </c>
      <c r="B3594" s="6">
        <v>8.23</v>
      </c>
    </row>
    <row r="3595" spans="1:2" x14ac:dyDescent="0.4">
      <c r="A3595" s="5">
        <v>27677</v>
      </c>
      <c r="B3595" s="6">
        <v>8.15</v>
      </c>
    </row>
    <row r="3596" spans="1:2" x14ac:dyDescent="0.4">
      <c r="A3596" s="5">
        <v>27680</v>
      </c>
      <c r="B3596" s="6"/>
    </row>
    <row r="3597" spans="1:2" x14ac:dyDescent="0.4">
      <c r="A3597" s="5">
        <v>27681</v>
      </c>
      <c r="B3597" s="6">
        <v>8.19</v>
      </c>
    </row>
    <row r="3598" spans="1:2" x14ac:dyDescent="0.4">
      <c r="A3598" s="5">
        <v>27682</v>
      </c>
      <c r="B3598" s="6">
        <v>8.19</v>
      </c>
    </row>
    <row r="3599" spans="1:2" x14ac:dyDescent="0.4">
      <c r="A3599" s="5">
        <v>27683</v>
      </c>
      <c r="B3599" s="6">
        <v>8.07</v>
      </c>
    </row>
    <row r="3600" spans="1:2" x14ac:dyDescent="0.4">
      <c r="A3600" s="5">
        <v>27684</v>
      </c>
      <c r="B3600" s="6">
        <v>8.07</v>
      </c>
    </row>
    <row r="3601" spans="1:2" x14ac:dyDescent="0.4">
      <c r="A3601" s="5">
        <v>27687</v>
      </c>
      <c r="B3601" s="6">
        <v>8.07</v>
      </c>
    </row>
    <row r="3602" spans="1:2" x14ac:dyDescent="0.4">
      <c r="A3602" s="5">
        <v>27688</v>
      </c>
      <c r="B3602" s="6">
        <v>8.0500000000000007</v>
      </c>
    </row>
    <row r="3603" spans="1:2" x14ac:dyDescent="0.4">
      <c r="A3603" s="5">
        <v>27689</v>
      </c>
      <c r="B3603" s="6">
        <v>8.0500000000000007</v>
      </c>
    </row>
    <row r="3604" spans="1:2" x14ac:dyDescent="0.4">
      <c r="A3604" s="5">
        <v>27690</v>
      </c>
      <c r="B3604" s="6">
        <v>7.99</v>
      </c>
    </row>
    <row r="3605" spans="1:2" x14ac:dyDescent="0.4">
      <c r="A3605" s="5">
        <v>27691</v>
      </c>
      <c r="B3605" s="6">
        <v>8</v>
      </c>
    </row>
    <row r="3606" spans="1:2" x14ac:dyDescent="0.4">
      <c r="A3606" s="5">
        <v>27694</v>
      </c>
      <c r="B3606" s="6">
        <v>8</v>
      </c>
    </row>
    <row r="3607" spans="1:2" x14ac:dyDescent="0.4">
      <c r="A3607" s="5">
        <v>27695</v>
      </c>
      <c r="B3607" s="6">
        <v>7.99</v>
      </c>
    </row>
    <row r="3608" spans="1:2" x14ac:dyDescent="0.4">
      <c r="A3608" s="5">
        <v>27696</v>
      </c>
      <c r="B3608" s="6">
        <v>7.98</v>
      </c>
    </row>
    <row r="3609" spans="1:2" x14ac:dyDescent="0.4">
      <c r="A3609" s="5">
        <v>27697</v>
      </c>
      <c r="B3609" s="6">
        <v>7.92</v>
      </c>
    </row>
    <row r="3610" spans="1:2" x14ac:dyDescent="0.4">
      <c r="A3610" s="5">
        <v>27698</v>
      </c>
      <c r="B3610" s="6">
        <v>7.91</v>
      </c>
    </row>
    <row r="3611" spans="1:2" x14ac:dyDescent="0.4">
      <c r="A3611" s="5">
        <v>27701</v>
      </c>
      <c r="B3611" s="6">
        <v>7.97</v>
      </c>
    </row>
    <row r="3612" spans="1:2" x14ac:dyDescent="0.4">
      <c r="A3612" s="5">
        <v>27702</v>
      </c>
      <c r="B3612" s="6"/>
    </row>
    <row r="3613" spans="1:2" x14ac:dyDescent="0.4">
      <c r="A3613" s="5">
        <v>27703</v>
      </c>
      <c r="B3613" s="6">
        <v>7.91</v>
      </c>
    </row>
    <row r="3614" spans="1:2" x14ac:dyDescent="0.4">
      <c r="A3614" s="5">
        <v>27704</v>
      </c>
      <c r="B3614" s="6">
        <v>7.94</v>
      </c>
    </row>
    <row r="3615" spans="1:2" x14ac:dyDescent="0.4">
      <c r="A3615" s="5">
        <v>27705</v>
      </c>
      <c r="B3615" s="6">
        <v>7.91</v>
      </c>
    </row>
    <row r="3616" spans="1:2" x14ac:dyDescent="0.4">
      <c r="A3616" s="5">
        <v>27708</v>
      </c>
      <c r="B3616" s="6">
        <v>7.9</v>
      </c>
    </row>
    <row r="3617" spans="1:2" x14ac:dyDescent="0.4">
      <c r="A3617" s="5">
        <v>27709</v>
      </c>
      <c r="B3617" s="6"/>
    </row>
    <row r="3618" spans="1:2" x14ac:dyDescent="0.4">
      <c r="A3618" s="5">
        <v>27710</v>
      </c>
      <c r="B3618" s="6">
        <v>7.95</v>
      </c>
    </row>
    <row r="3619" spans="1:2" x14ac:dyDescent="0.4">
      <c r="A3619" s="5">
        <v>27711</v>
      </c>
      <c r="B3619" s="6">
        <v>7.97</v>
      </c>
    </row>
    <row r="3620" spans="1:2" x14ac:dyDescent="0.4">
      <c r="A3620" s="5">
        <v>27712</v>
      </c>
      <c r="B3620" s="6">
        <v>8.06</v>
      </c>
    </row>
    <row r="3621" spans="1:2" x14ac:dyDescent="0.4">
      <c r="A3621" s="5">
        <v>27715</v>
      </c>
      <c r="B3621" s="6">
        <v>8.08</v>
      </c>
    </row>
    <row r="3622" spans="1:2" x14ac:dyDescent="0.4">
      <c r="A3622" s="5">
        <v>27716</v>
      </c>
      <c r="B3622" s="6">
        <v>8.1300000000000008</v>
      </c>
    </row>
    <row r="3623" spans="1:2" x14ac:dyDescent="0.4">
      <c r="A3623" s="5">
        <v>27717</v>
      </c>
      <c r="B3623" s="6">
        <v>8.14</v>
      </c>
    </row>
    <row r="3624" spans="1:2" x14ac:dyDescent="0.4">
      <c r="A3624" s="5">
        <v>27718</v>
      </c>
      <c r="B3624" s="6">
        <v>8.1199999999999992</v>
      </c>
    </row>
    <row r="3625" spans="1:2" x14ac:dyDescent="0.4">
      <c r="A3625" s="5">
        <v>27719</v>
      </c>
      <c r="B3625" s="6">
        <v>8.2100000000000009</v>
      </c>
    </row>
    <row r="3626" spans="1:2" x14ac:dyDescent="0.4">
      <c r="A3626" s="5">
        <v>27722</v>
      </c>
      <c r="B3626" s="6">
        <v>8.16</v>
      </c>
    </row>
    <row r="3627" spans="1:2" x14ac:dyDescent="0.4">
      <c r="A3627" s="5">
        <v>27723</v>
      </c>
      <c r="B3627" s="6">
        <v>8.16</v>
      </c>
    </row>
    <row r="3628" spans="1:2" x14ac:dyDescent="0.4">
      <c r="A3628" s="5">
        <v>27724</v>
      </c>
      <c r="B3628" s="6">
        <v>8.15</v>
      </c>
    </row>
    <row r="3629" spans="1:2" x14ac:dyDescent="0.4">
      <c r="A3629" s="5">
        <v>27725</v>
      </c>
      <c r="B3629" s="6"/>
    </row>
    <row r="3630" spans="1:2" x14ac:dyDescent="0.4">
      <c r="A3630" s="5">
        <v>27726</v>
      </c>
      <c r="B3630" s="6">
        <v>8.14</v>
      </c>
    </row>
    <row r="3631" spans="1:2" x14ac:dyDescent="0.4">
      <c r="A3631" s="5">
        <v>27729</v>
      </c>
      <c r="B3631" s="6">
        <v>8.1199999999999992</v>
      </c>
    </row>
    <row r="3632" spans="1:2" x14ac:dyDescent="0.4">
      <c r="A3632" s="5">
        <v>27730</v>
      </c>
      <c r="B3632" s="6">
        <v>8.1</v>
      </c>
    </row>
    <row r="3633" spans="1:2" x14ac:dyDescent="0.4">
      <c r="A3633" s="5">
        <v>27731</v>
      </c>
      <c r="B3633" s="6">
        <v>8.1</v>
      </c>
    </row>
    <row r="3634" spans="1:2" x14ac:dyDescent="0.4">
      <c r="A3634" s="5">
        <v>27732</v>
      </c>
      <c r="B3634" s="6">
        <v>8.15</v>
      </c>
    </row>
    <row r="3635" spans="1:2" x14ac:dyDescent="0.4">
      <c r="A3635" s="5">
        <v>27733</v>
      </c>
      <c r="B3635" s="6">
        <v>8.1300000000000008</v>
      </c>
    </row>
    <row r="3636" spans="1:2" x14ac:dyDescent="0.4">
      <c r="A3636" s="5">
        <v>27736</v>
      </c>
      <c r="B3636" s="6">
        <v>8.19</v>
      </c>
    </row>
    <row r="3637" spans="1:2" x14ac:dyDescent="0.4">
      <c r="A3637" s="5">
        <v>27737</v>
      </c>
      <c r="B3637" s="6">
        <v>8.23</v>
      </c>
    </row>
    <row r="3638" spans="1:2" x14ac:dyDescent="0.4">
      <c r="A3638" s="5">
        <v>27738</v>
      </c>
      <c r="B3638" s="6">
        <v>8.23</v>
      </c>
    </row>
    <row r="3639" spans="1:2" x14ac:dyDescent="0.4">
      <c r="A3639" s="5">
        <v>27739</v>
      </c>
      <c r="B3639" s="6">
        <v>8.16</v>
      </c>
    </row>
    <row r="3640" spans="1:2" x14ac:dyDescent="0.4">
      <c r="A3640" s="5">
        <v>27740</v>
      </c>
      <c r="B3640" s="6">
        <v>8.1199999999999992</v>
      </c>
    </row>
    <row r="3641" spans="1:2" x14ac:dyDescent="0.4">
      <c r="A3641" s="5">
        <v>27743</v>
      </c>
      <c r="B3641" s="6">
        <v>8.06</v>
      </c>
    </row>
    <row r="3642" spans="1:2" x14ac:dyDescent="0.4">
      <c r="A3642" s="5">
        <v>27744</v>
      </c>
      <c r="B3642" s="6">
        <v>8</v>
      </c>
    </row>
    <row r="3643" spans="1:2" x14ac:dyDescent="0.4">
      <c r="A3643" s="5">
        <v>27745</v>
      </c>
      <c r="B3643" s="6">
        <v>7.95</v>
      </c>
    </row>
    <row r="3644" spans="1:2" x14ac:dyDescent="0.4">
      <c r="A3644" s="5">
        <v>27746</v>
      </c>
      <c r="B3644" s="6">
        <v>7.96</v>
      </c>
    </row>
    <row r="3645" spans="1:2" x14ac:dyDescent="0.4">
      <c r="A3645" s="5">
        <v>27747</v>
      </c>
      <c r="B3645" s="6">
        <v>7.88</v>
      </c>
    </row>
    <row r="3646" spans="1:2" x14ac:dyDescent="0.4">
      <c r="A3646" s="5">
        <v>27750</v>
      </c>
      <c r="B3646" s="6">
        <v>7.87</v>
      </c>
    </row>
    <row r="3647" spans="1:2" x14ac:dyDescent="0.4">
      <c r="A3647" s="5">
        <v>27751</v>
      </c>
      <c r="B3647" s="6">
        <v>7.87</v>
      </c>
    </row>
    <row r="3648" spans="1:2" x14ac:dyDescent="0.4">
      <c r="A3648" s="5">
        <v>27752</v>
      </c>
      <c r="B3648" s="6">
        <v>7.82</v>
      </c>
    </row>
    <row r="3649" spans="1:2" x14ac:dyDescent="0.4">
      <c r="A3649" s="5">
        <v>27753</v>
      </c>
      <c r="B3649" s="6"/>
    </row>
    <row r="3650" spans="1:2" x14ac:dyDescent="0.4">
      <c r="A3650" s="5">
        <v>27754</v>
      </c>
      <c r="B3650" s="6">
        <v>7.75</v>
      </c>
    </row>
    <row r="3651" spans="1:2" x14ac:dyDescent="0.4">
      <c r="A3651" s="5">
        <v>27757</v>
      </c>
      <c r="B3651" s="6">
        <v>7.75</v>
      </c>
    </row>
    <row r="3652" spans="1:2" x14ac:dyDescent="0.4">
      <c r="A3652" s="5">
        <v>27758</v>
      </c>
      <c r="B3652" s="6">
        <v>7.73</v>
      </c>
    </row>
    <row r="3653" spans="1:2" x14ac:dyDescent="0.4">
      <c r="A3653" s="5">
        <v>27759</v>
      </c>
      <c r="B3653" s="6">
        <v>7.76</v>
      </c>
    </row>
    <row r="3654" spans="1:2" x14ac:dyDescent="0.4">
      <c r="A3654" s="5">
        <v>27760</v>
      </c>
      <c r="B3654" s="6"/>
    </row>
    <row r="3655" spans="1:2" x14ac:dyDescent="0.4">
      <c r="A3655" s="5">
        <v>27761</v>
      </c>
      <c r="B3655" s="6">
        <v>7.77</v>
      </c>
    </row>
    <row r="3656" spans="1:2" x14ac:dyDescent="0.4">
      <c r="A3656" s="5">
        <v>27764</v>
      </c>
      <c r="B3656" s="6">
        <v>7.74</v>
      </c>
    </row>
    <row r="3657" spans="1:2" x14ac:dyDescent="0.4">
      <c r="A3657" s="5">
        <v>27765</v>
      </c>
      <c r="B3657" s="6">
        <v>7.64</v>
      </c>
    </row>
    <row r="3658" spans="1:2" x14ac:dyDescent="0.4">
      <c r="A3658" s="5">
        <v>27766</v>
      </c>
      <c r="B3658" s="6">
        <v>7.69</v>
      </c>
    </row>
    <row r="3659" spans="1:2" x14ac:dyDescent="0.4">
      <c r="A3659" s="5">
        <v>27767</v>
      </c>
      <c r="B3659" s="6">
        <v>7.74</v>
      </c>
    </row>
    <row r="3660" spans="1:2" x14ac:dyDescent="0.4">
      <c r="A3660" s="5">
        <v>27768</v>
      </c>
      <c r="B3660" s="6">
        <v>7.64</v>
      </c>
    </row>
    <row r="3661" spans="1:2" x14ac:dyDescent="0.4">
      <c r="A3661" s="5">
        <v>27771</v>
      </c>
      <c r="B3661" s="6">
        <v>7.63</v>
      </c>
    </row>
    <row r="3662" spans="1:2" x14ac:dyDescent="0.4">
      <c r="A3662" s="5">
        <v>27772</v>
      </c>
      <c r="B3662" s="6">
        <v>7.64</v>
      </c>
    </row>
    <row r="3663" spans="1:2" x14ac:dyDescent="0.4">
      <c r="A3663" s="5">
        <v>27773</v>
      </c>
      <c r="B3663" s="6">
        <v>7.71</v>
      </c>
    </row>
    <row r="3664" spans="1:2" x14ac:dyDescent="0.4">
      <c r="A3664" s="5">
        <v>27774</v>
      </c>
      <c r="B3664" s="6">
        <v>7.73</v>
      </c>
    </row>
    <row r="3665" spans="1:2" x14ac:dyDescent="0.4">
      <c r="A3665" s="5">
        <v>27775</v>
      </c>
      <c r="B3665" s="6">
        <v>7.79</v>
      </c>
    </row>
    <row r="3666" spans="1:2" x14ac:dyDescent="0.4">
      <c r="A3666" s="5">
        <v>27778</v>
      </c>
      <c r="B3666" s="6">
        <v>7.76</v>
      </c>
    </row>
    <row r="3667" spans="1:2" x14ac:dyDescent="0.4">
      <c r="A3667" s="5">
        <v>27779</v>
      </c>
      <c r="B3667" s="6">
        <v>7.71</v>
      </c>
    </row>
    <row r="3668" spans="1:2" x14ac:dyDescent="0.4">
      <c r="A3668" s="5">
        <v>27780</v>
      </c>
      <c r="B3668" s="6">
        <v>7.78</v>
      </c>
    </row>
    <row r="3669" spans="1:2" x14ac:dyDescent="0.4">
      <c r="A3669" s="5">
        <v>27781</v>
      </c>
      <c r="B3669" s="6">
        <v>7.8</v>
      </c>
    </row>
    <row r="3670" spans="1:2" x14ac:dyDescent="0.4">
      <c r="A3670" s="5">
        <v>27782</v>
      </c>
      <c r="B3670" s="6">
        <v>7.78</v>
      </c>
    </row>
    <row r="3671" spans="1:2" x14ac:dyDescent="0.4">
      <c r="A3671" s="5">
        <v>27785</v>
      </c>
      <c r="B3671" s="6">
        <v>7.79</v>
      </c>
    </row>
    <row r="3672" spans="1:2" x14ac:dyDescent="0.4">
      <c r="A3672" s="5">
        <v>27786</v>
      </c>
      <c r="B3672" s="6">
        <v>7.8</v>
      </c>
    </row>
    <row r="3673" spans="1:2" x14ac:dyDescent="0.4">
      <c r="A3673" s="5">
        <v>27787</v>
      </c>
      <c r="B3673" s="6">
        <v>7.83</v>
      </c>
    </row>
    <row r="3674" spans="1:2" x14ac:dyDescent="0.4">
      <c r="A3674" s="5">
        <v>27788</v>
      </c>
      <c r="B3674" s="6">
        <v>7.82</v>
      </c>
    </row>
    <row r="3675" spans="1:2" x14ac:dyDescent="0.4">
      <c r="A3675" s="5">
        <v>27789</v>
      </c>
      <c r="B3675" s="6">
        <v>7.8</v>
      </c>
    </row>
    <row r="3676" spans="1:2" x14ac:dyDescent="0.4">
      <c r="A3676" s="5">
        <v>27792</v>
      </c>
      <c r="B3676" s="6">
        <v>7.8</v>
      </c>
    </row>
    <row r="3677" spans="1:2" x14ac:dyDescent="0.4">
      <c r="A3677" s="5">
        <v>27793</v>
      </c>
      <c r="B3677" s="6">
        <v>7.82</v>
      </c>
    </row>
    <row r="3678" spans="1:2" x14ac:dyDescent="0.4">
      <c r="A3678" s="5">
        <v>27794</v>
      </c>
      <c r="B3678" s="6">
        <v>7.85</v>
      </c>
    </row>
    <row r="3679" spans="1:2" x14ac:dyDescent="0.4">
      <c r="A3679" s="5">
        <v>27795</v>
      </c>
      <c r="B3679" s="6">
        <v>7.83</v>
      </c>
    </row>
    <row r="3680" spans="1:2" x14ac:dyDescent="0.4">
      <c r="A3680" s="5">
        <v>27796</v>
      </c>
      <c r="B3680" s="6">
        <v>7.88</v>
      </c>
    </row>
    <row r="3681" spans="1:2" x14ac:dyDescent="0.4">
      <c r="A3681" s="5">
        <v>27799</v>
      </c>
      <c r="B3681" s="6">
        <v>7.86</v>
      </c>
    </row>
    <row r="3682" spans="1:2" x14ac:dyDescent="0.4">
      <c r="A3682" s="5">
        <v>27800</v>
      </c>
      <c r="B3682" s="6">
        <v>7.88</v>
      </c>
    </row>
    <row r="3683" spans="1:2" x14ac:dyDescent="0.4">
      <c r="A3683" s="5">
        <v>27801</v>
      </c>
      <c r="B3683" s="6">
        <v>7.85</v>
      </c>
    </row>
    <row r="3684" spans="1:2" x14ac:dyDescent="0.4">
      <c r="A3684" s="5">
        <v>27802</v>
      </c>
      <c r="B3684" s="6"/>
    </row>
    <row r="3685" spans="1:2" x14ac:dyDescent="0.4">
      <c r="A3685" s="5">
        <v>27803</v>
      </c>
      <c r="B3685" s="6">
        <v>7.82</v>
      </c>
    </row>
    <row r="3686" spans="1:2" x14ac:dyDescent="0.4">
      <c r="A3686" s="5">
        <v>27806</v>
      </c>
      <c r="B3686" s="6"/>
    </row>
    <row r="3687" spans="1:2" x14ac:dyDescent="0.4">
      <c r="A3687" s="5">
        <v>27807</v>
      </c>
      <c r="B3687" s="6">
        <v>7.78</v>
      </c>
    </row>
    <row r="3688" spans="1:2" x14ac:dyDescent="0.4">
      <c r="A3688" s="5">
        <v>27808</v>
      </c>
      <c r="B3688" s="6">
        <v>7.79</v>
      </c>
    </row>
    <row r="3689" spans="1:2" x14ac:dyDescent="0.4">
      <c r="A3689" s="5">
        <v>27809</v>
      </c>
      <c r="B3689" s="6">
        <v>7.8</v>
      </c>
    </row>
    <row r="3690" spans="1:2" x14ac:dyDescent="0.4">
      <c r="A3690" s="5">
        <v>27810</v>
      </c>
      <c r="B3690" s="6">
        <v>7.77</v>
      </c>
    </row>
    <row r="3691" spans="1:2" x14ac:dyDescent="0.4">
      <c r="A3691" s="5">
        <v>27813</v>
      </c>
      <c r="B3691" s="6">
        <v>7.72</v>
      </c>
    </row>
    <row r="3692" spans="1:2" x14ac:dyDescent="0.4">
      <c r="A3692" s="5">
        <v>27814</v>
      </c>
      <c r="B3692" s="6">
        <v>7.69</v>
      </c>
    </row>
    <row r="3693" spans="1:2" x14ac:dyDescent="0.4">
      <c r="A3693" s="5">
        <v>27815</v>
      </c>
      <c r="B3693" s="6">
        <v>7.68</v>
      </c>
    </row>
    <row r="3694" spans="1:2" x14ac:dyDescent="0.4">
      <c r="A3694" s="5">
        <v>27816</v>
      </c>
      <c r="B3694" s="6">
        <v>7.68</v>
      </c>
    </row>
    <row r="3695" spans="1:2" x14ac:dyDescent="0.4">
      <c r="A3695" s="5">
        <v>27817</v>
      </c>
      <c r="B3695" s="6">
        <v>7.77</v>
      </c>
    </row>
    <row r="3696" spans="1:2" x14ac:dyDescent="0.4">
      <c r="A3696" s="5">
        <v>27820</v>
      </c>
      <c r="B3696" s="6">
        <v>7.86</v>
      </c>
    </row>
    <row r="3697" spans="1:2" x14ac:dyDescent="0.4">
      <c r="A3697" s="5">
        <v>27821</v>
      </c>
      <c r="B3697" s="6">
        <v>7.82</v>
      </c>
    </row>
    <row r="3698" spans="1:2" x14ac:dyDescent="0.4">
      <c r="A3698" s="5">
        <v>27822</v>
      </c>
      <c r="B3698" s="6">
        <v>7.82</v>
      </c>
    </row>
    <row r="3699" spans="1:2" x14ac:dyDescent="0.4">
      <c r="A3699" s="5">
        <v>27823</v>
      </c>
      <c r="B3699" s="6">
        <v>7.85</v>
      </c>
    </row>
    <row r="3700" spans="1:2" x14ac:dyDescent="0.4">
      <c r="A3700" s="5">
        <v>27824</v>
      </c>
      <c r="B3700" s="6">
        <v>7.8</v>
      </c>
    </row>
    <row r="3701" spans="1:2" x14ac:dyDescent="0.4">
      <c r="A3701" s="5">
        <v>27827</v>
      </c>
      <c r="B3701" s="6">
        <v>7.76</v>
      </c>
    </row>
    <row r="3702" spans="1:2" x14ac:dyDescent="0.4">
      <c r="A3702" s="5">
        <v>27828</v>
      </c>
      <c r="B3702" s="6">
        <v>7.78</v>
      </c>
    </row>
    <row r="3703" spans="1:2" x14ac:dyDescent="0.4">
      <c r="A3703" s="5">
        <v>27829</v>
      </c>
      <c r="B3703" s="6">
        <v>7.76</v>
      </c>
    </row>
    <row r="3704" spans="1:2" x14ac:dyDescent="0.4">
      <c r="A3704" s="5">
        <v>27830</v>
      </c>
      <c r="B3704" s="6">
        <v>7.77</v>
      </c>
    </row>
    <row r="3705" spans="1:2" x14ac:dyDescent="0.4">
      <c r="A3705" s="5">
        <v>27831</v>
      </c>
      <c r="B3705" s="6">
        <v>7.71</v>
      </c>
    </row>
    <row r="3706" spans="1:2" x14ac:dyDescent="0.4">
      <c r="A3706" s="5">
        <v>27834</v>
      </c>
      <c r="B3706" s="6">
        <v>7.74</v>
      </c>
    </row>
    <row r="3707" spans="1:2" x14ac:dyDescent="0.4">
      <c r="A3707" s="5">
        <v>27835</v>
      </c>
      <c r="B3707" s="6">
        <v>7.76</v>
      </c>
    </row>
    <row r="3708" spans="1:2" x14ac:dyDescent="0.4">
      <c r="A3708" s="5">
        <v>27836</v>
      </c>
      <c r="B3708" s="6">
        <v>7.76</v>
      </c>
    </row>
    <row r="3709" spans="1:2" x14ac:dyDescent="0.4">
      <c r="A3709" s="5">
        <v>27837</v>
      </c>
      <c r="B3709" s="6">
        <v>7.73</v>
      </c>
    </row>
    <row r="3710" spans="1:2" x14ac:dyDescent="0.4">
      <c r="A3710" s="5">
        <v>27838</v>
      </c>
      <c r="B3710" s="6">
        <v>7.74</v>
      </c>
    </row>
    <row r="3711" spans="1:2" x14ac:dyDescent="0.4">
      <c r="A3711" s="5">
        <v>27841</v>
      </c>
      <c r="B3711" s="6">
        <v>7.68</v>
      </c>
    </row>
    <row r="3712" spans="1:2" x14ac:dyDescent="0.4">
      <c r="A3712" s="5">
        <v>27842</v>
      </c>
      <c r="B3712" s="6">
        <v>7.67</v>
      </c>
    </row>
    <row r="3713" spans="1:2" x14ac:dyDescent="0.4">
      <c r="A3713" s="5">
        <v>27843</v>
      </c>
      <c r="B3713" s="6">
        <v>7.65</v>
      </c>
    </row>
    <row r="3714" spans="1:2" x14ac:dyDescent="0.4">
      <c r="A3714" s="5">
        <v>27844</v>
      </c>
      <c r="B3714" s="6">
        <v>7.64</v>
      </c>
    </row>
    <row r="3715" spans="1:2" x14ac:dyDescent="0.4">
      <c r="A3715" s="5">
        <v>27845</v>
      </c>
      <c r="B3715" s="6">
        <v>7.64</v>
      </c>
    </row>
    <row r="3716" spans="1:2" x14ac:dyDescent="0.4">
      <c r="A3716" s="5">
        <v>27848</v>
      </c>
      <c r="B3716" s="6">
        <v>7.64</v>
      </c>
    </row>
    <row r="3717" spans="1:2" x14ac:dyDescent="0.4">
      <c r="A3717" s="5">
        <v>27849</v>
      </c>
      <c r="B3717" s="6">
        <v>7.65</v>
      </c>
    </row>
    <row r="3718" spans="1:2" x14ac:dyDescent="0.4">
      <c r="A3718" s="5">
        <v>27850</v>
      </c>
      <c r="B3718" s="6">
        <v>7.66</v>
      </c>
    </row>
    <row r="3719" spans="1:2" x14ac:dyDescent="0.4">
      <c r="A3719" s="5">
        <v>27851</v>
      </c>
      <c r="B3719" s="6">
        <v>7.68</v>
      </c>
    </row>
    <row r="3720" spans="1:2" x14ac:dyDescent="0.4">
      <c r="A3720" s="5">
        <v>27852</v>
      </c>
      <c r="B3720" s="6">
        <v>7.67</v>
      </c>
    </row>
    <row r="3721" spans="1:2" x14ac:dyDescent="0.4">
      <c r="A3721" s="5">
        <v>27855</v>
      </c>
      <c r="B3721" s="6">
        <v>7.62</v>
      </c>
    </row>
    <row r="3722" spans="1:2" x14ac:dyDescent="0.4">
      <c r="A3722" s="5">
        <v>27856</v>
      </c>
      <c r="B3722" s="6">
        <v>7.59</v>
      </c>
    </row>
    <row r="3723" spans="1:2" x14ac:dyDescent="0.4">
      <c r="A3723" s="5">
        <v>27857</v>
      </c>
      <c r="B3723" s="6">
        <v>7.56</v>
      </c>
    </row>
    <row r="3724" spans="1:2" x14ac:dyDescent="0.4">
      <c r="A3724" s="5">
        <v>27858</v>
      </c>
      <c r="B3724" s="6">
        <v>7.55</v>
      </c>
    </row>
    <row r="3725" spans="1:2" x14ac:dyDescent="0.4">
      <c r="A3725" s="5">
        <v>27859</v>
      </c>
      <c r="B3725" s="6">
        <v>7.52</v>
      </c>
    </row>
    <row r="3726" spans="1:2" x14ac:dyDescent="0.4">
      <c r="A3726" s="5">
        <v>27862</v>
      </c>
      <c r="B3726" s="6">
        <v>7.52</v>
      </c>
    </row>
    <row r="3727" spans="1:2" x14ac:dyDescent="0.4">
      <c r="A3727" s="5">
        <v>27863</v>
      </c>
      <c r="B3727" s="6">
        <v>7.5</v>
      </c>
    </row>
    <row r="3728" spans="1:2" x14ac:dyDescent="0.4">
      <c r="A3728" s="5">
        <v>27864</v>
      </c>
      <c r="B3728" s="6">
        <v>7.47</v>
      </c>
    </row>
    <row r="3729" spans="1:2" x14ac:dyDescent="0.4">
      <c r="A3729" s="5">
        <v>27865</v>
      </c>
      <c r="B3729" s="6">
        <v>7.47</v>
      </c>
    </row>
    <row r="3730" spans="1:2" x14ac:dyDescent="0.4">
      <c r="A3730" s="5">
        <v>27866</v>
      </c>
      <c r="B3730" s="6"/>
    </row>
    <row r="3731" spans="1:2" x14ac:dyDescent="0.4">
      <c r="A3731" s="5">
        <v>27869</v>
      </c>
      <c r="B3731" s="6">
        <v>7.51</v>
      </c>
    </row>
    <row r="3732" spans="1:2" x14ac:dyDescent="0.4">
      <c r="A3732" s="5">
        <v>27870</v>
      </c>
      <c r="B3732" s="6">
        <v>7.5</v>
      </c>
    </row>
    <row r="3733" spans="1:2" x14ac:dyDescent="0.4">
      <c r="A3733" s="5">
        <v>27871</v>
      </c>
      <c r="B3733" s="6">
        <v>7.47</v>
      </c>
    </row>
    <row r="3734" spans="1:2" x14ac:dyDescent="0.4">
      <c r="A3734" s="5">
        <v>27872</v>
      </c>
      <c r="B3734" s="6">
        <v>7.52</v>
      </c>
    </row>
    <row r="3735" spans="1:2" x14ac:dyDescent="0.4">
      <c r="A3735" s="5">
        <v>27873</v>
      </c>
      <c r="B3735" s="6">
        <v>7.59</v>
      </c>
    </row>
    <row r="3736" spans="1:2" x14ac:dyDescent="0.4">
      <c r="A3736" s="5">
        <v>27876</v>
      </c>
      <c r="B3736" s="6">
        <v>7.61</v>
      </c>
    </row>
    <row r="3737" spans="1:2" x14ac:dyDescent="0.4">
      <c r="A3737" s="5">
        <v>27877</v>
      </c>
      <c r="B3737" s="6">
        <v>7.62</v>
      </c>
    </row>
    <row r="3738" spans="1:2" x14ac:dyDescent="0.4">
      <c r="A3738" s="5">
        <v>27878</v>
      </c>
      <c r="B3738" s="6">
        <v>7.6</v>
      </c>
    </row>
    <row r="3739" spans="1:2" x14ac:dyDescent="0.4">
      <c r="A3739" s="5">
        <v>27879</v>
      </c>
      <c r="B3739" s="6">
        <v>7.61</v>
      </c>
    </row>
    <row r="3740" spans="1:2" x14ac:dyDescent="0.4">
      <c r="A3740" s="5">
        <v>27880</v>
      </c>
      <c r="B3740" s="6">
        <v>7.67</v>
      </c>
    </row>
    <row r="3741" spans="1:2" x14ac:dyDescent="0.4">
      <c r="A3741" s="5">
        <v>27883</v>
      </c>
      <c r="B3741" s="6">
        <v>7.69</v>
      </c>
    </row>
    <row r="3742" spans="1:2" x14ac:dyDescent="0.4">
      <c r="A3742" s="5">
        <v>27884</v>
      </c>
      <c r="B3742" s="6">
        <v>7.66</v>
      </c>
    </row>
    <row r="3743" spans="1:2" x14ac:dyDescent="0.4">
      <c r="A3743" s="5">
        <v>27885</v>
      </c>
      <c r="B3743" s="6">
        <v>7.68</v>
      </c>
    </row>
    <row r="3744" spans="1:2" x14ac:dyDescent="0.4">
      <c r="A3744" s="5">
        <v>27886</v>
      </c>
      <c r="B3744" s="6">
        <v>7.78</v>
      </c>
    </row>
    <row r="3745" spans="1:2" x14ac:dyDescent="0.4">
      <c r="A3745" s="5">
        <v>27887</v>
      </c>
      <c r="B3745" s="6">
        <v>7.87</v>
      </c>
    </row>
    <row r="3746" spans="1:2" x14ac:dyDescent="0.4">
      <c r="A3746" s="5">
        <v>27890</v>
      </c>
      <c r="B3746" s="6">
        <v>7.92</v>
      </c>
    </row>
    <row r="3747" spans="1:2" x14ac:dyDescent="0.4">
      <c r="A3747" s="5">
        <v>27891</v>
      </c>
      <c r="B3747" s="6">
        <v>7.92</v>
      </c>
    </row>
    <row r="3748" spans="1:2" x14ac:dyDescent="0.4">
      <c r="A3748" s="5">
        <v>27892</v>
      </c>
      <c r="B3748" s="6">
        <v>7.94</v>
      </c>
    </row>
    <row r="3749" spans="1:2" x14ac:dyDescent="0.4">
      <c r="A3749" s="5">
        <v>27893</v>
      </c>
      <c r="B3749" s="6">
        <v>7.92</v>
      </c>
    </row>
    <row r="3750" spans="1:2" x14ac:dyDescent="0.4">
      <c r="A3750" s="5">
        <v>27894</v>
      </c>
      <c r="B3750" s="6">
        <v>7.93</v>
      </c>
    </row>
    <row r="3751" spans="1:2" x14ac:dyDescent="0.4">
      <c r="A3751" s="5">
        <v>27897</v>
      </c>
      <c r="B3751" s="6">
        <v>7.94</v>
      </c>
    </row>
    <row r="3752" spans="1:2" x14ac:dyDescent="0.4">
      <c r="A3752" s="5">
        <v>27898</v>
      </c>
      <c r="B3752" s="6">
        <v>7.94</v>
      </c>
    </row>
    <row r="3753" spans="1:2" x14ac:dyDescent="0.4">
      <c r="A3753" s="5">
        <v>27899</v>
      </c>
      <c r="B3753" s="6">
        <v>7.94</v>
      </c>
    </row>
    <row r="3754" spans="1:2" x14ac:dyDescent="0.4">
      <c r="A3754" s="5">
        <v>27900</v>
      </c>
      <c r="B3754" s="6">
        <v>7.95</v>
      </c>
    </row>
    <row r="3755" spans="1:2" x14ac:dyDescent="0.4">
      <c r="A3755" s="5">
        <v>27901</v>
      </c>
      <c r="B3755" s="6">
        <v>8</v>
      </c>
    </row>
    <row r="3756" spans="1:2" x14ac:dyDescent="0.4">
      <c r="A3756" s="5">
        <v>27904</v>
      </c>
      <c r="B3756" s="6">
        <v>7.98</v>
      </c>
    </row>
    <row r="3757" spans="1:2" x14ac:dyDescent="0.4">
      <c r="A3757" s="5">
        <v>27905</v>
      </c>
      <c r="B3757" s="6">
        <v>7.94</v>
      </c>
    </row>
    <row r="3758" spans="1:2" x14ac:dyDescent="0.4">
      <c r="A3758" s="5">
        <v>27906</v>
      </c>
      <c r="B3758" s="6">
        <v>7.95</v>
      </c>
    </row>
    <row r="3759" spans="1:2" x14ac:dyDescent="0.4">
      <c r="A3759" s="5">
        <v>27907</v>
      </c>
      <c r="B3759" s="6">
        <v>7.99</v>
      </c>
    </row>
    <row r="3760" spans="1:2" x14ac:dyDescent="0.4">
      <c r="A3760" s="5">
        <v>27908</v>
      </c>
      <c r="B3760" s="6">
        <v>7.96</v>
      </c>
    </row>
    <row r="3761" spans="1:2" x14ac:dyDescent="0.4">
      <c r="A3761" s="5">
        <v>27911</v>
      </c>
      <c r="B3761" s="6"/>
    </row>
    <row r="3762" spans="1:2" x14ac:dyDescent="0.4">
      <c r="A3762" s="5">
        <v>27912</v>
      </c>
      <c r="B3762" s="6">
        <v>7.94</v>
      </c>
    </row>
    <row r="3763" spans="1:2" x14ac:dyDescent="0.4">
      <c r="A3763" s="5">
        <v>27913</v>
      </c>
      <c r="B3763" s="6">
        <v>7.94</v>
      </c>
    </row>
    <row r="3764" spans="1:2" x14ac:dyDescent="0.4">
      <c r="A3764" s="5">
        <v>27914</v>
      </c>
      <c r="B3764" s="6">
        <v>7.92</v>
      </c>
    </row>
    <row r="3765" spans="1:2" x14ac:dyDescent="0.4">
      <c r="A3765" s="5">
        <v>27915</v>
      </c>
      <c r="B3765" s="6">
        <v>7.89</v>
      </c>
    </row>
    <row r="3766" spans="1:2" x14ac:dyDescent="0.4">
      <c r="A3766" s="5">
        <v>27918</v>
      </c>
      <c r="B3766" s="6">
        <v>7.88</v>
      </c>
    </row>
    <row r="3767" spans="1:2" x14ac:dyDescent="0.4">
      <c r="A3767" s="5">
        <v>27919</v>
      </c>
      <c r="B3767" s="6">
        <v>7.9</v>
      </c>
    </row>
    <row r="3768" spans="1:2" x14ac:dyDescent="0.4">
      <c r="A3768" s="5">
        <v>27920</v>
      </c>
      <c r="B3768" s="6">
        <v>7.9</v>
      </c>
    </row>
    <row r="3769" spans="1:2" x14ac:dyDescent="0.4">
      <c r="A3769" s="5">
        <v>27921</v>
      </c>
      <c r="B3769" s="6">
        <v>7.86</v>
      </c>
    </row>
    <row r="3770" spans="1:2" x14ac:dyDescent="0.4">
      <c r="A3770" s="5">
        <v>27922</v>
      </c>
      <c r="B3770" s="6">
        <v>7.86</v>
      </c>
    </row>
    <row r="3771" spans="1:2" x14ac:dyDescent="0.4">
      <c r="A3771" s="5">
        <v>27925</v>
      </c>
      <c r="B3771" s="6">
        <v>7.84</v>
      </c>
    </row>
    <row r="3772" spans="1:2" x14ac:dyDescent="0.4">
      <c r="A3772" s="5">
        <v>27926</v>
      </c>
      <c r="B3772" s="6">
        <v>7.85</v>
      </c>
    </row>
    <row r="3773" spans="1:2" x14ac:dyDescent="0.4">
      <c r="A3773" s="5">
        <v>27927</v>
      </c>
      <c r="B3773" s="6">
        <v>7.87</v>
      </c>
    </row>
    <row r="3774" spans="1:2" x14ac:dyDescent="0.4">
      <c r="A3774" s="5">
        <v>27928</v>
      </c>
      <c r="B3774" s="6">
        <v>7.85</v>
      </c>
    </row>
    <row r="3775" spans="1:2" x14ac:dyDescent="0.4">
      <c r="A3775" s="5">
        <v>27929</v>
      </c>
      <c r="B3775" s="6">
        <v>7.81</v>
      </c>
    </row>
    <row r="3776" spans="1:2" x14ac:dyDescent="0.4">
      <c r="A3776" s="5">
        <v>27932</v>
      </c>
      <c r="B3776" s="6">
        <v>7.8</v>
      </c>
    </row>
    <row r="3777" spans="1:2" x14ac:dyDescent="0.4">
      <c r="A3777" s="5">
        <v>27933</v>
      </c>
      <c r="B3777" s="6">
        <v>7.81</v>
      </c>
    </row>
    <row r="3778" spans="1:2" x14ac:dyDescent="0.4">
      <c r="A3778" s="5">
        <v>27934</v>
      </c>
      <c r="B3778" s="6">
        <v>7.81</v>
      </c>
    </row>
    <row r="3779" spans="1:2" x14ac:dyDescent="0.4">
      <c r="A3779" s="5">
        <v>27935</v>
      </c>
      <c r="B3779" s="6">
        <v>7.81</v>
      </c>
    </row>
    <row r="3780" spans="1:2" x14ac:dyDescent="0.4">
      <c r="A3780" s="5">
        <v>27936</v>
      </c>
      <c r="B3780" s="6">
        <v>7.83</v>
      </c>
    </row>
    <row r="3781" spans="1:2" x14ac:dyDescent="0.4">
      <c r="A3781" s="5">
        <v>27939</v>
      </c>
      <c r="B3781" s="6">
        <v>7.86</v>
      </c>
    </row>
    <row r="3782" spans="1:2" x14ac:dyDescent="0.4">
      <c r="A3782" s="5">
        <v>27940</v>
      </c>
      <c r="B3782" s="6">
        <v>7.86</v>
      </c>
    </row>
    <row r="3783" spans="1:2" x14ac:dyDescent="0.4">
      <c r="A3783" s="5">
        <v>27941</v>
      </c>
      <c r="B3783" s="6">
        <v>7.86</v>
      </c>
    </row>
    <row r="3784" spans="1:2" x14ac:dyDescent="0.4">
      <c r="A3784" s="5">
        <v>27942</v>
      </c>
      <c r="B3784" s="6">
        <v>7.88</v>
      </c>
    </row>
    <row r="3785" spans="1:2" x14ac:dyDescent="0.4">
      <c r="A3785" s="5">
        <v>27943</v>
      </c>
      <c r="B3785" s="6">
        <v>7.84</v>
      </c>
    </row>
    <row r="3786" spans="1:2" x14ac:dyDescent="0.4">
      <c r="A3786" s="5">
        <v>27946</v>
      </c>
      <c r="B3786" s="6"/>
    </row>
    <row r="3787" spans="1:2" x14ac:dyDescent="0.4">
      <c r="A3787" s="5">
        <v>27947</v>
      </c>
      <c r="B3787" s="6">
        <v>7.82</v>
      </c>
    </row>
    <row r="3788" spans="1:2" x14ac:dyDescent="0.4">
      <c r="A3788" s="5">
        <v>27948</v>
      </c>
      <c r="B3788" s="6">
        <v>7.84</v>
      </c>
    </row>
    <row r="3789" spans="1:2" x14ac:dyDescent="0.4">
      <c r="A3789" s="5">
        <v>27949</v>
      </c>
      <c r="B3789" s="6">
        <v>7.82</v>
      </c>
    </row>
    <row r="3790" spans="1:2" x14ac:dyDescent="0.4">
      <c r="A3790" s="5">
        <v>27950</v>
      </c>
      <c r="B3790" s="6">
        <v>7.78</v>
      </c>
    </row>
    <row r="3791" spans="1:2" x14ac:dyDescent="0.4">
      <c r="A3791" s="5">
        <v>27953</v>
      </c>
      <c r="B3791" s="6">
        <v>7.76</v>
      </c>
    </row>
    <row r="3792" spans="1:2" x14ac:dyDescent="0.4">
      <c r="A3792" s="5">
        <v>27954</v>
      </c>
      <c r="B3792" s="6">
        <v>7.77</v>
      </c>
    </row>
    <row r="3793" spans="1:2" x14ac:dyDescent="0.4">
      <c r="A3793" s="5">
        <v>27955</v>
      </c>
      <c r="B3793" s="6">
        <v>7.79</v>
      </c>
    </row>
    <row r="3794" spans="1:2" x14ac:dyDescent="0.4">
      <c r="A3794" s="5">
        <v>27956</v>
      </c>
      <c r="B3794" s="6">
        <v>7.77</v>
      </c>
    </row>
    <row r="3795" spans="1:2" x14ac:dyDescent="0.4">
      <c r="A3795" s="5">
        <v>27957</v>
      </c>
      <c r="B3795" s="6">
        <v>7.83</v>
      </c>
    </row>
    <row r="3796" spans="1:2" x14ac:dyDescent="0.4">
      <c r="A3796" s="5">
        <v>27960</v>
      </c>
      <c r="B3796" s="6">
        <v>7.86</v>
      </c>
    </row>
    <row r="3797" spans="1:2" x14ac:dyDescent="0.4">
      <c r="A3797" s="5">
        <v>27961</v>
      </c>
      <c r="B3797" s="6">
        <v>7.87</v>
      </c>
    </row>
    <row r="3798" spans="1:2" x14ac:dyDescent="0.4">
      <c r="A3798" s="5">
        <v>27962</v>
      </c>
      <c r="B3798" s="6">
        <v>7.86</v>
      </c>
    </row>
    <row r="3799" spans="1:2" x14ac:dyDescent="0.4">
      <c r="A3799" s="5">
        <v>27963</v>
      </c>
      <c r="B3799" s="6">
        <v>7.86</v>
      </c>
    </row>
    <row r="3800" spans="1:2" x14ac:dyDescent="0.4">
      <c r="A3800" s="5">
        <v>27964</v>
      </c>
      <c r="B3800" s="6">
        <v>7.84</v>
      </c>
    </row>
    <row r="3801" spans="1:2" x14ac:dyDescent="0.4">
      <c r="A3801" s="5">
        <v>27967</v>
      </c>
      <c r="B3801" s="6">
        <v>7.87</v>
      </c>
    </row>
    <row r="3802" spans="1:2" x14ac:dyDescent="0.4">
      <c r="A3802" s="5">
        <v>27968</v>
      </c>
      <c r="B3802" s="6">
        <v>7.85</v>
      </c>
    </row>
    <row r="3803" spans="1:2" x14ac:dyDescent="0.4">
      <c r="A3803" s="5">
        <v>27969</v>
      </c>
      <c r="B3803" s="6">
        <v>7.85</v>
      </c>
    </row>
    <row r="3804" spans="1:2" x14ac:dyDescent="0.4">
      <c r="A3804" s="5">
        <v>27970</v>
      </c>
      <c r="B3804" s="6">
        <v>7.85</v>
      </c>
    </row>
    <row r="3805" spans="1:2" x14ac:dyDescent="0.4">
      <c r="A3805" s="5">
        <v>27971</v>
      </c>
      <c r="B3805" s="6">
        <v>7.86</v>
      </c>
    </row>
    <row r="3806" spans="1:2" x14ac:dyDescent="0.4">
      <c r="A3806" s="5">
        <v>27974</v>
      </c>
      <c r="B3806" s="6">
        <v>7.85</v>
      </c>
    </row>
    <row r="3807" spans="1:2" x14ac:dyDescent="0.4">
      <c r="A3807" s="5">
        <v>27975</v>
      </c>
      <c r="B3807" s="6">
        <v>7.82</v>
      </c>
    </row>
    <row r="3808" spans="1:2" x14ac:dyDescent="0.4">
      <c r="A3808" s="5">
        <v>27976</v>
      </c>
      <c r="B3808" s="6">
        <v>7.81</v>
      </c>
    </row>
    <row r="3809" spans="1:2" x14ac:dyDescent="0.4">
      <c r="A3809" s="5">
        <v>27977</v>
      </c>
      <c r="B3809" s="6">
        <v>7.82</v>
      </c>
    </row>
    <row r="3810" spans="1:2" x14ac:dyDescent="0.4">
      <c r="A3810" s="5">
        <v>27978</v>
      </c>
      <c r="B3810" s="6">
        <v>7.84</v>
      </c>
    </row>
    <row r="3811" spans="1:2" x14ac:dyDescent="0.4">
      <c r="A3811" s="5">
        <v>27981</v>
      </c>
      <c r="B3811" s="6">
        <v>7.84</v>
      </c>
    </row>
    <row r="3812" spans="1:2" x14ac:dyDescent="0.4">
      <c r="A3812" s="5">
        <v>27982</v>
      </c>
      <c r="B3812" s="6">
        <v>7.84</v>
      </c>
    </row>
    <row r="3813" spans="1:2" x14ac:dyDescent="0.4">
      <c r="A3813" s="5">
        <v>27983</v>
      </c>
      <c r="B3813" s="6">
        <v>7.82</v>
      </c>
    </row>
    <row r="3814" spans="1:2" x14ac:dyDescent="0.4">
      <c r="A3814" s="5">
        <v>27984</v>
      </c>
      <c r="B3814" s="6">
        <v>7.81</v>
      </c>
    </row>
    <row r="3815" spans="1:2" x14ac:dyDescent="0.4">
      <c r="A3815" s="5">
        <v>27985</v>
      </c>
      <c r="B3815" s="6">
        <v>7.78</v>
      </c>
    </row>
    <row r="3816" spans="1:2" x14ac:dyDescent="0.4">
      <c r="A3816" s="5">
        <v>27988</v>
      </c>
      <c r="B3816" s="6">
        <v>7.74</v>
      </c>
    </row>
    <row r="3817" spans="1:2" x14ac:dyDescent="0.4">
      <c r="A3817" s="5">
        <v>27989</v>
      </c>
      <c r="B3817" s="6">
        <v>7.75</v>
      </c>
    </row>
    <row r="3818" spans="1:2" x14ac:dyDescent="0.4">
      <c r="A3818" s="5">
        <v>27990</v>
      </c>
      <c r="B3818" s="6">
        <v>7.76</v>
      </c>
    </row>
    <row r="3819" spans="1:2" x14ac:dyDescent="0.4">
      <c r="A3819" s="5">
        <v>27991</v>
      </c>
      <c r="B3819" s="6">
        <v>7.76</v>
      </c>
    </row>
    <row r="3820" spans="1:2" x14ac:dyDescent="0.4">
      <c r="A3820" s="5">
        <v>27992</v>
      </c>
      <c r="B3820" s="6">
        <v>7.76</v>
      </c>
    </row>
    <row r="3821" spans="1:2" x14ac:dyDescent="0.4">
      <c r="A3821" s="5">
        <v>27995</v>
      </c>
      <c r="B3821" s="6">
        <v>7.73</v>
      </c>
    </row>
    <row r="3822" spans="1:2" x14ac:dyDescent="0.4">
      <c r="A3822" s="5">
        <v>27996</v>
      </c>
      <c r="B3822" s="6">
        <v>7.72</v>
      </c>
    </row>
    <row r="3823" spans="1:2" x14ac:dyDescent="0.4">
      <c r="A3823" s="5">
        <v>27997</v>
      </c>
      <c r="B3823" s="6">
        <v>7.69</v>
      </c>
    </row>
    <row r="3824" spans="1:2" x14ac:dyDescent="0.4">
      <c r="A3824" s="5">
        <v>27998</v>
      </c>
      <c r="B3824" s="6">
        <v>7.68</v>
      </c>
    </row>
    <row r="3825" spans="1:2" x14ac:dyDescent="0.4">
      <c r="A3825" s="5">
        <v>27999</v>
      </c>
      <c r="B3825" s="6">
        <v>7.72</v>
      </c>
    </row>
    <row r="3826" spans="1:2" x14ac:dyDescent="0.4">
      <c r="A3826" s="5">
        <v>28002</v>
      </c>
      <c r="B3826" s="6">
        <v>7.71</v>
      </c>
    </row>
    <row r="3827" spans="1:2" x14ac:dyDescent="0.4">
      <c r="A3827" s="5">
        <v>28003</v>
      </c>
      <c r="B3827" s="6">
        <v>7.66</v>
      </c>
    </row>
    <row r="3828" spans="1:2" x14ac:dyDescent="0.4">
      <c r="A3828" s="5">
        <v>28004</v>
      </c>
      <c r="B3828" s="6">
        <v>7.64</v>
      </c>
    </row>
    <row r="3829" spans="1:2" x14ac:dyDescent="0.4">
      <c r="A3829" s="5">
        <v>28005</v>
      </c>
      <c r="B3829" s="6">
        <v>7.67</v>
      </c>
    </row>
    <row r="3830" spans="1:2" x14ac:dyDescent="0.4">
      <c r="A3830" s="5">
        <v>28006</v>
      </c>
      <c r="B3830" s="6">
        <v>7.65</v>
      </c>
    </row>
    <row r="3831" spans="1:2" x14ac:dyDescent="0.4">
      <c r="A3831" s="5">
        <v>28009</v>
      </c>
      <c r="B3831" s="6"/>
    </row>
    <row r="3832" spans="1:2" x14ac:dyDescent="0.4">
      <c r="A3832" s="5">
        <v>28010</v>
      </c>
      <c r="B3832" s="6">
        <v>7.64</v>
      </c>
    </row>
    <row r="3833" spans="1:2" x14ac:dyDescent="0.4">
      <c r="A3833" s="5">
        <v>28011</v>
      </c>
      <c r="B3833" s="6">
        <v>7.64</v>
      </c>
    </row>
    <row r="3834" spans="1:2" x14ac:dyDescent="0.4">
      <c r="A3834" s="5">
        <v>28012</v>
      </c>
      <c r="B3834" s="6">
        <v>7.66</v>
      </c>
    </row>
    <row r="3835" spans="1:2" x14ac:dyDescent="0.4">
      <c r="A3835" s="5">
        <v>28013</v>
      </c>
      <c r="B3835" s="6">
        <v>7.64</v>
      </c>
    </row>
    <row r="3836" spans="1:2" x14ac:dyDescent="0.4">
      <c r="A3836" s="5">
        <v>28016</v>
      </c>
      <c r="B3836" s="6">
        <v>7.64</v>
      </c>
    </row>
    <row r="3837" spans="1:2" x14ac:dyDescent="0.4">
      <c r="A3837" s="5">
        <v>28017</v>
      </c>
      <c r="B3837" s="6">
        <v>7.64</v>
      </c>
    </row>
    <row r="3838" spans="1:2" x14ac:dyDescent="0.4">
      <c r="A3838" s="5">
        <v>28018</v>
      </c>
      <c r="B3838" s="6">
        <v>7.62</v>
      </c>
    </row>
    <row r="3839" spans="1:2" x14ac:dyDescent="0.4">
      <c r="A3839" s="5">
        <v>28019</v>
      </c>
      <c r="B3839" s="6">
        <v>7.6</v>
      </c>
    </row>
    <row r="3840" spans="1:2" x14ac:dyDescent="0.4">
      <c r="A3840" s="5">
        <v>28020</v>
      </c>
      <c r="B3840" s="6">
        <v>7.49</v>
      </c>
    </row>
    <row r="3841" spans="1:2" x14ac:dyDescent="0.4">
      <c r="A3841" s="5">
        <v>28023</v>
      </c>
      <c r="B3841" s="6">
        <v>7.52</v>
      </c>
    </row>
    <row r="3842" spans="1:2" x14ac:dyDescent="0.4">
      <c r="A3842" s="5">
        <v>28024</v>
      </c>
      <c r="B3842" s="6">
        <v>7.51</v>
      </c>
    </row>
    <row r="3843" spans="1:2" x14ac:dyDescent="0.4">
      <c r="A3843" s="5">
        <v>28025</v>
      </c>
      <c r="B3843" s="6">
        <v>7.53</v>
      </c>
    </row>
    <row r="3844" spans="1:2" x14ac:dyDescent="0.4">
      <c r="A3844" s="5">
        <v>28026</v>
      </c>
      <c r="B3844" s="6">
        <v>7.54</v>
      </c>
    </row>
    <row r="3845" spans="1:2" x14ac:dyDescent="0.4">
      <c r="A3845" s="5">
        <v>28027</v>
      </c>
      <c r="B3845" s="6">
        <v>7.58</v>
      </c>
    </row>
    <row r="3846" spans="1:2" x14ac:dyDescent="0.4">
      <c r="A3846" s="5">
        <v>28030</v>
      </c>
      <c r="B3846" s="6">
        <v>7.6</v>
      </c>
    </row>
    <row r="3847" spans="1:2" x14ac:dyDescent="0.4">
      <c r="A3847" s="5">
        <v>28031</v>
      </c>
      <c r="B3847" s="6">
        <v>7.56</v>
      </c>
    </row>
    <row r="3848" spans="1:2" x14ac:dyDescent="0.4">
      <c r="A3848" s="5">
        <v>28032</v>
      </c>
      <c r="B3848" s="6">
        <v>7.56</v>
      </c>
    </row>
    <row r="3849" spans="1:2" x14ac:dyDescent="0.4">
      <c r="A3849" s="5">
        <v>28033</v>
      </c>
      <c r="B3849" s="6">
        <v>7.55</v>
      </c>
    </row>
    <row r="3850" spans="1:2" x14ac:dyDescent="0.4">
      <c r="A3850" s="5">
        <v>28034</v>
      </c>
      <c r="B3850" s="6">
        <v>7.49</v>
      </c>
    </row>
    <row r="3851" spans="1:2" x14ac:dyDescent="0.4">
      <c r="A3851" s="5">
        <v>28037</v>
      </c>
      <c r="B3851" s="6">
        <v>7.46</v>
      </c>
    </row>
    <row r="3852" spans="1:2" x14ac:dyDescent="0.4">
      <c r="A3852" s="5">
        <v>28038</v>
      </c>
      <c r="B3852" s="6">
        <v>7.47</v>
      </c>
    </row>
    <row r="3853" spans="1:2" x14ac:dyDescent="0.4">
      <c r="A3853" s="5">
        <v>28039</v>
      </c>
      <c r="B3853" s="6">
        <v>7.44</v>
      </c>
    </row>
    <row r="3854" spans="1:2" x14ac:dyDescent="0.4">
      <c r="A3854" s="5">
        <v>28040</v>
      </c>
      <c r="B3854" s="6">
        <v>7.43</v>
      </c>
    </row>
    <row r="3855" spans="1:2" x14ac:dyDescent="0.4">
      <c r="A3855" s="5">
        <v>28041</v>
      </c>
      <c r="B3855" s="6">
        <v>7.38</v>
      </c>
    </row>
    <row r="3856" spans="1:2" x14ac:dyDescent="0.4">
      <c r="A3856" s="5">
        <v>28044</v>
      </c>
      <c r="B3856" s="6"/>
    </row>
    <row r="3857" spans="1:2" x14ac:dyDescent="0.4">
      <c r="A3857" s="5">
        <v>28045</v>
      </c>
      <c r="B3857" s="6">
        <v>7.35</v>
      </c>
    </row>
    <row r="3858" spans="1:2" x14ac:dyDescent="0.4">
      <c r="A3858" s="5">
        <v>28046</v>
      </c>
      <c r="B3858" s="6">
        <v>7.35</v>
      </c>
    </row>
    <row r="3859" spans="1:2" x14ac:dyDescent="0.4">
      <c r="A3859" s="5">
        <v>28047</v>
      </c>
      <c r="B3859" s="6">
        <v>7.34</v>
      </c>
    </row>
    <row r="3860" spans="1:2" x14ac:dyDescent="0.4">
      <c r="A3860" s="5">
        <v>28048</v>
      </c>
      <c r="B3860" s="6">
        <v>7.31</v>
      </c>
    </row>
    <row r="3861" spans="1:2" x14ac:dyDescent="0.4">
      <c r="A3861" s="5">
        <v>28051</v>
      </c>
      <c r="B3861" s="6">
        <v>7.31</v>
      </c>
    </row>
    <row r="3862" spans="1:2" x14ac:dyDescent="0.4">
      <c r="A3862" s="5">
        <v>28052</v>
      </c>
      <c r="B3862" s="6">
        <v>7.35</v>
      </c>
    </row>
    <row r="3863" spans="1:2" x14ac:dyDescent="0.4">
      <c r="A3863" s="5">
        <v>28053</v>
      </c>
      <c r="B3863" s="6">
        <v>7.38</v>
      </c>
    </row>
    <row r="3864" spans="1:2" x14ac:dyDescent="0.4">
      <c r="A3864" s="5">
        <v>28054</v>
      </c>
      <c r="B3864" s="6">
        <v>7.39</v>
      </c>
    </row>
    <row r="3865" spans="1:2" x14ac:dyDescent="0.4">
      <c r="A3865" s="5">
        <v>28055</v>
      </c>
      <c r="B3865" s="6">
        <v>7.48</v>
      </c>
    </row>
    <row r="3866" spans="1:2" x14ac:dyDescent="0.4">
      <c r="A3866" s="5">
        <v>28058</v>
      </c>
      <c r="B3866" s="6">
        <v>7.53</v>
      </c>
    </row>
    <row r="3867" spans="1:2" x14ac:dyDescent="0.4">
      <c r="A3867" s="5">
        <v>28059</v>
      </c>
      <c r="B3867" s="6">
        <v>7.48</v>
      </c>
    </row>
    <row r="3868" spans="1:2" x14ac:dyDescent="0.4">
      <c r="A3868" s="5">
        <v>28060</v>
      </c>
      <c r="B3868" s="6">
        <v>7.45</v>
      </c>
    </row>
    <row r="3869" spans="1:2" x14ac:dyDescent="0.4">
      <c r="A3869" s="5">
        <v>28061</v>
      </c>
      <c r="B3869" s="6">
        <v>7.41</v>
      </c>
    </row>
    <row r="3870" spans="1:2" x14ac:dyDescent="0.4">
      <c r="A3870" s="5">
        <v>28062</v>
      </c>
      <c r="B3870" s="6">
        <v>7.42</v>
      </c>
    </row>
    <row r="3871" spans="1:2" x14ac:dyDescent="0.4">
      <c r="A3871" s="5">
        <v>28065</v>
      </c>
      <c r="B3871" s="6">
        <v>7.38</v>
      </c>
    </row>
    <row r="3872" spans="1:2" x14ac:dyDescent="0.4">
      <c r="A3872" s="5">
        <v>28066</v>
      </c>
      <c r="B3872" s="6"/>
    </row>
    <row r="3873" spans="1:2" x14ac:dyDescent="0.4">
      <c r="A3873" s="5">
        <v>28067</v>
      </c>
      <c r="B3873" s="6">
        <v>7.44</v>
      </c>
    </row>
    <row r="3874" spans="1:2" x14ac:dyDescent="0.4">
      <c r="A3874" s="5">
        <v>28068</v>
      </c>
      <c r="B3874" s="6">
        <v>7.38</v>
      </c>
    </row>
    <row r="3875" spans="1:2" x14ac:dyDescent="0.4">
      <c r="A3875" s="5">
        <v>28069</v>
      </c>
      <c r="B3875" s="6">
        <v>7.41</v>
      </c>
    </row>
    <row r="3876" spans="1:2" x14ac:dyDescent="0.4">
      <c r="A3876" s="5">
        <v>28072</v>
      </c>
      <c r="B3876" s="6">
        <v>7.46</v>
      </c>
    </row>
    <row r="3877" spans="1:2" x14ac:dyDescent="0.4">
      <c r="A3877" s="5">
        <v>28073</v>
      </c>
      <c r="B3877" s="6">
        <v>7.46</v>
      </c>
    </row>
    <row r="3878" spans="1:2" x14ac:dyDescent="0.4">
      <c r="A3878" s="5">
        <v>28074</v>
      </c>
      <c r="B3878" s="6">
        <v>7.45</v>
      </c>
    </row>
    <row r="3879" spans="1:2" x14ac:dyDescent="0.4">
      <c r="A3879" s="5">
        <v>28075</v>
      </c>
      <c r="B3879" s="6"/>
    </row>
    <row r="3880" spans="1:2" x14ac:dyDescent="0.4">
      <c r="A3880" s="5">
        <v>28076</v>
      </c>
      <c r="B3880" s="6">
        <v>7.43</v>
      </c>
    </row>
    <row r="3881" spans="1:2" x14ac:dyDescent="0.4">
      <c r="A3881" s="5">
        <v>28079</v>
      </c>
      <c r="B3881" s="6">
        <v>7.41</v>
      </c>
    </row>
    <row r="3882" spans="1:2" x14ac:dyDescent="0.4">
      <c r="A3882" s="5">
        <v>28080</v>
      </c>
      <c r="B3882" s="6">
        <v>7.33</v>
      </c>
    </row>
    <row r="3883" spans="1:2" x14ac:dyDescent="0.4">
      <c r="A3883" s="5">
        <v>28081</v>
      </c>
      <c r="B3883" s="6">
        <v>7.32</v>
      </c>
    </row>
    <row r="3884" spans="1:2" x14ac:dyDescent="0.4">
      <c r="A3884" s="5">
        <v>28082</v>
      </c>
      <c r="B3884" s="6">
        <v>7.33</v>
      </c>
    </row>
    <row r="3885" spans="1:2" x14ac:dyDescent="0.4">
      <c r="A3885" s="5">
        <v>28083</v>
      </c>
      <c r="B3885" s="6">
        <v>7.24</v>
      </c>
    </row>
    <row r="3886" spans="1:2" x14ac:dyDescent="0.4">
      <c r="A3886" s="5">
        <v>28086</v>
      </c>
      <c r="B3886" s="6">
        <v>7.17</v>
      </c>
    </row>
    <row r="3887" spans="1:2" x14ac:dyDescent="0.4">
      <c r="A3887" s="5">
        <v>28087</v>
      </c>
      <c r="B3887" s="6">
        <v>7.16</v>
      </c>
    </row>
    <row r="3888" spans="1:2" x14ac:dyDescent="0.4">
      <c r="A3888" s="5">
        <v>28088</v>
      </c>
      <c r="B3888" s="6">
        <v>7.14</v>
      </c>
    </row>
    <row r="3889" spans="1:2" x14ac:dyDescent="0.4">
      <c r="A3889" s="5">
        <v>28089</v>
      </c>
      <c r="B3889" s="6"/>
    </row>
    <row r="3890" spans="1:2" x14ac:dyDescent="0.4">
      <c r="A3890" s="5">
        <v>28090</v>
      </c>
      <c r="B3890" s="6">
        <v>6.99</v>
      </c>
    </row>
    <row r="3891" spans="1:2" x14ac:dyDescent="0.4">
      <c r="A3891" s="5">
        <v>28093</v>
      </c>
      <c r="B3891" s="6">
        <v>7.02</v>
      </c>
    </row>
    <row r="3892" spans="1:2" x14ac:dyDescent="0.4">
      <c r="A3892" s="5">
        <v>28094</v>
      </c>
      <c r="B3892" s="6">
        <v>7.01</v>
      </c>
    </row>
    <row r="3893" spans="1:2" x14ac:dyDescent="0.4">
      <c r="A3893" s="5">
        <v>28095</v>
      </c>
      <c r="B3893" s="6">
        <v>6.97</v>
      </c>
    </row>
    <row r="3894" spans="1:2" x14ac:dyDescent="0.4">
      <c r="A3894" s="5">
        <v>28096</v>
      </c>
      <c r="B3894" s="6">
        <v>6.92</v>
      </c>
    </row>
    <row r="3895" spans="1:2" x14ac:dyDescent="0.4">
      <c r="A3895" s="5">
        <v>28097</v>
      </c>
      <c r="B3895" s="6">
        <v>6.86</v>
      </c>
    </row>
    <row r="3896" spans="1:2" x14ac:dyDescent="0.4">
      <c r="A3896" s="5">
        <v>28100</v>
      </c>
      <c r="B3896" s="6">
        <v>6.87</v>
      </c>
    </row>
    <row r="3897" spans="1:2" x14ac:dyDescent="0.4">
      <c r="A3897" s="5">
        <v>28101</v>
      </c>
      <c r="B3897" s="6">
        <v>6.88</v>
      </c>
    </row>
    <row r="3898" spans="1:2" x14ac:dyDescent="0.4">
      <c r="A3898" s="5">
        <v>28102</v>
      </c>
      <c r="B3898" s="6">
        <v>6.91</v>
      </c>
    </row>
    <row r="3899" spans="1:2" x14ac:dyDescent="0.4">
      <c r="A3899" s="5">
        <v>28103</v>
      </c>
      <c r="B3899" s="6">
        <v>6.92</v>
      </c>
    </row>
    <row r="3900" spans="1:2" x14ac:dyDescent="0.4">
      <c r="A3900" s="5">
        <v>28104</v>
      </c>
      <c r="B3900" s="6">
        <v>6.82</v>
      </c>
    </row>
    <row r="3901" spans="1:2" x14ac:dyDescent="0.4">
      <c r="A3901" s="5">
        <v>28107</v>
      </c>
      <c r="B3901" s="6">
        <v>6.9</v>
      </c>
    </row>
    <row r="3902" spans="1:2" x14ac:dyDescent="0.4">
      <c r="A3902" s="5">
        <v>28108</v>
      </c>
      <c r="B3902" s="6">
        <v>6.89</v>
      </c>
    </row>
    <row r="3903" spans="1:2" x14ac:dyDescent="0.4">
      <c r="A3903" s="5">
        <v>28109</v>
      </c>
      <c r="B3903" s="6">
        <v>6.88</v>
      </c>
    </row>
    <row r="3904" spans="1:2" x14ac:dyDescent="0.4">
      <c r="A3904" s="5">
        <v>28110</v>
      </c>
      <c r="B3904" s="6">
        <v>6.88</v>
      </c>
    </row>
    <row r="3905" spans="1:2" x14ac:dyDescent="0.4">
      <c r="A3905" s="5">
        <v>28111</v>
      </c>
      <c r="B3905" s="6">
        <v>6.88</v>
      </c>
    </row>
    <row r="3906" spans="1:2" x14ac:dyDescent="0.4">
      <c r="A3906" s="5">
        <v>28114</v>
      </c>
      <c r="B3906" s="6">
        <v>6.84</v>
      </c>
    </row>
    <row r="3907" spans="1:2" x14ac:dyDescent="0.4">
      <c r="A3907" s="5">
        <v>28115</v>
      </c>
      <c r="B3907" s="6">
        <v>6.85</v>
      </c>
    </row>
    <row r="3908" spans="1:2" x14ac:dyDescent="0.4">
      <c r="A3908" s="5">
        <v>28116</v>
      </c>
      <c r="B3908" s="6">
        <v>6.86</v>
      </c>
    </row>
    <row r="3909" spans="1:2" x14ac:dyDescent="0.4">
      <c r="A3909" s="5">
        <v>28117</v>
      </c>
      <c r="B3909" s="6">
        <v>6.84</v>
      </c>
    </row>
    <row r="3910" spans="1:2" x14ac:dyDescent="0.4">
      <c r="A3910" s="5">
        <v>28118</v>
      </c>
      <c r="B3910" s="6"/>
    </row>
    <row r="3911" spans="1:2" x14ac:dyDescent="0.4">
      <c r="A3911" s="5">
        <v>28121</v>
      </c>
      <c r="B3911" s="6">
        <v>6.84</v>
      </c>
    </row>
    <row r="3912" spans="1:2" x14ac:dyDescent="0.4">
      <c r="A3912" s="5">
        <v>28122</v>
      </c>
      <c r="B3912" s="6">
        <v>6.86</v>
      </c>
    </row>
    <row r="3913" spans="1:2" x14ac:dyDescent="0.4">
      <c r="A3913" s="5">
        <v>28123</v>
      </c>
      <c r="B3913" s="6">
        <v>6.84</v>
      </c>
    </row>
    <row r="3914" spans="1:2" x14ac:dyDescent="0.4">
      <c r="A3914" s="5">
        <v>28124</v>
      </c>
      <c r="B3914" s="6">
        <v>6.8</v>
      </c>
    </row>
    <row r="3915" spans="1:2" x14ac:dyDescent="0.4">
      <c r="A3915" s="5">
        <v>28125</v>
      </c>
      <c r="B3915" s="6">
        <v>6.81</v>
      </c>
    </row>
    <row r="3916" spans="1:2" x14ac:dyDescent="0.4">
      <c r="A3916" s="5">
        <v>28128</v>
      </c>
      <c r="B3916" s="6">
        <v>6.84</v>
      </c>
    </row>
    <row r="3917" spans="1:2" x14ac:dyDescent="0.4">
      <c r="A3917" s="5">
        <v>28129</v>
      </c>
      <c r="B3917" s="6">
        <v>6.9</v>
      </c>
    </row>
    <row r="3918" spans="1:2" x14ac:dyDescent="0.4">
      <c r="A3918" s="5">
        <v>28130</v>
      </c>
      <c r="B3918" s="6">
        <v>6.88</v>
      </c>
    </row>
    <row r="3919" spans="1:2" x14ac:dyDescent="0.4">
      <c r="A3919" s="5">
        <v>28131</v>
      </c>
      <c r="B3919" s="6">
        <v>6.93</v>
      </c>
    </row>
    <row r="3920" spans="1:2" x14ac:dyDescent="0.4">
      <c r="A3920" s="5">
        <v>28132</v>
      </c>
      <c r="B3920" s="6">
        <v>7.07</v>
      </c>
    </row>
    <row r="3921" spans="1:2" x14ac:dyDescent="0.4">
      <c r="A3921" s="5">
        <v>28135</v>
      </c>
      <c r="B3921" s="6">
        <v>7.2</v>
      </c>
    </row>
    <row r="3922" spans="1:2" x14ac:dyDescent="0.4">
      <c r="A3922" s="5">
        <v>28136</v>
      </c>
      <c r="B3922" s="6">
        <v>7.28</v>
      </c>
    </row>
    <row r="3923" spans="1:2" x14ac:dyDescent="0.4">
      <c r="A3923" s="5">
        <v>28137</v>
      </c>
      <c r="B3923" s="6">
        <v>7.26</v>
      </c>
    </row>
    <row r="3924" spans="1:2" x14ac:dyDescent="0.4">
      <c r="A3924" s="5">
        <v>28138</v>
      </c>
      <c r="B3924" s="6">
        <v>7.18</v>
      </c>
    </row>
    <row r="3925" spans="1:2" x14ac:dyDescent="0.4">
      <c r="A3925" s="5">
        <v>28139</v>
      </c>
      <c r="B3925" s="6">
        <v>7.28</v>
      </c>
    </row>
    <row r="3926" spans="1:2" x14ac:dyDescent="0.4">
      <c r="A3926" s="5">
        <v>28142</v>
      </c>
      <c r="B3926" s="6">
        <v>7.28</v>
      </c>
    </row>
    <row r="3927" spans="1:2" x14ac:dyDescent="0.4">
      <c r="A3927" s="5">
        <v>28143</v>
      </c>
      <c r="B3927" s="6">
        <v>7.34</v>
      </c>
    </row>
    <row r="3928" spans="1:2" x14ac:dyDescent="0.4">
      <c r="A3928" s="5">
        <v>28144</v>
      </c>
      <c r="B3928" s="6">
        <v>7.28</v>
      </c>
    </row>
    <row r="3929" spans="1:2" x14ac:dyDescent="0.4">
      <c r="A3929" s="5">
        <v>28145</v>
      </c>
      <c r="B3929" s="6">
        <v>7.26</v>
      </c>
    </row>
    <row r="3930" spans="1:2" x14ac:dyDescent="0.4">
      <c r="A3930" s="5">
        <v>28146</v>
      </c>
      <c r="B3930" s="6">
        <v>7.28</v>
      </c>
    </row>
    <row r="3931" spans="1:2" x14ac:dyDescent="0.4">
      <c r="A3931" s="5">
        <v>28149</v>
      </c>
      <c r="B3931" s="6">
        <v>7.34</v>
      </c>
    </row>
    <row r="3932" spans="1:2" x14ac:dyDescent="0.4">
      <c r="A3932" s="5">
        <v>28150</v>
      </c>
      <c r="B3932" s="6">
        <v>7.32</v>
      </c>
    </row>
    <row r="3933" spans="1:2" x14ac:dyDescent="0.4">
      <c r="A3933" s="5">
        <v>28151</v>
      </c>
      <c r="B3933" s="6">
        <v>7.33</v>
      </c>
    </row>
    <row r="3934" spans="1:2" x14ac:dyDescent="0.4">
      <c r="A3934" s="5">
        <v>28152</v>
      </c>
      <c r="B3934" s="6">
        <v>7.43</v>
      </c>
    </row>
    <row r="3935" spans="1:2" x14ac:dyDescent="0.4">
      <c r="A3935" s="5">
        <v>28153</v>
      </c>
      <c r="B3935" s="6">
        <v>7.4</v>
      </c>
    </row>
    <row r="3936" spans="1:2" x14ac:dyDescent="0.4">
      <c r="A3936" s="5">
        <v>28156</v>
      </c>
      <c r="B3936" s="6">
        <v>7.4</v>
      </c>
    </row>
    <row r="3937" spans="1:2" x14ac:dyDescent="0.4">
      <c r="A3937" s="5">
        <v>28157</v>
      </c>
      <c r="B3937" s="6">
        <v>7.41</v>
      </c>
    </row>
    <row r="3938" spans="1:2" x14ac:dyDescent="0.4">
      <c r="A3938" s="5">
        <v>28158</v>
      </c>
      <c r="B3938" s="6">
        <v>7.47</v>
      </c>
    </row>
    <row r="3939" spans="1:2" x14ac:dyDescent="0.4">
      <c r="A3939" s="5">
        <v>28159</v>
      </c>
      <c r="B3939" s="6">
        <v>7.46</v>
      </c>
    </row>
    <row r="3940" spans="1:2" x14ac:dyDescent="0.4">
      <c r="A3940" s="5">
        <v>28160</v>
      </c>
      <c r="B3940" s="6">
        <v>7.28</v>
      </c>
    </row>
    <row r="3941" spans="1:2" x14ac:dyDescent="0.4">
      <c r="A3941" s="5">
        <v>28163</v>
      </c>
      <c r="B3941" s="6">
        <v>7.34</v>
      </c>
    </row>
    <row r="3942" spans="1:2" x14ac:dyDescent="0.4">
      <c r="A3942" s="5">
        <v>28164</v>
      </c>
      <c r="B3942" s="6">
        <v>7.35</v>
      </c>
    </row>
    <row r="3943" spans="1:2" x14ac:dyDescent="0.4">
      <c r="A3943" s="5">
        <v>28165</v>
      </c>
      <c r="B3943" s="6">
        <v>7.34</v>
      </c>
    </row>
    <row r="3944" spans="1:2" x14ac:dyDescent="0.4">
      <c r="A3944" s="5">
        <v>28166</v>
      </c>
      <c r="B3944" s="6">
        <v>7.34</v>
      </c>
    </row>
    <row r="3945" spans="1:2" x14ac:dyDescent="0.4">
      <c r="A3945" s="5">
        <v>28167</v>
      </c>
      <c r="B3945" s="6">
        <v>7.36</v>
      </c>
    </row>
    <row r="3946" spans="1:2" x14ac:dyDescent="0.4">
      <c r="A3946" s="5">
        <v>28170</v>
      </c>
      <c r="B3946" s="6">
        <v>7.38</v>
      </c>
    </row>
    <row r="3947" spans="1:2" x14ac:dyDescent="0.4">
      <c r="A3947" s="5">
        <v>28171</v>
      </c>
      <c r="B3947" s="6">
        <v>7.36</v>
      </c>
    </row>
    <row r="3948" spans="1:2" x14ac:dyDescent="0.4">
      <c r="A3948" s="5">
        <v>28172</v>
      </c>
      <c r="B3948" s="6">
        <v>7.34</v>
      </c>
    </row>
    <row r="3949" spans="1:2" x14ac:dyDescent="0.4">
      <c r="A3949" s="5">
        <v>28173</v>
      </c>
      <c r="B3949" s="6">
        <v>7.26</v>
      </c>
    </row>
    <row r="3950" spans="1:2" x14ac:dyDescent="0.4">
      <c r="A3950" s="5">
        <v>28174</v>
      </c>
      <c r="B3950" s="6">
        <v>7.41</v>
      </c>
    </row>
    <row r="3951" spans="1:2" x14ac:dyDescent="0.4">
      <c r="A3951" s="5">
        <v>28177</v>
      </c>
      <c r="B3951" s="6"/>
    </row>
    <row r="3952" spans="1:2" x14ac:dyDescent="0.4">
      <c r="A3952" s="5">
        <v>28178</v>
      </c>
      <c r="B3952" s="6">
        <v>7.42</v>
      </c>
    </row>
    <row r="3953" spans="1:2" x14ac:dyDescent="0.4">
      <c r="A3953" s="5">
        <v>28179</v>
      </c>
      <c r="B3953" s="6">
        <v>7.48</v>
      </c>
    </row>
    <row r="3954" spans="1:2" x14ac:dyDescent="0.4">
      <c r="A3954" s="5">
        <v>28180</v>
      </c>
      <c r="B3954" s="6">
        <v>7.5</v>
      </c>
    </row>
    <row r="3955" spans="1:2" x14ac:dyDescent="0.4">
      <c r="A3955" s="5">
        <v>28181</v>
      </c>
      <c r="B3955" s="6">
        <v>7.48</v>
      </c>
    </row>
    <row r="3956" spans="1:2" x14ac:dyDescent="0.4">
      <c r="A3956" s="5">
        <v>28184</v>
      </c>
      <c r="B3956" s="6">
        <v>7.45</v>
      </c>
    </row>
    <row r="3957" spans="1:2" x14ac:dyDescent="0.4">
      <c r="A3957" s="5">
        <v>28185</v>
      </c>
      <c r="B3957" s="6">
        <v>7.49</v>
      </c>
    </row>
    <row r="3958" spans="1:2" x14ac:dyDescent="0.4">
      <c r="A3958" s="5">
        <v>28186</v>
      </c>
      <c r="B3958" s="6">
        <v>7.45</v>
      </c>
    </row>
    <row r="3959" spans="1:2" x14ac:dyDescent="0.4">
      <c r="A3959" s="5">
        <v>28187</v>
      </c>
      <c r="B3959" s="6">
        <v>7.43</v>
      </c>
    </row>
    <row r="3960" spans="1:2" x14ac:dyDescent="0.4">
      <c r="A3960" s="5">
        <v>28188</v>
      </c>
      <c r="B3960" s="6">
        <v>7.48</v>
      </c>
    </row>
    <row r="3961" spans="1:2" x14ac:dyDescent="0.4">
      <c r="A3961" s="5">
        <v>28191</v>
      </c>
      <c r="B3961" s="6">
        <v>7.5</v>
      </c>
    </row>
    <row r="3962" spans="1:2" x14ac:dyDescent="0.4">
      <c r="A3962" s="5">
        <v>28192</v>
      </c>
      <c r="B3962" s="6">
        <v>7.52</v>
      </c>
    </row>
    <row r="3963" spans="1:2" x14ac:dyDescent="0.4">
      <c r="A3963" s="5">
        <v>28193</v>
      </c>
      <c r="B3963" s="6">
        <v>7.5</v>
      </c>
    </row>
    <row r="3964" spans="1:2" x14ac:dyDescent="0.4">
      <c r="A3964" s="5">
        <v>28194</v>
      </c>
      <c r="B3964" s="6">
        <v>7.49</v>
      </c>
    </row>
    <row r="3965" spans="1:2" x14ac:dyDescent="0.4">
      <c r="A3965" s="5">
        <v>28195</v>
      </c>
      <c r="B3965" s="6">
        <v>7.44</v>
      </c>
    </row>
    <row r="3966" spans="1:2" x14ac:dyDescent="0.4">
      <c r="A3966" s="5">
        <v>28198</v>
      </c>
      <c r="B3966" s="6">
        <v>7.45</v>
      </c>
    </row>
    <row r="3967" spans="1:2" x14ac:dyDescent="0.4">
      <c r="A3967" s="5">
        <v>28199</v>
      </c>
      <c r="B3967" s="6">
        <v>7.44</v>
      </c>
    </row>
    <row r="3968" spans="1:2" x14ac:dyDescent="0.4">
      <c r="A3968" s="5">
        <v>28200</v>
      </c>
      <c r="B3968" s="6">
        <v>7.44</v>
      </c>
    </row>
    <row r="3969" spans="1:2" x14ac:dyDescent="0.4">
      <c r="A3969" s="5">
        <v>28201</v>
      </c>
      <c r="B3969" s="6">
        <v>7.47</v>
      </c>
    </row>
    <row r="3970" spans="1:2" x14ac:dyDescent="0.4">
      <c r="A3970" s="5">
        <v>28202</v>
      </c>
      <c r="B3970" s="6">
        <v>7.44</v>
      </c>
    </row>
    <row r="3971" spans="1:2" x14ac:dyDescent="0.4">
      <c r="A3971" s="5">
        <v>28205</v>
      </c>
      <c r="B3971" s="6">
        <v>7.43</v>
      </c>
    </row>
    <row r="3972" spans="1:2" x14ac:dyDescent="0.4">
      <c r="A3972" s="5">
        <v>28206</v>
      </c>
      <c r="B3972" s="6">
        <v>7.43</v>
      </c>
    </row>
    <row r="3973" spans="1:2" x14ac:dyDescent="0.4">
      <c r="A3973" s="5">
        <v>28207</v>
      </c>
      <c r="B3973" s="6">
        <v>7.44</v>
      </c>
    </row>
    <row r="3974" spans="1:2" x14ac:dyDescent="0.4">
      <c r="A3974" s="5">
        <v>28208</v>
      </c>
      <c r="B3974" s="6">
        <v>7.46</v>
      </c>
    </row>
    <row r="3975" spans="1:2" x14ac:dyDescent="0.4">
      <c r="A3975" s="5">
        <v>28209</v>
      </c>
      <c r="B3975" s="6">
        <v>7.48</v>
      </c>
    </row>
    <row r="3976" spans="1:2" x14ac:dyDescent="0.4">
      <c r="A3976" s="5">
        <v>28212</v>
      </c>
      <c r="B3976" s="6">
        <v>7.47</v>
      </c>
    </row>
    <row r="3977" spans="1:2" x14ac:dyDescent="0.4">
      <c r="A3977" s="5">
        <v>28213</v>
      </c>
      <c r="B3977" s="6">
        <v>7.47</v>
      </c>
    </row>
    <row r="3978" spans="1:2" x14ac:dyDescent="0.4">
      <c r="A3978" s="5">
        <v>28214</v>
      </c>
      <c r="B3978" s="6">
        <v>7.44</v>
      </c>
    </row>
    <row r="3979" spans="1:2" x14ac:dyDescent="0.4">
      <c r="A3979" s="5">
        <v>28215</v>
      </c>
      <c r="B3979" s="6">
        <v>7.42</v>
      </c>
    </row>
    <row r="3980" spans="1:2" x14ac:dyDescent="0.4">
      <c r="A3980" s="5">
        <v>28216</v>
      </c>
      <c r="B3980" s="6">
        <v>7.43</v>
      </c>
    </row>
    <row r="3981" spans="1:2" x14ac:dyDescent="0.4">
      <c r="A3981" s="5">
        <v>28219</v>
      </c>
      <c r="B3981" s="6">
        <v>7.44</v>
      </c>
    </row>
    <row r="3982" spans="1:2" x14ac:dyDescent="0.4">
      <c r="A3982" s="5">
        <v>28220</v>
      </c>
      <c r="B3982" s="6">
        <v>7.47</v>
      </c>
    </row>
    <row r="3983" spans="1:2" x14ac:dyDescent="0.4">
      <c r="A3983" s="5">
        <v>28221</v>
      </c>
      <c r="B3983" s="6">
        <v>7.46</v>
      </c>
    </row>
    <row r="3984" spans="1:2" x14ac:dyDescent="0.4">
      <c r="A3984" s="5">
        <v>28222</v>
      </c>
      <c r="B3984" s="6">
        <v>7.43</v>
      </c>
    </row>
    <row r="3985" spans="1:2" x14ac:dyDescent="0.4">
      <c r="A3985" s="5">
        <v>28223</v>
      </c>
      <c r="B3985" s="6"/>
    </row>
    <row r="3986" spans="1:2" x14ac:dyDescent="0.4">
      <c r="A3986" s="5">
        <v>28226</v>
      </c>
      <c r="B3986" s="6">
        <v>7.39</v>
      </c>
    </row>
    <row r="3987" spans="1:2" x14ac:dyDescent="0.4">
      <c r="A3987" s="5">
        <v>28227</v>
      </c>
      <c r="B3987" s="6">
        <v>7.39</v>
      </c>
    </row>
    <row r="3988" spans="1:2" x14ac:dyDescent="0.4">
      <c r="A3988" s="5">
        <v>28228</v>
      </c>
      <c r="B3988" s="6">
        <v>7.36</v>
      </c>
    </row>
    <row r="3989" spans="1:2" x14ac:dyDescent="0.4">
      <c r="A3989" s="5">
        <v>28229</v>
      </c>
      <c r="B3989" s="6">
        <v>7.22</v>
      </c>
    </row>
    <row r="3990" spans="1:2" x14ac:dyDescent="0.4">
      <c r="A3990" s="5">
        <v>28230</v>
      </c>
      <c r="B3990" s="6">
        <v>7.25</v>
      </c>
    </row>
    <row r="3991" spans="1:2" x14ac:dyDescent="0.4">
      <c r="A3991" s="5">
        <v>28233</v>
      </c>
      <c r="B3991" s="6">
        <v>7.25</v>
      </c>
    </row>
    <row r="3992" spans="1:2" x14ac:dyDescent="0.4">
      <c r="A3992" s="5">
        <v>28234</v>
      </c>
      <c r="B3992" s="6">
        <v>7.3</v>
      </c>
    </row>
    <row r="3993" spans="1:2" x14ac:dyDescent="0.4">
      <c r="A3993" s="5">
        <v>28235</v>
      </c>
      <c r="B3993" s="6">
        <v>7.32</v>
      </c>
    </row>
    <row r="3994" spans="1:2" x14ac:dyDescent="0.4">
      <c r="A3994" s="5">
        <v>28236</v>
      </c>
      <c r="B3994" s="6">
        <v>7.33</v>
      </c>
    </row>
    <row r="3995" spans="1:2" x14ac:dyDescent="0.4">
      <c r="A3995" s="5">
        <v>28237</v>
      </c>
      <c r="B3995" s="6">
        <v>7.36</v>
      </c>
    </row>
    <row r="3996" spans="1:2" x14ac:dyDescent="0.4">
      <c r="A3996" s="5">
        <v>28240</v>
      </c>
      <c r="B3996" s="6">
        <v>7.4</v>
      </c>
    </row>
    <row r="3997" spans="1:2" x14ac:dyDescent="0.4">
      <c r="A3997" s="5">
        <v>28241</v>
      </c>
      <c r="B3997" s="6">
        <v>7.38</v>
      </c>
    </row>
    <row r="3998" spans="1:2" x14ac:dyDescent="0.4">
      <c r="A3998" s="5">
        <v>28242</v>
      </c>
      <c r="B3998" s="6">
        <v>7.38</v>
      </c>
    </row>
    <row r="3999" spans="1:2" x14ac:dyDescent="0.4">
      <c r="A3999" s="5">
        <v>28243</v>
      </c>
      <c r="B3999" s="6">
        <v>7.4</v>
      </c>
    </row>
    <row r="4000" spans="1:2" x14ac:dyDescent="0.4">
      <c r="A4000" s="5">
        <v>28244</v>
      </c>
      <c r="B4000" s="6">
        <v>7.45</v>
      </c>
    </row>
    <row r="4001" spans="1:2" x14ac:dyDescent="0.4">
      <c r="A4001" s="5">
        <v>28247</v>
      </c>
      <c r="B4001" s="6">
        <v>7.45</v>
      </c>
    </row>
    <row r="4002" spans="1:2" x14ac:dyDescent="0.4">
      <c r="A4002" s="5">
        <v>28248</v>
      </c>
      <c r="B4002" s="6">
        <v>7.44</v>
      </c>
    </row>
    <row r="4003" spans="1:2" x14ac:dyDescent="0.4">
      <c r="A4003" s="5">
        <v>28249</v>
      </c>
      <c r="B4003" s="6">
        <v>7.45</v>
      </c>
    </row>
    <row r="4004" spans="1:2" x14ac:dyDescent="0.4">
      <c r="A4004" s="5">
        <v>28250</v>
      </c>
      <c r="B4004" s="6">
        <v>7.47</v>
      </c>
    </row>
    <row r="4005" spans="1:2" x14ac:dyDescent="0.4">
      <c r="A4005" s="5">
        <v>28251</v>
      </c>
      <c r="B4005" s="6">
        <v>7.5</v>
      </c>
    </row>
    <row r="4006" spans="1:2" x14ac:dyDescent="0.4">
      <c r="A4006" s="5">
        <v>28254</v>
      </c>
      <c r="B4006" s="6">
        <v>7.5</v>
      </c>
    </row>
    <row r="4007" spans="1:2" x14ac:dyDescent="0.4">
      <c r="A4007" s="5">
        <v>28255</v>
      </c>
      <c r="B4007" s="6">
        <v>7.52</v>
      </c>
    </row>
    <row r="4008" spans="1:2" x14ac:dyDescent="0.4">
      <c r="A4008" s="5">
        <v>28256</v>
      </c>
      <c r="B4008" s="6">
        <v>7.52</v>
      </c>
    </row>
    <row r="4009" spans="1:2" x14ac:dyDescent="0.4">
      <c r="A4009" s="5">
        <v>28257</v>
      </c>
      <c r="B4009" s="6">
        <v>7.5</v>
      </c>
    </row>
    <row r="4010" spans="1:2" x14ac:dyDescent="0.4">
      <c r="A4010" s="5">
        <v>28258</v>
      </c>
      <c r="B4010" s="6">
        <v>7.48</v>
      </c>
    </row>
    <row r="4011" spans="1:2" x14ac:dyDescent="0.4">
      <c r="A4011" s="5">
        <v>28261</v>
      </c>
      <c r="B4011" s="6">
        <v>7.46</v>
      </c>
    </row>
    <row r="4012" spans="1:2" x14ac:dyDescent="0.4">
      <c r="A4012" s="5">
        <v>28262</v>
      </c>
      <c r="B4012" s="6">
        <v>7.45</v>
      </c>
    </row>
    <row r="4013" spans="1:2" x14ac:dyDescent="0.4">
      <c r="A4013" s="5">
        <v>28263</v>
      </c>
      <c r="B4013" s="6">
        <v>7.43</v>
      </c>
    </row>
    <row r="4014" spans="1:2" x14ac:dyDescent="0.4">
      <c r="A4014" s="5">
        <v>28264</v>
      </c>
      <c r="B4014" s="6">
        <v>7.49</v>
      </c>
    </row>
    <row r="4015" spans="1:2" x14ac:dyDescent="0.4">
      <c r="A4015" s="5">
        <v>28265</v>
      </c>
      <c r="B4015" s="6">
        <v>7.49</v>
      </c>
    </row>
    <row r="4016" spans="1:2" x14ac:dyDescent="0.4">
      <c r="A4016" s="5">
        <v>28268</v>
      </c>
      <c r="B4016" s="6">
        <v>7.46</v>
      </c>
    </row>
    <row r="4017" spans="1:2" x14ac:dyDescent="0.4">
      <c r="A4017" s="5">
        <v>28269</v>
      </c>
      <c r="B4017" s="6">
        <v>7.41</v>
      </c>
    </row>
    <row r="4018" spans="1:2" x14ac:dyDescent="0.4">
      <c r="A4018" s="5">
        <v>28270</v>
      </c>
      <c r="B4018" s="6">
        <v>7.39</v>
      </c>
    </row>
    <row r="4019" spans="1:2" x14ac:dyDescent="0.4">
      <c r="A4019" s="5">
        <v>28271</v>
      </c>
      <c r="B4019" s="6">
        <v>7.42</v>
      </c>
    </row>
    <row r="4020" spans="1:2" x14ac:dyDescent="0.4">
      <c r="A4020" s="5">
        <v>28272</v>
      </c>
      <c r="B4020" s="6">
        <v>7.38</v>
      </c>
    </row>
    <row r="4021" spans="1:2" x14ac:dyDescent="0.4">
      <c r="A4021" s="5">
        <v>28275</v>
      </c>
      <c r="B4021" s="6"/>
    </row>
    <row r="4022" spans="1:2" x14ac:dyDescent="0.4">
      <c r="A4022" s="5">
        <v>28276</v>
      </c>
      <c r="B4022" s="6">
        <v>7.38</v>
      </c>
    </row>
    <row r="4023" spans="1:2" x14ac:dyDescent="0.4">
      <c r="A4023" s="5">
        <v>28277</v>
      </c>
      <c r="B4023" s="6">
        <v>7.38</v>
      </c>
    </row>
    <row r="4024" spans="1:2" x14ac:dyDescent="0.4">
      <c r="A4024" s="5">
        <v>28278</v>
      </c>
      <c r="B4024" s="6">
        <v>7.39</v>
      </c>
    </row>
    <row r="4025" spans="1:2" x14ac:dyDescent="0.4">
      <c r="A4025" s="5">
        <v>28279</v>
      </c>
      <c r="B4025" s="6">
        <v>7.36</v>
      </c>
    </row>
    <row r="4026" spans="1:2" x14ac:dyDescent="0.4">
      <c r="A4026" s="5">
        <v>28282</v>
      </c>
      <c r="B4026" s="6">
        <v>7.37</v>
      </c>
    </row>
    <row r="4027" spans="1:2" x14ac:dyDescent="0.4">
      <c r="A4027" s="5">
        <v>28283</v>
      </c>
      <c r="B4027" s="6">
        <v>7.36</v>
      </c>
    </row>
    <row r="4028" spans="1:2" x14ac:dyDescent="0.4">
      <c r="A4028" s="5">
        <v>28284</v>
      </c>
      <c r="B4028" s="6">
        <v>7.36</v>
      </c>
    </row>
    <row r="4029" spans="1:2" x14ac:dyDescent="0.4">
      <c r="A4029" s="5">
        <v>28285</v>
      </c>
      <c r="B4029" s="6">
        <v>7.35</v>
      </c>
    </row>
    <row r="4030" spans="1:2" x14ac:dyDescent="0.4">
      <c r="A4030" s="5">
        <v>28286</v>
      </c>
      <c r="B4030" s="6">
        <v>7.3</v>
      </c>
    </row>
    <row r="4031" spans="1:2" x14ac:dyDescent="0.4">
      <c r="A4031" s="5">
        <v>28289</v>
      </c>
      <c r="B4031" s="6">
        <v>7.27</v>
      </c>
    </row>
    <row r="4032" spans="1:2" x14ac:dyDescent="0.4">
      <c r="A4032" s="5">
        <v>28290</v>
      </c>
      <c r="B4032" s="6">
        <v>7.22</v>
      </c>
    </row>
    <row r="4033" spans="1:2" x14ac:dyDescent="0.4">
      <c r="A4033" s="5">
        <v>28291</v>
      </c>
      <c r="B4033" s="6">
        <v>7.23</v>
      </c>
    </row>
    <row r="4034" spans="1:2" x14ac:dyDescent="0.4">
      <c r="A4034" s="5">
        <v>28292</v>
      </c>
      <c r="B4034" s="6">
        <v>7.24</v>
      </c>
    </row>
    <row r="4035" spans="1:2" x14ac:dyDescent="0.4">
      <c r="A4035" s="5">
        <v>28293</v>
      </c>
      <c r="B4035" s="6">
        <v>7.24</v>
      </c>
    </row>
    <row r="4036" spans="1:2" x14ac:dyDescent="0.4">
      <c r="A4036" s="5">
        <v>28296</v>
      </c>
      <c r="B4036" s="6">
        <v>7.27</v>
      </c>
    </row>
    <row r="4037" spans="1:2" x14ac:dyDescent="0.4">
      <c r="A4037" s="5">
        <v>28297</v>
      </c>
      <c r="B4037" s="6">
        <v>7.26</v>
      </c>
    </row>
    <row r="4038" spans="1:2" x14ac:dyDescent="0.4">
      <c r="A4038" s="5">
        <v>28298</v>
      </c>
      <c r="B4038" s="6">
        <v>7.25</v>
      </c>
    </row>
    <row r="4039" spans="1:2" x14ac:dyDescent="0.4">
      <c r="A4039" s="5">
        <v>28299</v>
      </c>
      <c r="B4039" s="6">
        <v>7.26</v>
      </c>
    </row>
    <row r="4040" spans="1:2" x14ac:dyDescent="0.4">
      <c r="A4040" s="5">
        <v>28300</v>
      </c>
      <c r="B4040" s="6">
        <v>7.2</v>
      </c>
    </row>
    <row r="4041" spans="1:2" x14ac:dyDescent="0.4">
      <c r="A4041" s="5">
        <v>28303</v>
      </c>
      <c r="B4041" s="6">
        <v>7.2</v>
      </c>
    </row>
    <row r="4042" spans="1:2" x14ac:dyDescent="0.4">
      <c r="A4042" s="5">
        <v>28304</v>
      </c>
      <c r="B4042" s="6">
        <v>7.16</v>
      </c>
    </row>
    <row r="4043" spans="1:2" x14ac:dyDescent="0.4">
      <c r="A4043" s="5">
        <v>28305</v>
      </c>
      <c r="B4043" s="6">
        <v>7.19</v>
      </c>
    </row>
    <row r="4044" spans="1:2" x14ac:dyDescent="0.4">
      <c r="A4044" s="5">
        <v>28306</v>
      </c>
      <c r="B4044" s="6">
        <v>7.2</v>
      </c>
    </row>
    <row r="4045" spans="1:2" x14ac:dyDescent="0.4">
      <c r="A4045" s="5">
        <v>28307</v>
      </c>
      <c r="B4045" s="6">
        <v>7.34</v>
      </c>
    </row>
    <row r="4046" spans="1:2" x14ac:dyDescent="0.4">
      <c r="A4046" s="5">
        <v>28310</v>
      </c>
      <c r="B4046" s="6"/>
    </row>
    <row r="4047" spans="1:2" x14ac:dyDescent="0.4">
      <c r="A4047" s="5">
        <v>28311</v>
      </c>
      <c r="B4047" s="6">
        <v>7.35</v>
      </c>
    </row>
    <row r="4048" spans="1:2" x14ac:dyDescent="0.4">
      <c r="A4048" s="5">
        <v>28312</v>
      </c>
      <c r="B4048" s="6">
        <v>7.37</v>
      </c>
    </row>
    <row r="4049" spans="1:2" x14ac:dyDescent="0.4">
      <c r="A4049" s="5">
        <v>28313</v>
      </c>
      <c r="B4049" s="6">
        <v>7.29</v>
      </c>
    </row>
    <row r="4050" spans="1:2" x14ac:dyDescent="0.4">
      <c r="A4050" s="5">
        <v>28314</v>
      </c>
      <c r="B4050" s="6">
        <v>7.31</v>
      </c>
    </row>
    <row r="4051" spans="1:2" x14ac:dyDescent="0.4">
      <c r="A4051" s="5">
        <v>28317</v>
      </c>
      <c r="B4051" s="6">
        <v>7.33</v>
      </c>
    </row>
    <row r="4052" spans="1:2" x14ac:dyDescent="0.4">
      <c r="A4052" s="5">
        <v>28318</v>
      </c>
      <c r="B4052" s="6">
        <v>7.32</v>
      </c>
    </row>
    <row r="4053" spans="1:2" x14ac:dyDescent="0.4">
      <c r="A4053" s="5">
        <v>28319</v>
      </c>
      <c r="B4053" s="6">
        <v>7.28</v>
      </c>
    </row>
    <row r="4054" spans="1:2" x14ac:dyDescent="0.4">
      <c r="A4054" s="5">
        <v>28320</v>
      </c>
      <c r="B4054" s="6"/>
    </row>
    <row r="4055" spans="1:2" x14ac:dyDescent="0.4">
      <c r="A4055" s="5">
        <v>28321</v>
      </c>
      <c r="B4055" s="6">
        <v>7.31</v>
      </c>
    </row>
    <row r="4056" spans="1:2" x14ac:dyDescent="0.4">
      <c r="A4056" s="5">
        <v>28324</v>
      </c>
      <c r="B4056" s="6">
        <v>7.34</v>
      </c>
    </row>
    <row r="4057" spans="1:2" x14ac:dyDescent="0.4">
      <c r="A4057" s="5">
        <v>28325</v>
      </c>
      <c r="B4057" s="6">
        <v>7.33</v>
      </c>
    </row>
    <row r="4058" spans="1:2" x14ac:dyDescent="0.4">
      <c r="A4058" s="5">
        <v>28326</v>
      </c>
      <c r="B4058" s="6">
        <v>7.32</v>
      </c>
    </row>
    <row r="4059" spans="1:2" x14ac:dyDescent="0.4">
      <c r="A4059" s="5">
        <v>28327</v>
      </c>
      <c r="B4059" s="6">
        <v>7.32</v>
      </c>
    </row>
    <row r="4060" spans="1:2" x14ac:dyDescent="0.4">
      <c r="A4060" s="5">
        <v>28328</v>
      </c>
      <c r="B4060" s="6">
        <v>7.31</v>
      </c>
    </row>
    <row r="4061" spans="1:2" x14ac:dyDescent="0.4">
      <c r="A4061" s="5">
        <v>28331</v>
      </c>
      <c r="B4061" s="6">
        <v>7.28</v>
      </c>
    </row>
    <row r="4062" spans="1:2" x14ac:dyDescent="0.4">
      <c r="A4062" s="5">
        <v>28332</v>
      </c>
      <c r="B4062" s="6">
        <v>7.28</v>
      </c>
    </row>
    <row r="4063" spans="1:2" x14ac:dyDescent="0.4">
      <c r="A4063" s="5">
        <v>28333</v>
      </c>
      <c r="B4063" s="6">
        <v>7.36</v>
      </c>
    </row>
    <row r="4064" spans="1:2" x14ac:dyDescent="0.4">
      <c r="A4064" s="5">
        <v>28334</v>
      </c>
      <c r="B4064" s="6">
        <v>7.41</v>
      </c>
    </row>
    <row r="4065" spans="1:2" x14ac:dyDescent="0.4">
      <c r="A4065" s="5">
        <v>28335</v>
      </c>
      <c r="B4065" s="6">
        <v>7.42</v>
      </c>
    </row>
    <row r="4066" spans="1:2" x14ac:dyDescent="0.4">
      <c r="A4066" s="5">
        <v>28338</v>
      </c>
      <c r="B4066" s="6">
        <v>7.43</v>
      </c>
    </row>
    <row r="4067" spans="1:2" x14ac:dyDescent="0.4">
      <c r="A4067" s="5">
        <v>28339</v>
      </c>
      <c r="B4067" s="6">
        <v>7.44</v>
      </c>
    </row>
    <row r="4068" spans="1:2" x14ac:dyDescent="0.4">
      <c r="A4068" s="5">
        <v>28340</v>
      </c>
      <c r="B4068" s="6">
        <v>7.42</v>
      </c>
    </row>
    <row r="4069" spans="1:2" x14ac:dyDescent="0.4">
      <c r="A4069" s="5">
        <v>28341</v>
      </c>
      <c r="B4069" s="6">
        <v>7.43</v>
      </c>
    </row>
    <row r="4070" spans="1:2" x14ac:dyDescent="0.4">
      <c r="A4070" s="5">
        <v>28342</v>
      </c>
      <c r="B4070" s="6">
        <v>7.42</v>
      </c>
    </row>
    <row r="4071" spans="1:2" x14ac:dyDescent="0.4">
      <c r="A4071" s="5">
        <v>28345</v>
      </c>
      <c r="B4071" s="6">
        <v>7.41</v>
      </c>
    </row>
    <row r="4072" spans="1:2" x14ac:dyDescent="0.4">
      <c r="A4072" s="5">
        <v>28346</v>
      </c>
      <c r="B4072" s="6">
        <v>7.45</v>
      </c>
    </row>
    <row r="4073" spans="1:2" x14ac:dyDescent="0.4">
      <c r="A4073" s="5">
        <v>28347</v>
      </c>
      <c r="B4073" s="6">
        <v>7.46</v>
      </c>
    </row>
    <row r="4074" spans="1:2" x14ac:dyDescent="0.4">
      <c r="A4074" s="5">
        <v>28348</v>
      </c>
      <c r="B4074" s="6">
        <v>7.47</v>
      </c>
    </row>
    <row r="4075" spans="1:2" x14ac:dyDescent="0.4">
      <c r="A4075" s="5">
        <v>28349</v>
      </c>
      <c r="B4075" s="6">
        <v>7.48</v>
      </c>
    </row>
    <row r="4076" spans="1:2" x14ac:dyDescent="0.4">
      <c r="A4076" s="5">
        <v>28352</v>
      </c>
      <c r="B4076" s="6">
        <v>7.48</v>
      </c>
    </row>
    <row r="4077" spans="1:2" x14ac:dyDescent="0.4">
      <c r="A4077" s="5">
        <v>28353</v>
      </c>
      <c r="B4077" s="6">
        <v>7.48</v>
      </c>
    </row>
    <row r="4078" spans="1:2" x14ac:dyDescent="0.4">
      <c r="A4078" s="5">
        <v>28354</v>
      </c>
      <c r="B4078" s="6">
        <v>7.44</v>
      </c>
    </row>
    <row r="4079" spans="1:2" x14ac:dyDescent="0.4">
      <c r="A4079" s="5">
        <v>28355</v>
      </c>
      <c r="B4079" s="6">
        <v>7.42</v>
      </c>
    </row>
    <row r="4080" spans="1:2" x14ac:dyDescent="0.4">
      <c r="A4080" s="5">
        <v>28356</v>
      </c>
      <c r="B4080" s="6">
        <v>7.4</v>
      </c>
    </row>
    <row r="4081" spans="1:2" x14ac:dyDescent="0.4">
      <c r="A4081" s="5">
        <v>28359</v>
      </c>
      <c r="B4081" s="6">
        <v>7.39</v>
      </c>
    </row>
    <row r="4082" spans="1:2" x14ac:dyDescent="0.4">
      <c r="A4082" s="5">
        <v>28360</v>
      </c>
      <c r="B4082" s="6">
        <v>7.36</v>
      </c>
    </row>
    <row r="4083" spans="1:2" x14ac:dyDescent="0.4">
      <c r="A4083" s="5">
        <v>28361</v>
      </c>
      <c r="B4083" s="6">
        <v>7.35</v>
      </c>
    </row>
    <row r="4084" spans="1:2" x14ac:dyDescent="0.4">
      <c r="A4084" s="5">
        <v>28362</v>
      </c>
      <c r="B4084" s="6">
        <v>7.32</v>
      </c>
    </row>
    <row r="4085" spans="1:2" x14ac:dyDescent="0.4">
      <c r="A4085" s="5">
        <v>28363</v>
      </c>
      <c r="B4085" s="6">
        <v>7.27</v>
      </c>
    </row>
    <row r="4086" spans="1:2" x14ac:dyDescent="0.4">
      <c r="A4086" s="5">
        <v>28366</v>
      </c>
      <c r="B4086" s="6">
        <v>7.25</v>
      </c>
    </row>
    <row r="4087" spans="1:2" x14ac:dyDescent="0.4">
      <c r="A4087" s="5">
        <v>28367</v>
      </c>
      <c r="B4087" s="6">
        <v>7.27</v>
      </c>
    </row>
    <row r="4088" spans="1:2" x14ac:dyDescent="0.4">
      <c r="A4088" s="5">
        <v>28368</v>
      </c>
      <c r="B4088" s="6">
        <v>7.28</v>
      </c>
    </row>
    <row r="4089" spans="1:2" x14ac:dyDescent="0.4">
      <c r="A4089" s="5">
        <v>28369</v>
      </c>
      <c r="B4089" s="6">
        <v>7.3</v>
      </c>
    </row>
    <row r="4090" spans="1:2" x14ac:dyDescent="0.4">
      <c r="A4090" s="5">
        <v>28370</v>
      </c>
      <c r="B4090" s="6">
        <v>7.24</v>
      </c>
    </row>
    <row r="4091" spans="1:2" x14ac:dyDescent="0.4">
      <c r="A4091" s="5">
        <v>28373</v>
      </c>
      <c r="B4091" s="6"/>
    </row>
    <row r="4092" spans="1:2" x14ac:dyDescent="0.4">
      <c r="A4092" s="5">
        <v>28374</v>
      </c>
      <c r="B4092" s="6">
        <v>7.24</v>
      </c>
    </row>
    <row r="4093" spans="1:2" x14ac:dyDescent="0.4">
      <c r="A4093" s="5">
        <v>28375</v>
      </c>
      <c r="B4093" s="6">
        <v>7.26</v>
      </c>
    </row>
    <row r="4094" spans="1:2" x14ac:dyDescent="0.4">
      <c r="A4094" s="5">
        <v>28376</v>
      </c>
      <c r="B4094" s="6">
        <v>7.28</v>
      </c>
    </row>
    <row r="4095" spans="1:2" x14ac:dyDescent="0.4">
      <c r="A4095" s="5">
        <v>28377</v>
      </c>
      <c r="B4095" s="6">
        <v>7.36</v>
      </c>
    </row>
    <row r="4096" spans="1:2" x14ac:dyDescent="0.4">
      <c r="A4096" s="5">
        <v>28380</v>
      </c>
      <c r="B4096" s="6">
        <v>7.38</v>
      </c>
    </row>
    <row r="4097" spans="1:2" x14ac:dyDescent="0.4">
      <c r="A4097" s="5">
        <v>28381</v>
      </c>
      <c r="B4097" s="6">
        <v>7.37</v>
      </c>
    </row>
    <row r="4098" spans="1:2" x14ac:dyDescent="0.4">
      <c r="A4098" s="5">
        <v>28382</v>
      </c>
      <c r="B4098" s="6">
        <v>7.34</v>
      </c>
    </row>
    <row r="4099" spans="1:2" x14ac:dyDescent="0.4">
      <c r="A4099" s="5">
        <v>28383</v>
      </c>
      <c r="B4099" s="6">
        <v>7.33</v>
      </c>
    </row>
    <row r="4100" spans="1:2" x14ac:dyDescent="0.4">
      <c r="A4100" s="5">
        <v>28384</v>
      </c>
      <c r="B4100" s="6">
        <v>7.32</v>
      </c>
    </row>
    <row r="4101" spans="1:2" x14ac:dyDescent="0.4">
      <c r="A4101" s="5">
        <v>28387</v>
      </c>
      <c r="B4101" s="6">
        <v>7.32</v>
      </c>
    </row>
    <row r="4102" spans="1:2" x14ac:dyDescent="0.4">
      <c r="A4102" s="5">
        <v>28388</v>
      </c>
      <c r="B4102" s="6">
        <v>7.36</v>
      </c>
    </row>
    <row r="4103" spans="1:2" x14ac:dyDescent="0.4">
      <c r="A4103" s="5">
        <v>28389</v>
      </c>
      <c r="B4103" s="6">
        <v>7.36</v>
      </c>
    </row>
    <row r="4104" spans="1:2" x14ac:dyDescent="0.4">
      <c r="A4104" s="5">
        <v>28390</v>
      </c>
      <c r="B4104" s="6">
        <v>7.39</v>
      </c>
    </row>
    <row r="4105" spans="1:2" x14ac:dyDescent="0.4">
      <c r="A4105" s="5">
        <v>28391</v>
      </c>
      <c r="B4105" s="6">
        <v>7.39</v>
      </c>
    </row>
    <row r="4106" spans="1:2" x14ac:dyDescent="0.4">
      <c r="A4106" s="5">
        <v>28394</v>
      </c>
      <c r="B4106" s="6">
        <v>7.42</v>
      </c>
    </row>
    <row r="4107" spans="1:2" x14ac:dyDescent="0.4">
      <c r="A4107" s="5">
        <v>28395</v>
      </c>
      <c r="B4107" s="6">
        <v>7.38</v>
      </c>
    </row>
    <row r="4108" spans="1:2" x14ac:dyDescent="0.4">
      <c r="A4108" s="5">
        <v>28396</v>
      </c>
      <c r="B4108" s="6">
        <v>7.38</v>
      </c>
    </row>
    <row r="4109" spans="1:2" x14ac:dyDescent="0.4">
      <c r="A4109" s="5">
        <v>28397</v>
      </c>
      <c r="B4109" s="6">
        <v>7.39</v>
      </c>
    </row>
    <row r="4110" spans="1:2" x14ac:dyDescent="0.4">
      <c r="A4110" s="5">
        <v>28398</v>
      </c>
      <c r="B4110" s="6">
        <v>7.41</v>
      </c>
    </row>
    <row r="4111" spans="1:2" x14ac:dyDescent="0.4">
      <c r="A4111" s="5">
        <v>28401</v>
      </c>
      <c r="B4111" s="6">
        <v>7.41</v>
      </c>
    </row>
    <row r="4112" spans="1:2" x14ac:dyDescent="0.4">
      <c r="A4112" s="5">
        <v>28402</v>
      </c>
      <c r="B4112" s="6">
        <v>7.4</v>
      </c>
    </row>
    <row r="4113" spans="1:2" x14ac:dyDescent="0.4">
      <c r="A4113" s="5">
        <v>28403</v>
      </c>
      <c r="B4113" s="6">
        <v>7.4</v>
      </c>
    </row>
    <row r="4114" spans="1:2" x14ac:dyDescent="0.4">
      <c r="A4114" s="5">
        <v>28404</v>
      </c>
      <c r="B4114" s="6">
        <v>7.44</v>
      </c>
    </row>
    <row r="4115" spans="1:2" x14ac:dyDescent="0.4">
      <c r="A4115" s="5">
        <v>28405</v>
      </c>
      <c r="B4115" s="6">
        <v>7.48</v>
      </c>
    </row>
    <row r="4116" spans="1:2" x14ac:dyDescent="0.4">
      <c r="A4116" s="5">
        <v>28408</v>
      </c>
      <c r="B4116" s="6"/>
    </row>
    <row r="4117" spans="1:2" x14ac:dyDescent="0.4">
      <c r="A4117" s="5">
        <v>28409</v>
      </c>
      <c r="B4117" s="6">
        <v>7.54</v>
      </c>
    </row>
    <row r="4118" spans="1:2" x14ac:dyDescent="0.4">
      <c r="A4118" s="5">
        <v>28410</v>
      </c>
      <c r="B4118" s="6">
        <v>7.54</v>
      </c>
    </row>
    <row r="4119" spans="1:2" x14ac:dyDescent="0.4">
      <c r="A4119" s="5">
        <v>28411</v>
      </c>
      <c r="B4119" s="6">
        <v>7.54</v>
      </c>
    </row>
    <row r="4120" spans="1:2" x14ac:dyDescent="0.4">
      <c r="A4120" s="5">
        <v>28412</v>
      </c>
      <c r="B4120" s="6">
        <v>7.54</v>
      </c>
    </row>
    <row r="4121" spans="1:2" x14ac:dyDescent="0.4">
      <c r="A4121" s="5">
        <v>28415</v>
      </c>
      <c r="B4121" s="6">
        <v>7.55</v>
      </c>
    </row>
    <row r="4122" spans="1:2" x14ac:dyDescent="0.4">
      <c r="A4122" s="5">
        <v>28416</v>
      </c>
      <c r="B4122" s="6">
        <v>7.55</v>
      </c>
    </row>
    <row r="4123" spans="1:2" x14ac:dyDescent="0.4">
      <c r="A4123" s="5">
        <v>28417</v>
      </c>
      <c r="B4123" s="6">
        <v>7.54</v>
      </c>
    </row>
    <row r="4124" spans="1:2" x14ac:dyDescent="0.4">
      <c r="A4124" s="5">
        <v>28418</v>
      </c>
      <c r="B4124" s="6">
        <v>7.54</v>
      </c>
    </row>
    <row r="4125" spans="1:2" x14ac:dyDescent="0.4">
      <c r="A4125" s="5">
        <v>28419</v>
      </c>
      <c r="B4125" s="6">
        <v>7.55</v>
      </c>
    </row>
    <row r="4126" spans="1:2" x14ac:dyDescent="0.4">
      <c r="A4126" s="5">
        <v>28422</v>
      </c>
      <c r="B4126" s="6">
        <v>7.56</v>
      </c>
    </row>
    <row r="4127" spans="1:2" x14ac:dyDescent="0.4">
      <c r="A4127" s="5">
        <v>28423</v>
      </c>
      <c r="B4127" s="6">
        <v>7.58</v>
      </c>
    </row>
    <row r="4128" spans="1:2" x14ac:dyDescent="0.4">
      <c r="A4128" s="5">
        <v>28424</v>
      </c>
      <c r="B4128" s="6">
        <v>7.57</v>
      </c>
    </row>
    <row r="4129" spans="1:2" x14ac:dyDescent="0.4">
      <c r="A4129" s="5">
        <v>28425</v>
      </c>
      <c r="B4129" s="6">
        <v>7.56</v>
      </c>
    </row>
    <row r="4130" spans="1:2" x14ac:dyDescent="0.4">
      <c r="A4130" s="5">
        <v>28426</v>
      </c>
      <c r="B4130" s="6">
        <v>7.56</v>
      </c>
    </row>
    <row r="4131" spans="1:2" x14ac:dyDescent="0.4">
      <c r="A4131" s="5">
        <v>28429</v>
      </c>
      <c r="B4131" s="6">
        <v>7.62</v>
      </c>
    </row>
    <row r="4132" spans="1:2" x14ac:dyDescent="0.4">
      <c r="A4132" s="5">
        <v>28430</v>
      </c>
      <c r="B4132" s="6">
        <v>7.63</v>
      </c>
    </row>
    <row r="4133" spans="1:2" x14ac:dyDescent="0.4">
      <c r="A4133" s="5">
        <v>28431</v>
      </c>
      <c r="B4133" s="6">
        <v>7.69</v>
      </c>
    </row>
    <row r="4134" spans="1:2" x14ac:dyDescent="0.4">
      <c r="A4134" s="5">
        <v>28432</v>
      </c>
      <c r="B4134" s="6">
        <v>7.68</v>
      </c>
    </row>
    <row r="4135" spans="1:2" x14ac:dyDescent="0.4">
      <c r="A4135" s="5">
        <v>28433</v>
      </c>
      <c r="B4135" s="6">
        <v>7.64</v>
      </c>
    </row>
    <row r="4136" spans="1:2" x14ac:dyDescent="0.4">
      <c r="A4136" s="5">
        <v>28436</v>
      </c>
      <c r="B4136" s="6">
        <v>7.62</v>
      </c>
    </row>
    <row r="4137" spans="1:2" x14ac:dyDescent="0.4">
      <c r="A4137" s="5">
        <v>28437</v>
      </c>
      <c r="B4137" s="6"/>
    </row>
    <row r="4138" spans="1:2" x14ac:dyDescent="0.4">
      <c r="A4138" s="5">
        <v>28438</v>
      </c>
      <c r="B4138" s="6">
        <v>7.6</v>
      </c>
    </row>
    <row r="4139" spans="1:2" x14ac:dyDescent="0.4">
      <c r="A4139" s="5">
        <v>28439</v>
      </c>
      <c r="B4139" s="6">
        <v>7.59</v>
      </c>
    </row>
    <row r="4140" spans="1:2" x14ac:dyDescent="0.4">
      <c r="A4140" s="5">
        <v>28440</v>
      </c>
      <c r="B4140" s="6"/>
    </row>
    <row r="4141" spans="1:2" x14ac:dyDescent="0.4">
      <c r="A4141" s="5">
        <v>28443</v>
      </c>
      <c r="B4141" s="6">
        <v>7.56</v>
      </c>
    </row>
    <row r="4142" spans="1:2" x14ac:dyDescent="0.4">
      <c r="A4142" s="5">
        <v>28444</v>
      </c>
      <c r="B4142" s="6">
        <v>7.56</v>
      </c>
    </row>
    <row r="4143" spans="1:2" x14ac:dyDescent="0.4">
      <c r="A4143" s="5">
        <v>28445</v>
      </c>
      <c r="B4143" s="6">
        <v>7.55</v>
      </c>
    </row>
    <row r="4144" spans="1:2" x14ac:dyDescent="0.4">
      <c r="A4144" s="5">
        <v>28446</v>
      </c>
      <c r="B4144" s="6">
        <v>7.54</v>
      </c>
    </row>
    <row r="4145" spans="1:2" x14ac:dyDescent="0.4">
      <c r="A4145" s="5">
        <v>28447</v>
      </c>
      <c r="B4145" s="6">
        <v>7.54</v>
      </c>
    </row>
    <row r="4146" spans="1:2" x14ac:dyDescent="0.4">
      <c r="A4146" s="5">
        <v>28450</v>
      </c>
      <c r="B4146" s="6">
        <v>7.56</v>
      </c>
    </row>
    <row r="4147" spans="1:2" x14ac:dyDescent="0.4">
      <c r="A4147" s="5">
        <v>28451</v>
      </c>
      <c r="B4147" s="6">
        <v>7.54</v>
      </c>
    </row>
    <row r="4148" spans="1:2" x14ac:dyDescent="0.4">
      <c r="A4148" s="5">
        <v>28452</v>
      </c>
      <c r="B4148" s="6">
        <v>7.52</v>
      </c>
    </row>
    <row r="4149" spans="1:2" x14ac:dyDescent="0.4">
      <c r="A4149" s="5">
        <v>28453</v>
      </c>
      <c r="B4149" s="6"/>
    </row>
    <row r="4150" spans="1:2" x14ac:dyDescent="0.4">
      <c r="A4150" s="5">
        <v>28454</v>
      </c>
      <c r="B4150" s="6">
        <v>7.52</v>
      </c>
    </row>
    <row r="4151" spans="1:2" x14ac:dyDescent="0.4">
      <c r="A4151" s="5">
        <v>28457</v>
      </c>
      <c r="B4151" s="6">
        <v>7.53</v>
      </c>
    </row>
    <row r="4152" spans="1:2" x14ac:dyDescent="0.4">
      <c r="A4152" s="5">
        <v>28458</v>
      </c>
      <c r="B4152" s="6">
        <v>7.55</v>
      </c>
    </row>
    <row r="4153" spans="1:2" x14ac:dyDescent="0.4">
      <c r="A4153" s="5">
        <v>28459</v>
      </c>
      <c r="B4153" s="6">
        <v>7.55</v>
      </c>
    </row>
    <row r="4154" spans="1:2" x14ac:dyDescent="0.4">
      <c r="A4154" s="5">
        <v>28460</v>
      </c>
      <c r="B4154" s="6">
        <v>7.58</v>
      </c>
    </row>
    <row r="4155" spans="1:2" x14ac:dyDescent="0.4">
      <c r="A4155" s="5">
        <v>28461</v>
      </c>
      <c r="B4155" s="6">
        <v>7.59</v>
      </c>
    </row>
    <row r="4156" spans="1:2" x14ac:dyDescent="0.4">
      <c r="A4156" s="5">
        <v>28464</v>
      </c>
      <c r="B4156" s="6">
        <v>7.6</v>
      </c>
    </row>
    <row r="4157" spans="1:2" x14ac:dyDescent="0.4">
      <c r="A4157" s="5">
        <v>28465</v>
      </c>
      <c r="B4157" s="6">
        <v>7.63</v>
      </c>
    </row>
    <row r="4158" spans="1:2" x14ac:dyDescent="0.4">
      <c r="A4158" s="5">
        <v>28466</v>
      </c>
      <c r="B4158" s="6">
        <v>7.63</v>
      </c>
    </row>
    <row r="4159" spans="1:2" x14ac:dyDescent="0.4">
      <c r="A4159" s="5">
        <v>28467</v>
      </c>
      <c r="B4159" s="6">
        <v>7.64</v>
      </c>
    </row>
    <row r="4160" spans="1:2" x14ac:dyDescent="0.4">
      <c r="A4160" s="5">
        <v>28468</v>
      </c>
      <c r="B4160" s="6">
        <v>7.63</v>
      </c>
    </row>
    <row r="4161" spans="1:2" x14ac:dyDescent="0.4">
      <c r="A4161" s="5">
        <v>28471</v>
      </c>
      <c r="B4161" s="6">
        <v>7.64</v>
      </c>
    </row>
    <row r="4162" spans="1:2" x14ac:dyDescent="0.4">
      <c r="A4162" s="5">
        <v>28472</v>
      </c>
      <c r="B4162" s="6">
        <v>7.65</v>
      </c>
    </row>
    <row r="4163" spans="1:2" x14ac:dyDescent="0.4">
      <c r="A4163" s="5">
        <v>28473</v>
      </c>
      <c r="B4163" s="6">
        <v>7.66</v>
      </c>
    </row>
    <row r="4164" spans="1:2" x14ac:dyDescent="0.4">
      <c r="A4164" s="5">
        <v>28474</v>
      </c>
      <c r="B4164" s="6">
        <v>7.67</v>
      </c>
    </row>
    <row r="4165" spans="1:2" x14ac:dyDescent="0.4">
      <c r="A4165" s="5">
        <v>28475</v>
      </c>
      <c r="B4165" s="6">
        <v>7.67</v>
      </c>
    </row>
    <row r="4166" spans="1:2" x14ac:dyDescent="0.4">
      <c r="A4166" s="5">
        <v>28478</v>
      </c>
      <c r="B4166" s="6">
        <v>7.69</v>
      </c>
    </row>
    <row r="4167" spans="1:2" x14ac:dyDescent="0.4">
      <c r="A4167" s="5">
        <v>28479</v>
      </c>
      <c r="B4167" s="6">
        <v>7.74</v>
      </c>
    </row>
    <row r="4168" spans="1:2" x14ac:dyDescent="0.4">
      <c r="A4168" s="5">
        <v>28480</v>
      </c>
      <c r="B4168" s="6">
        <v>7.72</v>
      </c>
    </row>
    <row r="4169" spans="1:2" x14ac:dyDescent="0.4">
      <c r="A4169" s="5">
        <v>28481</v>
      </c>
      <c r="B4169" s="6">
        <v>7.75</v>
      </c>
    </row>
    <row r="4170" spans="1:2" x14ac:dyDescent="0.4">
      <c r="A4170" s="5">
        <v>28482</v>
      </c>
      <c r="B4170" s="6">
        <v>7.75</v>
      </c>
    </row>
    <row r="4171" spans="1:2" x14ac:dyDescent="0.4">
      <c r="A4171" s="5">
        <v>28485</v>
      </c>
      <c r="B4171" s="6"/>
    </row>
    <row r="4172" spans="1:2" x14ac:dyDescent="0.4">
      <c r="A4172" s="5">
        <v>28486</v>
      </c>
      <c r="B4172" s="6">
        <v>7.77</v>
      </c>
    </row>
    <row r="4173" spans="1:2" x14ac:dyDescent="0.4">
      <c r="A4173" s="5">
        <v>28487</v>
      </c>
      <c r="B4173" s="6">
        <v>7.78</v>
      </c>
    </row>
    <row r="4174" spans="1:2" x14ac:dyDescent="0.4">
      <c r="A4174" s="5">
        <v>28488</v>
      </c>
      <c r="B4174" s="6">
        <v>7.82</v>
      </c>
    </row>
    <row r="4175" spans="1:2" x14ac:dyDescent="0.4">
      <c r="A4175" s="5">
        <v>28489</v>
      </c>
      <c r="B4175" s="6">
        <v>7.78</v>
      </c>
    </row>
    <row r="4176" spans="1:2" x14ac:dyDescent="0.4">
      <c r="A4176" s="5">
        <v>28492</v>
      </c>
      <c r="B4176" s="6"/>
    </row>
    <row r="4177" spans="1:2" x14ac:dyDescent="0.4">
      <c r="A4177" s="5">
        <v>28493</v>
      </c>
      <c r="B4177" s="6">
        <v>7.83</v>
      </c>
    </row>
    <row r="4178" spans="1:2" x14ac:dyDescent="0.4">
      <c r="A4178" s="5">
        <v>28494</v>
      </c>
      <c r="B4178" s="6">
        <v>7.82</v>
      </c>
    </row>
    <row r="4179" spans="1:2" x14ac:dyDescent="0.4">
      <c r="A4179" s="5">
        <v>28495</v>
      </c>
      <c r="B4179" s="6">
        <v>7.83</v>
      </c>
    </row>
    <row r="4180" spans="1:2" x14ac:dyDescent="0.4">
      <c r="A4180" s="5">
        <v>28496</v>
      </c>
      <c r="B4180" s="6">
        <v>7.85</v>
      </c>
    </row>
    <row r="4181" spans="1:2" x14ac:dyDescent="0.4">
      <c r="A4181" s="5">
        <v>28499</v>
      </c>
      <c r="B4181" s="6">
        <v>8.01</v>
      </c>
    </row>
    <row r="4182" spans="1:2" x14ac:dyDescent="0.4">
      <c r="A4182" s="5">
        <v>28500</v>
      </c>
      <c r="B4182" s="6">
        <v>8.02</v>
      </c>
    </row>
    <row r="4183" spans="1:2" x14ac:dyDescent="0.4">
      <c r="A4183" s="5">
        <v>28501</v>
      </c>
      <c r="B4183" s="6">
        <v>8.0299999999999994</v>
      </c>
    </row>
    <row r="4184" spans="1:2" x14ac:dyDescent="0.4">
      <c r="A4184" s="5">
        <v>28502</v>
      </c>
      <c r="B4184" s="6">
        <v>8.02</v>
      </c>
    </row>
    <row r="4185" spans="1:2" x14ac:dyDescent="0.4">
      <c r="A4185" s="5">
        <v>28503</v>
      </c>
      <c r="B4185" s="6">
        <v>7.98</v>
      </c>
    </row>
    <row r="4186" spans="1:2" x14ac:dyDescent="0.4">
      <c r="A4186" s="5">
        <v>28506</v>
      </c>
      <c r="B4186" s="6">
        <v>7.98</v>
      </c>
    </row>
    <row r="4187" spans="1:2" x14ac:dyDescent="0.4">
      <c r="A4187" s="5">
        <v>28507</v>
      </c>
      <c r="B4187" s="6">
        <v>7.98</v>
      </c>
    </row>
    <row r="4188" spans="1:2" x14ac:dyDescent="0.4">
      <c r="A4188" s="5">
        <v>28508</v>
      </c>
      <c r="B4188" s="6">
        <v>7.98</v>
      </c>
    </row>
    <row r="4189" spans="1:2" x14ac:dyDescent="0.4">
      <c r="A4189" s="5">
        <v>28509</v>
      </c>
      <c r="B4189" s="6">
        <v>7.97</v>
      </c>
    </row>
    <row r="4190" spans="1:2" x14ac:dyDescent="0.4">
      <c r="A4190" s="5">
        <v>28510</v>
      </c>
      <c r="B4190" s="6">
        <v>7.97</v>
      </c>
    </row>
    <row r="4191" spans="1:2" x14ac:dyDescent="0.4">
      <c r="A4191" s="5">
        <v>28513</v>
      </c>
      <c r="B4191" s="6">
        <v>7.97</v>
      </c>
    </row>
    <row r="4192" spans="1:2" x14ac:dyDescent="0.4">
      <c r="A4192" s="5">
        <v>28514</v>
      </c>
      <c r="B4192" s="6">
        <v>7.99</v>
      </c>
    </row>
    <row r="4193" spans="1:2" x14ac:dyDescent="0.4">
      <c r="A4193" s="5">
        <v>28515</v>
      </c>
      <c r="B4193" s="6">
        <v>8</v>
      </c>
    </row>
    <row r="4194" spans="1:2" x14ac:dyDescent="0.4">
      <c r="A4194" s="5">
        <v>28516</v>
      </c>
      <c r="B4194" s="6">
        <v>7.98</v>
      </c>
    </row>
    <row r="4195" spans="1:2" x14ac:dyDescent="0.4">
      <c r="A4195" s="5">
        <v>28517</v>
      </c>
      <c r="B4195" s="6">
        <v>7.97</v>
      </c>
    </row>
    <row r="4196" spans="1:2" x14ac:dyDescent="0.4">
      <c r="A4196" s="5">
        <v>28520</v>
      </c>
      <c r="B4196" s="6">
        <v>7.96</v>
      </c>
    </row>
    <row r="4197" spans="1:2" x14ac:dyDescent="0.4">
      <c r="A4197" s="5">
        <v>28521</v>
      </c>
      <c r="B4197" s="6">
        <v>7.94</v>
      </c>
    </row>
    <row r="4198" spans="1:2" x14ac:dyDescent="0.4">
      <c r="A4198" s="5">
        <v>28522</v>
      </c>
      <c r="B4198" s="6">
        <v>7.96</v>
      </c>
    </row>
    <row r="4199" spans="1:2" x14ac:dyDescent="0.4">
      <c r="A4199" s="5">
        <v>28523</v>
      </c>
      <c r="B4199" s="6">
        <v>7.96</v>
      </c>
    </row>
    <row r="4200" spans="1:2" x14ac:dyDescent="0.4">
      <c r="A4200" s="5">
        <v>28524</v>
      </c>
      <c r="B4200" s="6">
        <v>7.97</v>
      </c>
    </row>
    <row r="4201" spans="1:2" x14ac:dyDescent="0.4">
      <c r="A4201" s="5">
        <v>28527</v>
      </c>
      <c r="B4201" s="6">
        <v>7.99</v>
      </c>
    </row>
    <row r="4202" spans="1:2" x14ac:dyDescent="0.4">
      <c r="A4202" s="5">
        <v>28528</v>
      </c>
      <c r="B4202" s="6">
        <v>7.99</v>
      </c>
    </row>
    <row r="4203" spans="1:2" x14ac:dyDescent="0.4">
      <c r="A4203" s="5">
        <v>28529</v>
      </c>
      <c r="B4203" s="6">
        <v>8</v>
      </c>
    </row>
    <row r="4204" spans="1:2" x14ac:dyDescent="0.4">
      <c r="A4204" s="5">
        <v>28530</v>
      </c>
      <c r="B4204" s="6">
        <v>8.01</v>
      </c>
    </row>
    <row r="4205" spans="1:2" x14ac:dyDescent="0.4">
      <c r="A4205" s="5">
        <v>28531</v>
      </c>
      <c r="B4205" s="6">
        <v>8.02</v>
      </c>
    </row>
    <row r="4206" spans="1:2" x14ac:dyDescent="0.4">
      <c r="A4206" s="5">
        <v>28534</v>
      </c>
      <c r="B4206" s="6"/>
    </row>
    <row r="4207" spans="1:2" x14ac:dyDescent="0.4">
      <c r="A4207" s="5">
        <v>28535</v>
      </c>
      <c r="B4207" s="6">
        <v>8.0500000000000007</v>
      </c>
    </row>
    <row r="4208" spans="1:2" x14ac:dyDescent="0.4">
      <c r="A4208" s="5">
        <v>28536</v>
      </c>
      <c r="B4208" s="6">
        <v>8.08</v>
      </c>
    </row>
    <row r="4209" spans="1:2" x14ac:dyDescent="0.4">
      <c r="A4209" s="5">
        <v>28537</v>
      </c>
      <c r="B4209" s="6">
        <v>8.1</v>
      </c>
    </row>
    <row r="4210" spans="1:2" x14ac:dyDescent="0.4">
      <c r="A4210" s="5">
        <v>28538</v>
      </c>
      <c r="B4210" s="6">
        <v>8.09</v>
      </c>
    </row>
    <row r="4211" spans="1:2" x14ac:dyDescent="0.4">
      <c r="A4211" s="5">
        <v>28541</v>
      </c>
      <c r="B4211" s="6"/>
    </row>
    <row r="4212" spans="1:2" x14ac:dyDescent="0.4">
      <c r="A4212" s="5">
        <v>28542</v>
      </c>
      <c r="B4212" s="6">
        <v>8.1</v>
      </c>
    </row>
    <row r="4213" spans="1:2" x14ac:dyDescent="0.4">
      <c r="A4213" s="5">
        <v>28543</v>
      </c>
      <c r="B4213" s="6">
        <v>8.1</v>
      </c>
    </row>
    <row r="4214" spans="1:2" x14ac:dyDescent="0.4">
      <c r="A4214" s="5">
        <v>28544</v>
      </c>
      <c r="B4214" s="6">
        <v>8.08</v>
      </c>
    </row>
    <row r="4215" spans="1:2" x14ac:dyDescent="0.4">
      <c r="A4215" s="5">
        <v>28545</v>
      </c>
      <c r="B4215" s="6">
        <v>8.0399999999999991</v>
      </c>
    </row>
    <row r="4216" spans="1:2" x14ac:dyDescent="0.4">
      <c r="A4216" s="5">
        <v>28548</v>
      </c>
      <c r="B4216" s="6">
        <v>8.02</v>
      </c>
    </row>
    <row r="4217" spans="1:2" x14ac:dyDescent="0.4">
      <c r="A4217" s="5">
        <v>28549</v>
      </c>
      <c r="B4217" s="6">
        <v>8.0399999999999991</v>
      </c>
    </row>
    <row r="4218" spans="1:2" x14ac:dyDescent="0.4">
      <c r="A4218" s="5">
        <v>28550</v>
      </c>
      <c r="B4218" s="6">
        <v>8.0500000000000007</v>
      </c>
    </row>
    <row r="4219" spans="1:2" x14ac:dyDescent="0.4">
      <c r="A4219" s="5">
        <v>28551</v>
      </c>
      <c r="B4219" s="6">
        <v>8.0399999999999991</v>
      </c>
    </row>
    <row r="4220" spans="1:2" x14ac:dyDescent="0.4">
      <c r="A4220" s="5">
        <v>28552</v>
      </c>
      <c r="B4220" s="6">
        <v>8.0399999999999991</v>
      </c>
    </row>
    <row r="4221" spans="1:2" x14ac:dyDescent="0.4">
      <c r="A4221" s="5">
        <v>28555</v>
      </c>
      <c r="B4221" s="6">
        <v>8.0500000000000007</v>
      </c>
    </row>
    <row r="4222" spans="1:2" x14ac:dyDescent="0.4">
      <c r="A4222" s="5">
        <v>28556</v>
      </c>
      <c r="B4222" s="6">
        <v>8.0299999999999994</v>
      </c>
    </row>
    <row r="4223" spans="1:2" x14ac:dyDescent="0.4">
      <c r="A4223" s="5">
        <v>28557</v>
      </c>
      <c r="B4223" s="6">
        <v>8.0299999999999994</v>
      </c>
    </row>
    <row r="4224" spans="1:2" x14ac:dyDescent="0.4">
      <c r="A4224" s="5">
        <v>28558</v>
      </c>
      <c r="B4224" s="6">
        <v>8.02</v>
      </c>
    </row>
    <row r="4225" spans="1:2" x14ac:dyDescent="0.4">
      <c r="A4225" s="5">
        <v>28559</v>
      </c>
      <c r="B4225" s="6">
        <v>8</v>
      </c>
    </row>
    <row r="4226" spans="1:2" x14ac:dyDescent="0.4">
      <c r="A4226" s="5">
        <v>28562</v>
      </c>
      <c r="B4226" s="6">
        <v>7.99</v>
      </c>
    </row>
    <row r="4227" spans="1:2" x14ac:dyDescent="0.4">
      <c r="A4227" s="5">
        <v>28563</v>
      </c>
      <c r="B4227" s="6">
        <v>7.99</v>
      </c>
    </row>
    <row r="4228" spans="1:2" x14ac:dyDescent="0.4">
      <c r="A4228" s="5">
        <v>28564</v>
      </c>
      <c r="B4228" s="6">
        <v>8</v>
      </c>
    </row>
    <row r="4229" spans="1:2" x14ac:dyDescent="0.4">
      <c r="A4229" s="5">
        <v>28565</v>
      </c>
      <c r="B4229" s="6">
        <v>8</v>
      </c>
    </row>
    <row r="4230" spans="1:2" x14ac:dyDescent="0.4">
      <c r="A4230" s="5">
        <v>28566</v>
      </c>
      <c r="B4230" s="6">
        <v>8</v>
      </c>
    </row>
    <row r="4231" spans="1:2" x14ac:dyDescent="0.4">
      <c r="A4231" s="5">
        <v>28569</v>
      </c>
      <c r="B4231" s="6">
        <v>7.97</v>
      </c>
    </row>
    <row r="4232" spans="1:2" x14ac:dyDescent="0.4">
      <c r="A4232" s="5">
        <v>28570</v>
      </c>
      <c r="B4232" s="6">
        <v>7.97</v>
      </c>
    </row>
    <row r="4233" spans="1:2" x14ac:dyDescent="0.4">
      <c r="A4233" s="5">
        <v>28571</v>
      </c>
      <c r="B4233" s="6">
        <v>7.98</v>
      </c>
    </row>
    <row r="4234" spans="1:2" x14ac:dyDescent="0.4">
      <c r="A4234" s="5">
        <v>28572</v>
      </c>
      <c r="B4234" s="6">
        <v>8.01</v>
      </c>
    </row>
    <row r="4235" spans="1:2" x14ac:dyDescent="0.4">
      <c r="A4235" s="5">
        <v>28573</v>
      </c>
      <c r="B4235" s="6"/>
    </row>
    <row r="4236" spans="1:2" x14ac:dyDescent="0.4">
      <c r="A4236" s="5">
        <v>28576</v>
      </c>
      <c r="B4236" s="6">
        <v>8.1199999999999992</v>
      </c>
    </row>
    <row r="4237" spans="1:2" x14ac:dyDescent="0.4">
      <c r="A4237" s="5">
        <v>28577</v>
      </c>
      <c r="B4237" s="6">
        <v>8.1199999999999992</v>
      </c>
    </row>
    <row r="4238" spans="1:2" x14ac:dyDescent="0.4">
      <c r="A4238" s="5">
        <v>28578</v>
      </c>
      <c r="B4238" s="6">
        <v>8.11</v>
      </c>
    </row>
    <row r="4239" spans="1:2" x14ac:dyDescent="0.4">
      <c r="A4239" s="5">
        <v>28579</v>
      </c>
      <c r="B4239" s="6">
        <v>8.1199999999999992</v>
      </c>
    </row>
    <row r="4240" spans="1:2" x14ac:dyDescent="0.4">
      <c r="A4240" s="5">
        <v>28580</v>
      </c>
      <c r="B4240" s="6">
        <v>8.15</v>
      </c>
    </row>
    <row r="4241" spans="1:2" x14ac:dyDescent="0.4">
      <c r="A4241" s="5">
        <v>28583</v>
      </c>
      <c r="B4241" s="6">
        <v>8.1300000000000008</v>
      </c>
    </row>
    <row r="4242" spans="1:2" x14ac:dyDescent="0.4">
      <c r="A4242" s="5">
        <v>28584</v>
      </c>
      <c r="B4242" s="6">
        <v>8.1199999999999992</v>
      </c>
    </row>
    <row r="4243" spans="1:2" x14ac:dyDescent="0.4">
      <c r="A4243" s="5">
        <v>28585</v>
      </c>
      <c r="B4243" s="6">
        <v>8.14</v>
      </c>
    </row>
    <row r="4244" spans="1:2" x14ac:dyDescent="0.4">
      <c r="A4244" s="5">
        <v>28586</v>
      </c>
      <c r="B4244" s="6">
        <v>8.16</v>
      </c>
    </row>
    <row r="4245" spans="1:2" x14ac:dyDescent="0.4">
      <c r="A4245" s="5">
        <v>28587</v>
      </c>
      <c r="B4245" s="6">
        <v>8.14</v>
      </c>
    </row>
    <row r="4246" spans="1:2" x14ac:dyDescent="0.4">
      <c r="A4246" s="5">
        <v>28590</v>
      </c>
      <c r="B4246" s="6">
        <v>8.15</v>
      </c>
    </row>
    <row r="4247" spans="1:2" x14ac:dyDescent="0.4">
      <c r="A4247" s="5">
        <v>28591</v>
      </c>
      <c r="B4247" s="6">
        <v>8.16</v>
      </c>
    </row>
    <row r="4248" spans="1:2" x14ac:dyDescent="0.4">
      <c r="A4248" s="5">
        <v>28592</v>
      </c>
      <c r="B4248" s="6">
        <v>8.16</v>
      </c>
    </row>
    <row r="4249" spans="1:2" x14ac:dyDescent="0.4">
      <c r="A4249" s="5">
        <v>28593</v>
      </c>
      <c r="B4249" s="6">
        <v>8.15</v>
      </c>
    </row>
    <row r="4250" spans="1:2" x14ac:dyDescent="0.4">
      <c r="A4250" s="5">
        <v>28594</v>
      </c>
      <c r="B4250" s="6">
        <v>8.1199999999999992</v>
      </c>
    </row>
    <row r="4251" spans="1:2" x14ac:dyDescent="0.4">
      <c r="A4251" s="5">
        <v>28597</v>
      </c>
      <c r="B4251" s="6">
        <v>8.08</v>
      </c>
    </row>
    <row r="4252" spans="1:2" x14ac:dyDescent="0.4">
      <c r="A4252" s="5">
        <v>28598</v>
      </c>
      <c r="B4252" s="6">
        <v>8.08</v>
      </c>
    </row>
    <row r="4253" spans="1:2" x14ac:dyDescent="0.4">
      <c r="A4253" s="5">
        <v>28599</v>
      </c>
      <c r="B4253" s="6">
        <v>8.1300000000000008</v>
      </c>
    </row>
    <row r="4254" spans="1:2" x14ac:dyDescent="0.4">
      <c r="A4254" s="5">
        <v>28600</v>
      </c>
      <c r="B4254" s="6">
        <v>8.14</v>
      </c>
    </row>
    <row r="4255" spans="1:2" x14ac:dyDescent="0.4">
      <c r="A4255" s="5">
        <v>28601</v>
      </c>
      <c r="B4255" s="6">
        <v>8.16</v>
      </c>
    </row>
    <row r="4256" spans="1:2" x14ac:dyDescent="0.4">
      <c r="A4256" s="5">
        <v>28604</v>
      </c>
      <c r="B4256" s="6">
        <v>8.18</v>
      </c>
    </row>
    <row r="4257" spans="1:2" x14ac:dyDescent="0.4">
      <c r="A4257" s="5">
        <v>28605</v>
      </c>
      <c r="B4257" s="6">
        <v>8.18</v>
      </c>
    </row>
    <row r="4258" spans="1:2" x14ac:dyDescent="0.4">
      <c r="A4258" s="5">
        <v>28606</v>
      </c>
      <c r="B4258" s="6">
        <v>8.2200000000000006</v>
      </c>
    </row>
    <row r="4259" spans="1:2" x14ac:dyDescent="0.4">
      <c r="A4259" s="5">
        <v>28607</v>
      </c>
      <c r="B4259" s="6">
        <v>8.24</v>
      </c>
    </row>
    <row r="4260" spans="1:2" x14ac:dyDescent="0.4">
      <c r="A4260" s="5">
        <v>28608</v>
      </c>
      <c r="B4260" s="6">
        <v>8.24</v>
      </c>
    </row>
    <row r="4261" spans="1:2" x14ac:dyDescent="0.4">
      <c r="A4261" s="5">
        <v>28611</v>
      </c>
      <c r="B4261" s="6">
        <v>8.24</v>
      </c>
    </row>
    <row r="4262" spans="1:2" x14ac:dyDescent="0.4">
      <c r="A4262" s="5">
        <v>28612</v>
      </c>
      <c r="B4262" s="6">
        <v>8.25</v>
      </c>
    </row>
    <row r="4263" spans="1:2" x14ac:dyDescent="0.4">
      <c r="A4263" s="5">
        <v>28613</v>
      </c>
      <c r="B4263" s="6">
        <v>8.2799999999999994</v>
      </c>
    </row>
    <row r="4264" spans="1:2" x14ac:dyDescent="0.4">
      <c r="A4264" s="5">
        <v>28614</v>
      </c>
      <c r="B4264" s="6">
        <v>8.27</v>
      </c>
    </row>
    <row r="4265" spans="1:2" x14ac:dyDescent="0.4">
      <c r="A4265" s="5">
        <v>28615</v>
      </c>
      <c r="B4265" s="6">
        <v>8.34</v>
      </c>
    </row>
    <row r="4266" spans="1:2" x14ac:dyDescent="0.4">
      <c r="A4266" s="5">
        <v>28618</v>
      </c>
      <c r="B4266" s="6">
        <v>8.35</v>
      </c>
    </row>
    <row r="4267" spans="1:2" x14ac:dyDescent="0.4">
      <c r="A4267" s="5">
        <v>28619</v>
      </c>
      <c r="B4267" s="6">
        <v>8.34</v>
      </c>
    </row>
    <row r="4268" spans="1:2" x14ac:dyDescent="0.4">
      <c r="A4268" s="5">
        <v>28620</v>
      </c>
      <c r="B4268" s="6">
        <v>8.34</v>
      </c>
    </row>
    <row r="4269" spans="1:2" x14ac:dyDescent="0.4">
      <c r="A4269" s="5">
        <v>28621</v>
      </c>
      <c r="B4269" s="6">
        <v>8.34</v>
      </c>
    </row>
    <row r="4270" spans="1:2" x14ac:dyDescent="0.4">
      <c r="A4270" s="5">
        <v>28622</v>
      </c>
      <c r="B4270" s="6">
        <v>8.36</v>
      </c>
    </row>
    <row r="4271" spans="1:2" x14ac:dyDescent="0.4">
      <c r="A4271" s="5">
        <v>28625</v>
      </c>
      <c r="B4271" s="6">
        <v>8.35</v>
      </c>
    </row>
    <row r="4272" spans="1:2" x14ac:dyDescent="0.4">
      <c r="A4272" s="5">
        <v>28626</v>
      </c>
      <c r="B4272" s="6">
        <v>8.34</v>
      </c>
    </row>
    <row r="4273" spans="1:2" x14ac:dyDescent="0.4">
      <c r="A4273" s="5">
        <v>28627</v>
      </c>
      <c r="B4273" s="6">
        <v>8.33</v>
      </c>
    </row>
    <row r="4274" spans="1:2" x14ac:dyDescent="0.4">
      <c r="A4274" s="5">
        <v>28628</v>
      </c>
      <c r="B4274" s="6">
        <v>8.3699999999999992</v>
      </c>
    </row>
    <row r="4275" spans="1:2" x14ac:dyDescent="0.4">
      <c r="A4275" s="5">
        <v>28629</v>
      </c>
      <c r="B4275" s="6">
        <v>8.3800000000000008</v>
      </c>
    </row>
    <row r="4276" spans="1:2" x14ac:dyDescent="0.4">
      <c r="A4276" s="5">
        <v>28632</v>
      </c>
      <c r="B4276" s="6">
        <v>8.3800000000000008</v>
      </c>
    </row>
    <row r="4277" spans="1:2" x14ac:dyDescent="0.4">
      <c r="A4277" s="5">
        <v>28633</v>
      </c>
      <c r="B4277" s="6">
        <v>8.3699999999999992</v>
      </c>
    </row>
    <row r="4278" spans="1:2" x14ac:dyDescent="0.4">
      <c r="A4278" s="5">
        <v>28634</v>
      </c>
      <c r="B4278" s="6">
        <v>8.39</v>
      </c>
    </row>
    <row r="4279" spans="1:2" x14ac:dyDescent="0.4">
      <c r="A4279" s="5">
        <v>28635</v>
      </c>
      <c r="B4279" s="6">
        <v>8.4</v>
      </c>
    </row>
    <row r="4280" spans="1:2" x14ac:dyDescent="0.4">
      <c r="A4280" s="5">
        <v>28636</v>
      </c>
      <c r="B4280" s="6">
        <v>8.42</v>
      </c>
    </row>
    <row r="4281" spans="1:2" x14ac:dyDescent="0.4">
      <c r="A4281" s="5">
        <v>28639</v>
      </c>
      <c r="B4281" s="6"/>
    </row>
    <row r="4282" spans="1:2" x14ac:dyDescent="0.4">
      <c r="A4282" s="5">
        <v>28640</v>
      </c>
      <c r="B4282" s="6"/>
    </row>
    <row r="4283" spans="1:2" x14ac:dyDescent="0.4">
      <c r="A4283" s="5">
        <v>28641</v>
      </c>
      <c r="B4283" s="6">
        <v>8.42</v>
      </c>
    </row>
    <row r="4284" spans="1:2" x14ac:dyDescent="0.4">
      <c r="A4284" s="5">
        <v>28642</v>
      </c>
      <c r="B4284" s="6">
        <v>8.41</v>
      </c>
    </row>
    <row r="4285" spans="1:2" x14ac:dyDescent="0.4">
      <c r="A4285" s="5">
        <v>28643</v>
      </c>
      <c r="B4285" s="6">
        <v>8.39</v>
      </c>
    </row>
    <row r="4286" spans="1:2" x14ac:dyDescent="0.4">
      <c r="A4286" s="5">
        <v>28646</v>
      </c>
      <c r="B4286" s="6">
        <v>8.3800000000000008</v>
      </c>
    </row>
    <row r="4287" spans="1:2" x14ac:dyDescent="0.4">
      <c r="A4287" s="5">
        <v>28647</v>
      </c>
      <c r="B4287" s="6">
        <v>8.3699999999999992</v>
      </c>
    </row>
    <row r="4288" spans="1:2" x14ac:dyDescent="0.4">
      <c r="A4288" s="5">
        <v>28648</v>
      </c>
      <c r="B4288" s="6">
        <v>8.3699999999999992</v>
      </c>
    </row>
    <row r="4289" spans="1:2" x14ac:dyDescent="0.4">
      <c r="A4289" s="5">
        <v>28649</v>
      </c>
      <c r="B4289" s="6">
        <v>8.3800000000000008</v>
      </c>
    </row>
    <row r="4290" spans="1:2" x14ac:dyDescent="0.4">
      <c r="A4290" s="5">
        <v>28650</v>
      </c>
      <c r="B4290" s="6">
        <v>8.41</v>
      </c>
    </row>
    <row r="4291" spans="1:2" x14ac:dyDescent="0.4">
      <c r="A4291" s="5">
        <v>28653</v>
      </c>
      <c r="B4291" s="6">
        <v>8.4</v>
      </c>
    </row>
    <row r="4292" spans="1:2" x14ac:dyDescent="0.4">
      <c r="A4292" s="5">
        <v>28654</v>
      </c>
      <c r="B4292" s="6">
        <v>8.41</v>
      </c>
    </row>
    <row r="4293" spans="1:2" x14ac:dyDescent="0.4">
      <c r="A4293" s="5">
        <v>28655</v>
      </c>
      <c r="B4293" s="6">
        <v>8.41</v>
      </c>
    </row>
    <row r="4294" spans="1:2" x14ac:dyDescent="0.4">
      <c r="A4294" s="5">
        <v>28656</v>
      </c>
      <c r="B4294" s="6">
        <v>8.41</v>
      </c>
    </row>
    <row r="4295" spans="1:2" x14ac:dyDescent="0.4">
      <c r="A4295" s="5">
        <v>28657</v>
      </c>
      <c r="B4295" s="6">
        <v>8.43</v>
      </c>
    </row>
    <row r="4296" spans="1:2" x14ac:dyDescent="0.4">
      <c r="A4296" s="5">
        <v>28660</v>
      </c>
      <c r="B4296" s="6">
        <v>8.4499999999999993</v>
      </c>
    </row>
    <row r="4297" spans="1:2" x14ac:dyDescent="0.4">
      <c r="A4297" s="5">
        <v>28661</v>
      </c>
      <c r="B4297" s="6">
        <v>8.4700000000000006</v>
      </c>
    </row>
    <row r="4298" spans="1:2" x14ac:dyDescent="0.4">
      <c r="A4298" s="5">
        <v>28662</v>
      </c>
      <c r="B4298" s="6">
        <v>8.5</v>
      </c>
    </row>
    <row r="4299" spans="1:2" x14ac:dyDescent="0.4">
      <c r="A4299" s="5">
        <v>28663</v>
      </c>
      <c r="B4299" s="6">
        <v>8.5</v>
      </c>
    </row>
    <row r="4300" spans="1:2" x14ac:dyDescent="0.4">
      <c r="A4300" s="5">
        <v>28664</v>
      </c>
      <c r="B4300" s="6">
        <v>8.5500000000000007</v>
      </c>
    </row>
    <row r="4301" spans="1:2" x14ac:dyDescent="0.4">
      <c r="A4301" s="5">
        <v>28667</v>
      </c>
      <c r="B4301" s="6">
        <v>8.59</v>
      </c>
    </row>
    <row r="4302" spans="1:2" x14ac:dyDescent="0.4">
      <c r="A4302" s="5">
        <v>28668</v>
      </c>
      <c r="B4302" s="6">
        <v>8.58</v>
      </c>
    </row>
    <row r="4303" spans="1:2" x14ac:dyDescent="0.4">
      <c r="A4303" s="5">
        <v>28669</v>
      </c>
      <c r="B4303" s="6">
        <v>8.57</v>
      </c>
    </row>
    <row r="4304" spans="1:2" x14ac:dyDescent="0.4">
      <c r="A4304" s="5">
        <v>28670</v>
      </c>
      <c r="B4304" s="6">
        <v>8.57</v>
      </c>
    </row>
    <row r="4305" spans="1:2" x14ac:dyDescent="0.4">
      <c r="A4305" s="5">
        <v>28671</v>
      </c>
      <c r="B4305" s="6">
        <v>8.6199999999999992</v>
      </c>
    </row>
    <row r="4306" spans="1:2" x14ac:dyDescent="0.4">
      <c r="A4306" s="5">
        <v>28674</v>
      </c>
      <c r="B4306" s="6">
        <v>8.59</v>
      </c>
    </row>
    <row r="4307" spans="1:2" x14ac:dyDescent="0.4">
      <c r="A4307" s="5">
        <v>28675</v>
      </c>
      <c r="B4307" s="6"/>
    </row>
    <row r="4308" spans="1:2" x14ac:dyDescent="0.4">
      <c r="A4308" s="5">
        <v>28676</v>
      </c>
      <c r="B4308" s="6">
        <v>8.6199999999999992</v>
      </c>
    </row>
    <row r="4309" spans="1:2" x14ac:dyDescent="0.4">
      <c r="A4309" s="5">
        <v>28677</v>
      </c>
      <c r="B4309" s="6">
        <v>8.6199999999999992</v>
      </c>
    </row>
    <row r="4310" spans="1:2" x14ac:dyDescent="0.4">
      <c r="A4310" s="5">
        <v>28678</v>
      </c>
      <c r="B4310" s="6">
        <v>8.66</v>
      </c>
    </row>
    <row r="4311" spans="1:2" x14ac:dyDescent="0.4">
      <c r="A4311" s="5">
        <v>28681</v>
      </c>
      <c r="B4311" s="6">
        <v>8.68</v>
      </c>
    </row>
    <row r="4312" spans="1:2" x14ac:dyDescent="0.4">
      <c r="A4312" s="5">
        <v>28682</v>
      </c>
      <c r="B4312" s="6">
        <v>8.68</v>
      </c>
    </row>
    <row r="4313" spans="1:2" x14ac:dyDescent="0.4">
      <c r="A4313" s="5">
        <v>28683</v>
      </c>
      <c r="B4313" s="6">
        <v>8.67</v>
      </c>
    </row>
    <row r="4314" spans="1:2" x14ac:dyDescent="0.4">
      <c r="A4314" s="5">
        <v>28684</v>
      </c>
      <c r="B4314" s="6">
        <v>8.68</v>
      </c>
    </row>
    <row r="4315" spans="1:2" x14ac:dyDescent="0.4">
      <c r="A4315" s="5">
        <v>28685</v>
      </c>
      <c r="B4315" s="6">
        <v>8.68</v>
      </c>
    </row>
    <row r="4316" spans="1:2" x14ac:dyDescent="0.4">
      <c r="A4316" s="5">
        <v>28688</v>
      </c>
      <c r="B4316" s="6">
        <v>8.65</v>
      </c>
    </row>
    <row r="4317" spans="1:2" x14ac:dyDescent="0.4">
      <c r="A4317" s="5">
        <v>28689</v>
      </c>
      <c r="B4317" s="6">
        <v>8.6300000000000008</v>
      </c>
    </row>
    <row r="4318" spans="1:2" x14ac:dyDescent="0.4">
      <c r="A4318" s="5">
        <v>28690</v>
      </c>
      <c r="B4318" s="6">
        <v>8.6199999999999992</v>
      </c>
    </row>
    <row r="4319" spans="1:2" x14ac:dyDescent="0.4">
      <c r="A4319" s="5">
        <v>28691</v>
      </c>
      <c r="B4319" s="6">
        <v>8.66</v>
      </c>
    </row>
    <row r="4320" spans="1:2" x14ac:dyDescent="0.4">
      <c r="A4320" s="5">
        <v>28692</v>
      </c>
      <c r="B4320" s="6">
        <v>8.67</v>
      </c>
    </row>
    <row r="4321" spans="1:2" x14ac:dyDescent="0.4">
      <c r="A4321" s="5">
        <v>28695</v>
      </c>
      <c r="B4321" s="6">
        <v>8.67</v>
      </c>
    </row>
    <row r="4322" spans="1:2" x14ac:dyDescent="0.4">
      <c r="A4322" s="5">
        <v>28696</v>
      </c>
      <c r="B4322" s="6">
        <v>8.67</v>
      </c>
    </row>
    <row r="4323" spans="1:2" x14ac:dyDescent="0.4">
      <c r="A4323" s="5">
        <v>28697</v>
      </c>
      <c r="B4323" s="6">
        <v>8.66</v>
      </c>
    </row>
    <row r="4324" spans="1:2" x14ac:dyDescent="0.4">
      <c r="A4324" s="5">
        <v>28698</v>
      </c>
      <c r="B4324" s="6">
        <v>8.58</v>
      </c>
    </row>
    <row r="4325" spans="1:2" x14ac:dyDescent="0.4">
      <c r="A4325" s="5">
        <v>28699</v>
      </c>
      <c r="B4325" s="6">
        <v>8.5500000000000007</v>
      </c>
    </row>
    <row r="4326" spans="1:2" x14ac:dyDescent="0.4">
      <c r="A4326" s="5">
        <v>28702</v>
      </c>
      <c r="B4326" s="6">
        <v>8.56</v>
      </c>
    </row>
    <row r="4327" spans="1:2" x14ac:dyDescent="0.4">
      <c r="A4327" s="5">
        <v>28703</v>
      </c>
      <c r="B4327" s="6">
        <v>8.5399999999999991</v>
      </c>
    </row>
    <row r="4328" spans="1:2" x14ac:dyDescent="0.4">
      <c r="A4328" s="5">
        <v>28704</v>
      </c>
      <c r="B4328" s="6">
        <v>8.44</v>
      </c>
    </row>
    <row r="4329" spans="1:2" x14ac:dyDescent="0.4">
      <c r="A4329" s="5">
        <v>28705</v>
      </c>
      <c r="B4329" s="6">
        <v>8.39</v>
      </c>
    </row>
    <row r="4330" spans="1:2" x14ac:dyDescent="0.4">
      <c r="A4330" s="5">
        <v>28706</v>
      </c>
      <c r="B4330" s="6">
        <v>8.3800000000000008</v>
      </c>
    </row>
    <row r="4331" spans="1:2" x14ac:dyDescent="0.4">
      <c r="A4331" s="5">
        <v>28709</v>
      </c>
      <c r="B4331" s="6">
        <v>8.36</v>
      </c>
    </row>
    <row r="4332" spans="1:2" x14ac:dyDescent="0.4">
      <c r="A4332" s="5">
        <v>28710</v>
      </c>
      <c r="B4332" s="6">
        <v>8.35</v>
      </c>
    </row>
    <row r="4333" spans="1:2" x14ac:dyDescent="0.4">
      <c r="A4333" s="5">
        <v>28711</v>
      </c>
      <c r="B4333" s="6">
        <v>8.34</v>
      </c>
    </row>
    <row r="4334" spans="1:2" x14ac:dyDescent="0.4">
      <c r="A4334" s="5">
        <v>28712</v>
      </c>
      <c r="B4334" s="6">
        <v>8.4499999999999993</v>
      </c>
    </row>
    <row r="4335" spans="1:2" x14ac:dyDescent="0.4">
      <c r="A4335" s="5">
        <v>28713</v>
      </c>
      <c r="B4335" s="6">
        <v>8.44</v>
      </c>
    </row>
    <row r="4336" spans="1:2" x14ac:dyDescent="0.4">
      <c r="A4336" s="5">
        <v>28716</v>
      </c>
      <c r="B4336" s="6">
        <v>8.4499999999999993</v>
      </c>
    </row>
    <row r="4337" spans="1:2" x14ac:dyDescent="0.4">
      <c r="A4337" s="5">
        <v>28717</v>
      </c>
      <c r="B4337" s="6">
        <v>8.4600000000000009</v>
      </c>
    </row>
    <row r="4338" spans="1:2" x14ac:dyDescent="0.4">
      <c r="A4338" s="5">
        <v>28718</v>
      </c>
      <c r="B4338" s="6">
        <v>8.5500000000000007</v>
      </c>
    </row>
    <row r="4339" spans="1:2" x14ac:dyDescent="0.4">
      <c r="A4339" s="5">
        <v>28719</v>
      </c>
      <c r="B4339" s="6">
        <v>8.48</v>
      </c>
    </row>
    <row r="4340" spans="1:2" x14ac:dyDescent="0.4">
      <c r="A4340" s="5">
        <v>28720</v>
      </c>
      <c r="B4340" s="6">
        <v>8.4600000000000009</v>
      </c>
    </row>
    <row r="4341" spans="1:2" x14ac:dyDescent="0.4">
      <c r="A4341" s="5">
        <v>28723</v>
      </c>
      <c r="B4341" s="6">
        <v>8.41</v>
      </c>
    </row>
    <row r="4342" spans="1:2" x14ac:dyDescent="0.4">
      <c r="A4342" s="5">
        <v>28724</v>
      </c>
      <c r="B4342" s="6">
        <v>8.41</v>
      </c>
    </row>
    <row r="4343" spans="1:2" x14ac:dyDescent="0.4">
      <c r="A4343" s="5">
        <v>28725</v>
      </c>
      <c r="B4343" s="6">
        <v>8.32</v>
      </c>
    </row>
    <row r="4344" spans="1:2" x14ac:dyDescent="0.4">
      <c r="A4344" s="5">
        <v>28726</v>
      </c>
      <c r="B4344" s="6">
        <v>8.35</v>
      </c>
    </row>
    <row r="4345" spans="1:2" x14ac:dyDescent="0.4">
      <c r="A4345" s="5">
        <v>28727</v>
      </c>
      <c r="B4345" s="6">
        <v>8.34</v>
      </c>
    </row>
    <row r="4346" spans="1:2" x14ac:dyDescent="0.4">
      <c r="A4346" s="5">
        <v>28730</v>
      </c>
      <c r="B4346" s="6">
        <v>8.35</v>
      </c>
    </row>
    <row r="4347" spans="1:2" x14ac:dyDescent="0.4">
      <c r="A4347" s="5">
        <v>28731</v>
      </c>
      <c r="B4347" s="6">
        <v>8.3699999999999992</v>
      </c>
    </row>
    <row r="4348" spans="1:2" x14ac:dyDescent="0.4">
      <c r="A4348" s="5">
        <v>28732</v>
      </c>
      <c r="B4348" s="6">
        <v>8.42</v>
      </c>
    </row>
    <row r="4349" spans="1:2" x14ac:dyDescent="0.4">
      <c r="A4349" s="5">
        <v>28733</v>
      </c>
      <c r="B4349" s="6">
        <v>8.39</v>
      </c>
    </row>
    <row r="4350" spans="1:2" x14ac:dyDescent="0.4">
      <c r="A4350" s="5">
        <v>28734</v>
      </c>
      <c r="B4350" s="6">
        <v>8.3800000000000008</v>
      </c>
    </row>
    <row r="4351" spans="1:2" x14ac:dyDescent="0.4">
      <c r="A4351" s="5">
        <v>28737</v>
      </c>
      <c r="B4351" s="6"/>
    </row>
    <row r="4352" spans="1:2" x14ac:dyDescent="0.4">
      <c r="A4352" s="5">
        <v>28738</v>
      </c>
      <c r="B4352" s="6">
        <v>8.34</v>
      </c>
    </row>
    <row r="4353" spans="1:2" x14ac:dyDescent="0.4">
      <c r="A4353" s="5">
        <v>28739</v>
      </c>
      <c r="B4353" s="6">
        <v>8.35</v>
      </c>
    </row>
    <row r="4354" spans="1:2" x14ac:dyDescent="0.4">
      <c r="A4354" s="5">
        <v>28740</v>
      </c>
      <c r="B4354" s="6">
        <v>8.34</v>
      </c>
    </row>
    <row r="4355" spans="1:2" x14ac:dyDescent="0.4">
      <c r="A4355" s="5">
        <v>28741</v>
      </c>
      <c r="B4355" s="6">
        <v>8.34</v>
      </c>
    </row>
    <row r="4356" spans="1:2" x14ac:dyDescent="0.4">
      <c r="A4356" s="5">
        <v>28744</v>
      </c>
      <c r="B4356" s="6">
        <v>8.31</v>
      </c>
    </row>
    <row r="4357" spans="1:2" x14ac:dyDescent="0.4">
      <c r="A4357" s="5">
        <v>28745</v>
      </c>
      <c r="B4357" s="6">
        <v>8.2899999999999991</v>
      </c>
    </row>
    <row r="4358" spans="1:2" x14ac:dyDescent="0.4">
      <c r="A4358" s="5">
        <v>28746</v>
      </c>
      <c r="B4358" s="6">
        <v>8.3000000000000007</v>
      </c>
    </row>
    <row r="4359" spans="1:2" x14ac:dyDescent="0.4">
      <c r="A4359" s="5">
        <v>28747</v>
      </c>
      <c r="B4359" s="6">
        <v>8.32</v>
      </c>
    </row>
    <row r="4360" spans="1:2" x14ac:dyDescent="0.4">
      <c r="A4360" s="5">
        <v>28748</v>
      </c>
      <c r="B4360" s="6">
        <v>8.35</v>
      </c>
    </row>
    <row r="4361" spans="1:2" x14ac:dyDescent="0.4">
      <c r="A4361" s="5">
        <v>28751</v>
      </c>
      <c r="B4361" s="6">
        <v>8.3699999999999992</v>
      </c>
    </row>
    <row r="4362" spans="1:2" x14ac:dyDescent="0.4">
      <c r="A4362" s="5">
        <v>28752</v>
      </c>
      <c r="B4362" s="6">
        <v>8.3800000000000008</v>
      </c>
    </row>
    <row r="4363" spans="1:2" x14ac:dyDescent="0.4">
      <c r="A4363" s="5">
        <v>28753</v>
      </c>
      <c r="B4363" s="6">
        <v>8.4600000000000009</v>
      </c>
    </row>
    <row r="4364" spans="1:2" x14ac:dyDescent="0.4">
      <c r="A4364" s="5">
        <v>28754</v>
      </c>
      <c r="B4364" s="6">
        <v>8.51</v>
      </c>
    </row>
    <row r="4365" spans="1:2" x14ac:dyDescent="0.4">
      <c r="A4365" s="5">
        <v>28755</v>
      </c>
      <c r="B4365" s="6">
        <v>8.56</v>
      </c>
    </row>
    <row r="4366" spans="1:2" x14ac:dyDescent="0.4">
      <c r="A4366" s="5">
        <v>28758</v>
      </c>
      <c r="B4366" s="6">
        <v>8.56</v>
      </c>
    </row>
    <row r="4367" spans="1:2" x14ac:dyDescent="0.4">
      <c r="A4367" s="5">
        <v>28759</v>
      </c>
      <c r="B4367" s="6">
        <v>8.5299999999999994</v>
      </c>
    </row>
    <row r="4368" spans="1:2" x14ac:dyDescent="0.4">
      <c r="A4368" s="5">
        <v>28760</v>
      </c>
      <c r="B4368" s="6">
        <v>8.5399999999999991</v>
      </c>
    </row>
    <row r="4369" spans="1:2" x14ac:dyDescent="0.4">
      <c r="A4369" s="5">
        <v>28761</v>
      </c>
      <c r="B4369" s="6">
        <v>8.5399999999999991</v>
      </c>
    </row>
    <row r="4370" spans="1:2" x14ac:dyDescent="0.4">
      <c r="A4370" s="5">
        <v>28762</v>
      </c>
      <c r="B4370" s="6">
        <v>8.56</v>
      </c>
    </row>
    <row r="4371" spans="1:2" x14ac:dyDescent="0.4">
      <c r="A4371" s="5">
        <v>28765</v>
      </c>
      <c r="B4371" s="6">
        <v>8.58</v>
      </c>
    </row>
    <row r="4372" spans="1:2" x14ac:dyDescent="0.4">
      <c r="A4372" s="5">
        <v>28766</v>
      </c>
      <c r="B4372" s="6">
        <v>8.57</v>
      </c>
    </row>
    <row r="4373" spans="1:2" x14ac:dyDescent="0.4">
      <c r="A4373" s="5">
        <v>28767</v>
      </c>
      <c r="B4373" s="6">
        <v>8.59</v>
      </c>
    </row>
    <row r="4374" spans="1:2" x14ac:dyDescent="0.4">
      <c r="A4374" s="5">
        <v>28768</v>
      </c>
      <c r="B4374" s="6">
        <v>8.6</v>
      </c>
    </row>
    <row r="4375" spans="1:2" x14ac:dyDescent="0.4">
      <c r="A4375" s="5">
        <v>28769</v>
      </c>
      <c r="B4375" s="6">
        <v>8.58</v>
      </c>
    </row>
    <row r="4376" spans="1:2" x14ac:dyDescent="0.4">
      <c r="A4376" s="5">
        <v>28772</v>
      </c>
      <c r="B4376" s="6"/>
    </row>
    <row r="4377" spans="1:2" x14ac:dyDescent="0.4">
      <c r="A4377" s="5">
        <v>28773</v>
      </c>
      <c r="B4377" s="6">
        <v>8.58</v>
      </c>
    </row>
    <row r="4378" spans="1:2" x14ac:dyDescent="0.4">
      <c r="A4378" s="5">
        <v>28774</v>
      </c>
      <c r="B4378" s="6">
        <v>8.56</v>
      </c>
    </row>
    <row r="4379" spans="1:2" x14ac:dyDescent="0.4">
      <c r="A4379" s="5">
        <v>28775</v>
      </c>
      <c r="B4379" s="6">
        <v>8.51</v>
      </c>
    </row>
    <row r="4380" spans="1:2" x14ac:dyDescent="0.4">
      <c r="A4380" s="5">
        <v>28776</v>
      </c>
      <c r="B4380" s="6">
        <v>8.52</v>
      </c>
    </row>
    <row r="4381" spans="1:2" x14ac:dyDescent="0.4">
      <c r="A4381" s="5">
        <v>28779</v>
      </c>
      <c r="B4381" s="6">
        <v>8.59</v>
      </c>
    </row>
    <row r="4382" spans="1:2" x14ac:dyDescent="0.4">
      <c r="A4382" s="5">
        <v>28780</v>
      </c>
      <c r="B4382" s="6">
        <v>8.6</v>
      </c>
    </row>
    <row r="4383" spans="1:2" x14ac:dyDescent="0.4">
      <c r="A4383" s="5">
        <v>28781</v>
      </c>
      <c r="B4383" s="6">
        <v>8.6199999999999992</v>
      </c>
    </row>
    <row r="4384" spans="1:2" x14ac:dyDescent="0.4">
      <c r="A4384" s="5">
        <v>28782</v>
      </c>
      <c r="B4384" s="6">
        <v>8.64</v>
      </c>
    </row>
    <row r="4385" spans="1:2" x14ac:dyDescent="0.4">
      <c r="A4385" s="5">
        <v>28783</v>
      </c>
      <c r="B4385" s="6">
        <v>8.66</v>
      </c>
    </row>
    <row r="4386" spans="1:2" x14ac:dyDescent="0.4">
      <c r="A4386" s="5">
        <v>28786</v>
      </c>
      <c r="B4386" s="6">
        <v>8.66</v>
      </c>
    </row>
    <row r="4387" spans="1:2" x14ac:dyDescent="0.4">
      <c r="A4387" s="5">
        <v>28787</v>
      </c>
      <c r="B4387" s="6">
        <v>8.64</v>
      </c>
    </row>
    <row r="4388" spans="1:2" x14ac:dyDescent="0.4">
      <c r="A4388" s="5">
        <v>28788</v>
      </c>
      <c r="B4388" s="6">
        <v>8.65</v>
      </c>
    </row>
    <row r="4389" spans="1:2" x14ac:dyDescent="0.4">
      <c r="A4389" s="5">
        <v>28789</v>
      </c>
      <c r="B4389" s="6">
        <v>8.7200000000000006</v>
      </c>
    </row>
    <row r="4390" spans="1:2" x14ac:dyDescent="0.4">
      <c r="A4390" s="5">
        <v>28790</v>
      </c>
      <c r="B4390" s="6">
        <v>8.7799999999999994</v>
      </c>
    </row>
    <row r="4391" spans="1:2" x14ac:dyDescent="0.4">
      <c r="A4391" s="5">
        <v>28793</v>
      </c>
      <c r="B4391" s="6">
        <v>8.8800000000000008</v>
      </c>
    </row>
    <row r="4392" spans="1:2" x14ac:dyDescent="0.4">
      <c r="A4392" s="5">
        <v>28794</v>
      </c>
      <c r="B4392" s="6">
        <v>8.9600000000000009</v>
      </c>
    </row>
    <row r="4393" spans="1:2" x14ac:dyDescent="0.4">
      <c r="A4393" s="5">
        <v>28795</v>
      </c>
      <c r="B4393" s="6">
        <v>8.66</v>
      </c>
    </row>
    <row r="4394" spans="1:2" x14ac:dyDescent="0.4">
      <c r="A4394" s="5">
        <v>28796</v>
      </c>
      <c r="B4394" s="6">
        <v>8.73</v>
      </c>
    </row>
    <row r="4395" spans="1:2" x14ac:dyDescent="0.4">
      <c r="A4395" s="5">
        <v>28797</v>
      </c>
      <c r="B4395" s="6">
        <v>8.86</v>
      </c>
    </row>
    <row r="4396" spans="1:2" x14ac:dyDescent="0.4">
      <c r="A4396" s="5">
        <v>28800</v>
      </c>
      <c r="B4396" s="6">
        <v>8.85</v>
      </c>
    </row>
    <row r="4397" spans="1:2" x14ac:dyDescent="0.4">
      <c r="A4397" s="5">
        <v>28801</v>
      </c>
      <c r="B4397" s="6"/>
    </row>
    <row r="4398" spans="1:2" x14ac:dyDescent="0.4">
      <c r="A4398" s="5">
        <v>28802</v>
      </c>
      <c r="B4398" s="6">
        <v>8.86</v>
      </c>
    </row>
    <row r="4399" spans="1:2" x14ac:dyDescent="0.4">
      <c r="A4399" s="5">
        <v>28803</v>
      </c>
      <c r="B4399" s="6">
        <v>8.8699999999999992</v>
      </c>
    </row>
    <row r="4400" spans="1:2" x14ac:dyDescent="0.4">
      <c r="A4400" s="5">
        <v>28804</v>
      </c>
      <c r="B4400" s="6">
        <v>8.86</v>
      </c>
    </row>
    <row r="4401" spans="1:2" x14ac:dyDescent="0.4">
      <c r="A4401" s="5">
        <v>28807</v>
      </c>
      <c r="B4401" s="6">
        <v>8.83</v>
      </c>
    </row>
    <row r="4402" spans="1:2" x14ac:dyDescent="0.4">
      <c r="A4402" s="5">
        <v>28808</v>
      </c>
      <c r="B4402" s="6">
        <v>8.82</v>
      </c>
    </row>
    <row r="4403" spans="1:2" x14ac:dyDescent="0.4">
      <c r="A4403" s="5">
        <v>28809</v>
      </c>
      <c r="B4403" s="6">
        <v>8.76</v>
      </c>
    </row>
    <row r="4404" spans="1:2" x14ac:dyDescent="0.4">
      <c r="A4404" s="5">
        <v>28810</v>
      </c>
      <c r="B4404" s="6">
        <v>8.7200000000000006</v>
      </c>
    </row>
    <row r="4405" spans="1:2" x14ac:dyDescent="0.4">
      <c r="A4405" s="5">
        <v>28811</v>
      </c>
      <c r="B4405" s="6">
        <v>8.7200000000000006</v>
      </c>
    </row>
    <row r="4406" spans="1:2" x14ac:dyDescent="0.4">
      <c r="A4406" s="5">
        <v>28814</v>
      </c>
      <c r="B4406" s="6">
        <v>8.7200000000000006</v>
      </c>
    </row>
    <row r="4407" spans="1:2" x14ac:dyDescent="0.4">
      <c r="A4407" s="5">
        <v>28815</v>
      </c>
      <c r="B4407" s="6">
        <v>8.77</v>
      </c>
    </row>
    <row r="4408" spans="1:2" x14ac:dyDescent="0.4">
      <c r="A4408" s="5">
        <v>28816</v>
      </c>
      <c r="B4408" s="6">
        <v>8.77</v>
      </c>
    </row>
    <row r="4409" spans="1:2" x14ac:dyDescent="0.4">
      <c r="A4409" s="5">
        <v>28817</v>
      </c>
      <c r="B4409" s="6"/>
    </row>
    <row r="4410" spans="1:2" x14ac:dyDescent="0.4">
      <c r="A4410" s="5">
        <v>28818</v>
      </c>
      <c r="B4410" s="6">
        <v>8.86</v>
      </c>
    </row>
    <row r="4411" spans="1:2" x14ac:dyDescent="0.4">
      <c r="A4411" s="5">
        <v>28821</v>
      </c>
      <c r="B4411" s="6">
        <v>8.86</v>
      </c>
    </row>
    <row r="4412" spans="1:2" x14ac:dyDescent="0.4">
      <c r="A4412" s="5">
        <v>28822</v>
      </c>
      <c r="B4412" s="6">
        <v>8.86</v>
      </c>
    </row>
    <row r="4413" spans="1:2" x14ac:dyDescent="0.4">
      <c r="A4413" s="5">
        <v>28823</v>
      </c>
      <c r="B4413" s="6">
        <v>8.86</v>
      </c>
    </row>
    <row r="4414" spans="1:2" x14ac:dyDescent="0.4">
      <c r="A4414" s="5">
        <v>28824</v>
      </c>
      <c r="B4414" s="6">
        <v>8.86</v>
      </c>
    </row>
    <row r="4415" spans="1:2" x14ac:dyDescent="0.4">
      <c r="A4415" s="5">
        <v>28825</v>
      </c>
      <c r="B4415" s="6">
        <v>8.8000000000000007</v>
      </c>
    </row>
    <row r="4416" spans="1:2" x14ac:dyDescent="0.4">
      <c r="A4416" s="5">
        <v>28828</v>
      </c>
      <c r="B4416" s="6">
        <v>8.82</v>
      </c>
    </row>
    <row r="4417" spans="1:2" x14ac:dyDescent="0.4">
      <c r="A4417" s="5">
        <v>28829</v>
      </c>
      <c r="B4417" s="6">
        <v>8.85</v>
      </c>
    </row>
    <row r="4418" spans="1:2" x14ac:dyDescent="0.4">
      <c r="A4418" s="5">
        <v>28830</v>
      </c>
      <c r="B4418" s="6">
        <v>8.85</v>
      </c>
    </row>
    <row r="4419" spans="1:2" x14ac:dyDescent="0.4">
      <c r="A4419" s="5">
        <v>28831</v>
      </c>
      <c r="B4419" s="6">
        <v>8.89</v>
      </c>
    </row>
    <row r="4420" spans="1:2" x14ac:dyDescent="0.4">
      <c r="A4420" s="5">
        <v>28832</v>
      </c>
      <c r="B4420" s="6">
        <v>8.9</v>
      </c>
    </row>
    <row r="4421" spans="1:2" x14ac:dyDescent="0.4">
      <c r="A4421" s="5">
        <v>28835</v>
      </c>
      <c r="B4421" s="6">
        <v>8.9</v>
      </c>
    </row>
    <row r="4422" spans="1:2" x14ac:dyDescent="0.4">
      <c r="A4422" s="5">
        <v>28836</v>
      </c>
      <c r="B4422" s="6">
        <v>8.92</v>
      </c>
    </row>
    <row r="4423" spans="1:2" x14ac:dyDescent="0.4">
      <c r="A4423" s="5">
        <v>28837</v>
      </c>
      <c r="B4423" s="6">
        <v>8.98</v>
      </c>
    </row>
    <row r="4424" spans="1:2" x14ac:dyDescent="0.4">
      <c r="A4424" s="5">
        <v>28838</v>
      </c>
      <c r="B4424" s="6">
        <v>8.9600000000000009</v>
      </c>
    </row>
    <row r="4425" spans="1:2" x14ac:dyDescent="0.4">
      <c r="A4425" s="5">
        <v>28839</v>
      </c>
      <c r="B4425" s="6">
        <v>9</v>
      </c>
    </row>
    <row r="4426" spans="1:2" x14ac:dyDescent="0.4">
      <c r="A4426" s="5">
        <v>28842</v>
      </c>
      <c r="B4426" s="6">
        <v>9.1300000000000008</v>
      </c>
    </row>
    <row r="4427" spans="1:2" x14ac:dyDescent="0.4">
      <c r="A4427" s="5">
        <v>28843</v>
      </c>
      <c r="B4427" s="6">
        <v>9.14</v>
      </c>
    </row>
    <row r="4428" spans="1:2" x14ac:dyDescent="0.4">
      <c r="A4428" s="5">
        <v>28844</v>
      </c>
      <c r="B4428" s="6">
        <v>9.16</v>
      </c>
    </row>
    <row r="4429" spans="1:2" x14ac:dyDescent="0.4">
      <c r="A4429" s="5">
        <v>28845</v>
      </c>
      <c r="B4429" s="6">
        <v>9.16</v>
      </c>
    </row>
    <row r="4430" spans="1:2" x14ac:dyDescent="0.4">
      <c r="A4430" s="5">
        <v>28846</v>
      </c>
      <c r="B4430" s="6">
        <v>9.11</v>
      </c>
    </row>
    <row r="4431" spans="1:2" x14ac:dyDescent="0.4">
      <c r="A4431" s="5">
        <v>28849</v>
      </c>
      <c r="B4431" s="6"/>
    </row>
    <row r="4432" spans="1:2" x14ac:dyDescent="0.4">
      <c r="A4432" s="5">
        <v>28850</v>
      </c>
      <c r="B4432" s="6">
        <v>9.1300000000000008</v>
      </c>
    </row>
    <row r="4433" spans="1:2" x14ac:dyDescent="0.4">
      <c r="A4433" s="5">
        <v>28851</v>
      </c>
      <c r="B4433" s="6">
        <v>9.1199999999999992</v>
      </c>
    </row>
    <row r="4434" spans="1:2" x14ac:dyDescent="0.4">
      <c r="A4434" s="5">
        <v>28852</v>
      </c>
      <c r="B4434" s="6">
        <v>9.16</v>
      </c>
    </row>
    <row r="4435" spans="1:2" x14ac:dyDescent="0.4">
      <c r="A4435" s="5">
        <v>28853</v>
      </c>
      <c r="B4435" s="6">
        <v>9.15</v>
      </c>
    </row>
    <row r="4436" spans="1:2" x14ac:dyDescent="0.4">
      <c r="A4436" s="5">
        <v>28856</v>
      </c>
      <c r="B4436" s="6"/>
    </row>
    <row r="4437" spans="1:2" x14ac:dyDescent="0.4">
      <c r="A4437" s="5">
        <v>28857</v>
      </c>
      <c r="B4437" s="6">
        <v>9.18</v>
      </c>
    </row>
    <row r="4438" spans="1:2" x14ac:dyDescent="0.4">
      <c r="A4438" s="5">
        <v>28858</v>
      </c>
      <c r="B4438" s="6">
        <v>9.16</v>
      </c>
    </row>
    <row r="4439" spans="1:2" x14ac:dyDescent="0.4">
      <c r="A4439" s="5">
        <v>28859</v>
      </c>
      <c r="B4439" s="6">
        <v>9.11</v>
      </c>
    </row>
    <row r="4440" spans="1:2" x14ac:dyDescent="0.4">
      <c r="A4440" s="5">
        <v>28860</v>
      </c>
      <c r="B4440" s="6">
        <v>9.1</v>
      </c>
    </row>
    <row r="4441" spans="1:2" x14ac:dyDescent="0.4">
      <c r="A4441" s="5">
        <v>28863</v>
      </c>
      <c r="B4441" s="6">
        <v>9.14</v>
      </c>
    </row>
    <row r="4442" spans="1:2" x14ac:dyDescent="0.4">
      <c r="A4442" s="5">
        <v>28864</v>
      </c>
      <c r="B4442" s="6">
        <v>9.16</v>
      </c>
    </row>
    <row r="4443" spans="1:2" x14ac:dyDescent="0.4">
      <c r="A4443" s="5">
        <v>28865</v>
      </c>
      <c r="B4443" s="6">
        <v>9.16</v>
      </c>
    </row>
    <row r="4444" spans="1:2" x14ac:dyDescent="0.4">
      <c r="A4444" s="5">
        <v>28866</v>
      </c>
      <c r="B4444" s="6">
        <v>9.15</v>
      </c>
    </row>
    <row r="4445" spans="1:2" x14ac:dyDescent="0.4">
      <c r="A4445" s="5">
        <v>28867</v>
      </c>
      <c r="B4445" s="6">
        <v>9.14</v>
      </c>
    </row>
    <row r="4446" spans="1:2" x14ac:dyDescent="0.4">
      <c r="A4446" s="5">
        <v>28870</v>
      </c>
      <c r="B4446" s="6">
        <v>9.15</v>
      </c>
    </row>
    <row r="4447" spans="1:2" x14ac:dyDescent="0.4">
      <c r="A4447" s="5">
        <v>28871</v>
      </c>
      <c r="B4447" s="6">
        <v>9.16</v>
      </c>
    </row>
    <row r="4448" spans="1:2" x14ac:dyDescent="0.4">
      <c r="A4448" s="5">
        <v>28872</v>
      </c>
      <c r="B4448" s="6">
        <v>9.18</v>
      </c>
    </row>
    <row r="4449" spans="1:2" x14ac:dyDescent="0.4">
      <c r="A4449" s="5">
        <v>28873</v>
      </c>
      <c r="B4449" s="6">
        <v>9.18</v>
      </c>
    </row>
    <row r="4450" spans="1:2" x14ac:dyDescent="0.4">
      <c r="A4450" s="5">
        <v>28874</v>
      </c>
      <c r="B4450" s="6">
        <v>9.15</v>
      </c>
    </row>
    <row r="4451" spans="1:2" x14ac:dyDescent="0.4">
      <c r="A4451" s="5">
        <v>28877</v>
      </c>
      <c r="B4451" s="6">
        <v>9.1199999999999992</v>
      </c>
    </row>
    <row r="4452" spans="1:2" x14ac:dyDescent="0.4">
      <c r="A4452" s="5">
        <v>28878</v>
      </c>
      <c r="B4452" s="6">
        <v>9.1</v>
      </c>
    </row>
    <row r="4453" spans="1:2" x14ac:dyDescent="0.4">
      <c r="A4453" s="5">
        <v>28879</v>
      </c>
      <c r="B4453" s="6">
        <v>9.08</v>
      </c>
    </row>
    <row r="4454" spans="1:2" x14ac:dyDescent="0.4">
      <c r="A4454" s="5">
        <v>28880</v>
      </c>
      <c r="B4454" s="6">
        <v>8.98</v>
      </c>
    </row>
    <row r="4455" spans="1:2" x14ac:dyDescent="0.4">
      <c r="A4455" s="5">
        <v>28881</v>
      </c>
      <c r="B4455" s="6">
        <v>8.93</v>
      </c>
    </row>
    <row r="4456" spans="1:2" x14ac:dyDescent="0.4">
      <c r="A4456" s="5">
        <v>28884</v>
      </c>
      <c r="B4456" s="6">
        <v>8.9600000000000009</v>
      </c>
    </row>
    <row r="4457" spans="1:2" x14ac:dyDescent="0.4">
      <c r="A4457" s="5">
        <v>28885</v>
      </c>
      <c r="B4457" s="6">
        <v>8.9499999999999993</v>
      </c>
    </row>
    <row r="4458" spans="1:2" x14ac:dyDescent="0.4">
      <c r="A4458" s="5">
        <v>28886</v>
      </c>
      <c r="B4458" s="6">
        <v>8.9499999999999993</v>
      </c>
    </row>
    <row r="4459" spans="1:2" x14ac:dyDescent="0.4">
      <c r="A4459" s="5">
        <v>28887</v>
      </c>
      <c r="B4459" s="6">
        <v>8.94</v>
      </c>
    </row>
    <row r="4460" spans="1:2" x14ac:dyDescent="0.4">
      <c r="A4460" s="5">
        <v>28888</v>
      </c>
      <c r="B4460" s="6">
        <v>8.89</v>
      </c>
    </row>
    <row r="4461" spans="1:2" x14ac:dyDescent="0.4">
      <c r="A4461" s="5">
        <v>28891</v>
      </c>
      <c r="B4461" s="6">
        <v>8.9499999999999993</v>
      </c>
    </row>
    <row r="4462" spans="1:2" x14ac:dyDescent="0.4">
      <c r="A4462" s="5">
        <v>28892</v>
      </c>
      <c r="B4462" s="6">
        <v>9</v>
      </c>
    </row>
    <row r="4463" spans="1:2" x14ac:dyDescent="0.4">
      <c r="A4463" s="5">
        <v>28893</v>
      </c>
      <c r="B4463" s="6">
        <v>9.09</v>
      </c>
    </row>
    <row r="4464" spans="1:2" x14ac:dyDescent="0.4">
      <c r="A4464" s="5">
        <v>28894</v>
      </c>
      <c r="B4464" s="6">
        <v>9.09</v>
      </c>
    </row>
    <row r="4465" spans="1:2" x14ac:dyDescent="0.4">
      <c r="A4465" s="5">
        <v>28895</v>
      </c>
      <c r="B4465" s="6">
        <v>9.11</v>
      </c>
    </row>
    <row r="4466" spans="1:2" x14ac:dyDescent="0.4">
      <c r="A4466" s="5">
        <v>28898</v>
      </c>
      <c r="B4466" s="6"/>
    </row>
    <row r="4467" spans="1:2" x14ac:dyDescent="0.4">
      <c r="A4467" s="5">
        <v>28899</v>
      </c>
      <c r="B4467" s="6">
        <v>9.11</v>
      </c>
    </row>
    <row r="4468" spans="1:2" x14ac:dyDescent="0.4">
      <c r="A4468" s="5">
        <v>28900</v>
      </c>
      <c r="B4468" s="6">
        <v>9.1199999999999992</v>
      </c>
    </row>
    <row r="4469" spans="1:2" x14ac:dyDescent="0.4">
      <c r="A4469" s="5">
        <v>28901</v>
      </c>
      <c r="B4469" s="6">
        <v>9.1199999999999992</v>
      </c>
    </row>
    <row r="4470" spans="1:2" x14ac:dyDescent="0.4">
      <c r="A4470" s="5">
        <v>28902</v>
      </c>
      <c r="B4470" s="6">
        <v>9.11</v>
      </c>
    </row>
    <row r="4471" spans="1:2" x14ac:dyDescent="0.4">
      <c r="A4471" s="5">
        <v>28905</v>
      </c>
      <c r="B4471" s="6"/>
    </row>
    <row r="4472" spans="1:2" x14ac:dyDescent="0.4">
      <c r="A4472" s="5">
        <v>28906</v>
      </c>
      <c r="B4472" s="6">
        <v>9.1199999999999992</v>
      </c>
    </row>
    <row r="4473" spans="1:2" x14ac:dyDescent="0.4">
      <c r="A4473" s="5">
        <v>28907</v>
      </c>
      <c r="B4473" s="6">
        <v>9.15</v>
      </c>
    </row>
    <row r="4474" spans="1:2" x14ac:dyDescent="0.4">
      <c r="A4474" s="5">
        <v>28908</v>
      </c>
      <c r="B4474" s="6">
        <v>9.1999999999999993</v>
      </c>
    </row>
    <row r="4475" spans="1:2" x14ac:dyDescent="0.4">
      <c r="A4475" s="5">
        <v>28909</v>
      </c>
      <c r="B4475" s="6">
        <v>9.2100000000000009</v>
      </c>
    </row>
    <row r="4476" spans="1:2" x14ac:dyDescent="0.4">
      <c r="A4476" s="5">
        <v>28912</v>
      </c>
      <c r="B4476" s="6">
        <v>9.1999999999999993</v>
      </c>
    </row>
    <row r="4477" spans="1:2" x14ac:dyDescent="0.4">
      <c r="A4477" s="5">
        <v>28913</v>
      </c>
      <c r="B4477" s="6">
        <v>9.19</v>
      </c>
    </row>
    <row r="4478" spans="1:2" x14ac:dyDescent="0.4">
      <c r="A4478" s="5">
        <v>28914</v>
      </c>
      <c r="B4478" s="6">
        <v>9.17</v>
      </c>
    </row>
    <row r="4479" spans="1:2" x14ac:dyDescent="0.4">
      <c r="A4479" s="5">
        <v>28915</v>
      </c>
      <c r="B4479" s="6">
        <v>9.17</v>
      </c>
    </row>
    <row r="4480" spans="1:2" x14ac:dyDescent="0.4">
      <c r="A4480" s="5">
        <v>28916</v>
      </c>
      <c r="B4480" s="6">
        <v>9.16</v>
      </c>
    </row>
    <row r="4481" spans="1:2" x14ac:dyDescent="0.4">
      <c r="A4481" s="5">
        <v>28919</v>
      </c>
      <c r="B4481" s="6">
        <v>9.11</v>
      </c>
    </row>
    <row r="4482" spans="1:2" x14ac:dyDescent="0.4">
      <c r="A4482" s="5">
        <v>28920</v>
      </c>
      <c r="B4482" s="6">
        <v>9.14</v>
      </c>
    </row>
    <row r="4483" spans="1:2" x14ac:dyDescent="0.4">
      <c r="A4483" s="5">
        <v>28921</v>
      </c>
      <c r="B4483" s="6">
        <v>9.1</v>
      </c>
    </row>
    <row r="4484" spans="1:2" x14ac:dyDescent="0.4">
      <c r="A4484" s="5">
        <v>28922</v>
      </c>
      <c r="B4484" s="6">
        <v>9.1</v>
      </c>
    </row>
    <row r="4485" spans="1:2" x14ac:dyDescent="0.4">
      <c r="A4485" s="5">
        <v>28923</v>
      </c>
      <c r="B4485" s="6">
        <v>9.11</v>
      </c>
    </row>
    <row r="4486" spans="1:2" x14ac:dyDescent="0.4">
      <c r="A4486" s="5">
        <v>28926</v>
      </c>
      <c r="B4486" s="6">
        <v>9.11</v>
      </c>
    </row>
    <row r="4487" spans="1:2" x14ac:dyDescent="0.4">
      <c r="A4487" s="5">
        <v>28927</v>
      </c>
      <c r="B4487" s="6">
        <v>9.11</v>
      </c>
    </row>
    <row r="4488" spans="1:2" x14ac:dyDescent="0.4">
      <c r="A4488" s="5">
        <v>28928</v>
      </c>
      <c r="B4488" s="6">
        <v>9.1199999999999992</v>
      </c>
    </row>
    <row r="4489" spans="1:2" x14ac:dyDescent="0.4">
      <c r="A4489" s="5">
        <v>28929</v>
      </c>
      <c r="B4489" s="6">
        <v>9.14</v>
      </c>
    </row>
    <row r="4490" spans="1:2" x14ac:dyDescent="0.4">
      <c r="A4490" s="5">
        <v>28930</v>
      </c>
      <c r="B4490" s="6">
        <v>9.1199999999999992</v>
      </c>
    </row>
    <row r="4491" spans="1:2" x14ac:dyDescent="0.4">
      <c r="A4491" s="5">
        <v>28933</v>
      </c>
      <c r="B4491" s="6">
        <v>9.1199999999999992</v>
      </c>
    </row>
    <row r="4492" spans="1:2" x14ac:dyDescent="0.4">
      <c r="A4492" s="5">
        <v>28934</v>
      </c>
      <c r="B4492" s="6">
        <v>9.1300000000000008</v>
      </c>
    </row>
    <row r="4493" spans="1:2" x14ac:dyDescent="0.4">
      <c r="A4493" s="5">
        <v>28935</v>
      </c>
      <c r="B4493" s="6">
        <v>9.1300000000000008</v>
      </c>
    </row>
    <row r="4494" spans="1:2" x14ac:dyDescent="0.4">
      <c r="A4494" s="5">
        <v>28936</v>
      </c>
      <c r="B4494" s="6">
        <v>9.1199999999999992</v>
      </c>
    </row>
    <row r="4495" spans="1:2" x14ac:dyDescent="0.4">
      <c r="A4495" s="5">
        <v>28937</v>
      </c>
      <c r="B4495" s="6">
        <v>9.1199999999999992</v>
      </c>
    </row>
    <row r="4496" spans="1:2" x14ac:dyDescent="0.4">
      <c r="A4496" s="5">
        <v>28940</v>
      </c>
      <c r="B4496" s="6">
        <v>9.1199999999999992</v>
      </c>
    </row>
    <row r="4497" spans="1:2" x14ac:dyDescent="0.4">
      <c r="A4497" s="5">
        <v>28941</v>
      </c>
      <c r="B4497" s="6">
        <v>9.11</v>
      </c>
    </row>
    <row r="4498" spans="1:2" x14ac:dyDescent="0.4">
      <c r="A4498" s="5">
        <v>28942</v>
      </c>
      <c r="B4498" s="6">
        <v>9.07</v>
      </c>
    </row>
    <row r="4499" spans="1:2" x14ac:dyDescent="0.4">
      <c r="A4499" s="5">
        <v>28943</v>
      </c>
      <c r="B4499" s="6">
        <v>9.06</v>
      </c>
    </row>
    <row r="4500" spans="1:2" x14ac:dyDescent="0.4">
      <c r="A4500" s="5">
        <v>28944</v>
      </c>
      <c r="B4500" s="6">
        <v>9.11</v>
      </c>
    </row>
    <row r="4501" spans="1:2" x14ac:dyDescent="0.4">
      <c r="A4501" s="5">
        <v>28947</v>
      </c>
      <c r="B4501" s="6">
        <v>9.11</v>
      </c>
    </row>
    <row r="4502" spans="1:2" x14ac:dyDescent="0.4">
      <c r="A4502" s="5">
        <v>28948</v>
      </c>
      <c r="B4502" s="6">
        <v>9.1</v>
      </c>
    </row>
    <row r="4503" spans="1:2" x14ac:dyDescent="0.4">
      <c r="A4503" s="5">
        <v>28949</v>
      </c>
      <c r="B4503" s="6">
        <v>9.09</v>
      </c>
    </row>
    <row r="4504" spans="1:2" x14ac:dyDescent="0.4">
      <c r="A4504" s="5">
        <v>28950</v>
      </c>
      <c r="B4504" s="6">
        <v>9.07</v>
      </c>
    </row>
    <row r="4505" spans="1:2" x14ac:dyDescent="0.4">
      <c r="A4505" s="5">
        <v>28951</v>
      </c>
      <c r="B4505" s="6">
        <v>9.1</v>
      </c>
    </row>
    <row r="4506" spans="1:2" x14ac:dyDescent="0.4">
      <c r="A4506" s="5">
        <v>28954</v>
      </c>
      <c r="B4506" s="6">
        <v>9.14</v>
      </c>
    </row>
    <row r="4507" spans="1:2" x14ac:dyDescent="0.4">
      <c r="A4507" s="5">
        <v>28955</v>
      </c>
      <c r="B4507" s="6">
        <v>9.17</v>
      </c>
    </row>
    <row r="4508" spans="1:2" x14ac:dyDescent="0.4">
      <c r="A4508" s="5">
        <v>28956</v>
      </c>
      <c r="B4508" s="6">
        <v>9.1999999999999993</v>
      </c>
    </row>
    <row r="4509" spans="1:2" x14ac:dyDescent="0.4">
      <c r="A4509" s="5">
        <v>28957</v>
      </c>
      <c r="B4509" s="6">
        <v>9.1999999999999993</v>
      </c>
    </row>
    <row r="4510" spans="1:2" x14ac:dyDescent="0.4">
      <c r="A4510" s="5">
        <v>28958</v>
      </c>
      <c r="B4510" s="6"/>
    </row>
    <row r="4511" spans="1:2" x14ac:dyDescent="0.4">
      <c r="A4511" s="5">
        <v>28961</v>
      </c>
      <c r="B4511" s="6">
        <v>9.19</v>
      </c>
    </row>
    <row r="4512" spans="1:2" x14ac:dyDescent="0.4">
      <c r="A4512" s="5">
        <v>28962</v>
      </c>
      <c r="B4512" s="6">
        <v>9.16</v>
      </c>
    </row>
    <row r="4513" spans="1:2" x14ac:dyDescent="0.4">
      <c r="A4513" s="5">
        <v>28963</v>
      </c>
      <c r="B4513" s="6">
        <v>9.15</v>
      </c>
    </row>
    <row r="4514" spans="1:2" x14ac:dyDescent="0.4">
      <c r="A4514" s="5">
        <v>28964</v>
      </c>
      <c r="B4514" s="6">
        <v>9.15</v>
      </c>
    </row>
    <row r="4515" spans="1:2" x14ac:dyDescent="0.4">
      <c r="A4515" s="5">
        <v>28965</v>
      </c>
      <c r="B4515" s="6">
        <v>9.19</v>
      </c>
    </row>
    <row r="4516" spans="1:2" x14ac:dyDescent="0.4">
      <c r="A4516" s="5">
        <v>28968</v>
      </c>
      <c r="B4516" s="6">
        <v>9.2100000000000009</v>
      </c>
    </row>
    <row r="4517" spans="1:2" x14ac:dyDescent="0.4">
      <c r="A4517" s="5">
        <v>28969</v>
      </c>
      <c r="B4517" s="6">
        <v>9.24</v>
      </c>
    </row>
    <row r="4518" spans="1:2" x14ac:dyDescent="0.4">
      <c r="A4518" s="5">
        <v>28970</v>
      </c>
      <c r="B4518" s="6">
        <v>9.23</v>
      </c>
    </row>
    <row r="4519" spans="1:2" x14ac:dyDescent="0.4">
      <c r="A4519" s="5">
        <v>28971</v>
      </c>
      <c r="B4519" s="6">
        <v>9.27</v>
      </c>
    </row>
    <row r="4520" spans="1:2" x14ac:dyDescent="0.4">
      <c r="A4520" s="5">
        <v>28972</v>
      </c>
      <c r="B4520" s="6">
        <v>9.32</v>
      </c>
    </row>
    <row r="4521" spans="1:2" x14ac:dyDescent="0.4">
      <c r="A4521" s="5">
        <v>28975</v>
      </c>
      <c r="B4521" s="6">
        <v>9.35</v>
      </c>
    </row>
    <row r="4522" spans="1:2" x14ac:dyDescent="0.4">
      <c r="A4522" s="5">
        <v>28976</v>
      </c>
      <c r="B4522" s="6">
        <v>9.36</v>
      </c>
    </row>
    <row r="4523" spans="1:2" x14ac:dyDescent="0.4">
      <c r="A4523" s="5">
        <v>28977</v>
      </c>
      <c r="B4523" s="6">
        <v>9.34</v>
      </c>
    </row>
    <row r="4524" spans="1:2" x14ac:dyDescent="0.4">
      <c r="A4524" s="5">
        <v>28978</v>
      </c>
      <c r="B4524" s="6">
        <v>9.3800000000000008</v>
      </c>
    </row>
    <row r="4525" spans="1:2" x14ac:dyDescent="0.4">
      <c r="A4525" s="5">
        <v>28979</v>
      </c>
      <c r="B4525" s="6">
        <v>9.39</v>
      </c>
    </row>
    <row r="4526" spans="1:2" x14ac:dyDescent="0.4">
      <c r="A4526" s="5">
        <v>28982</v>
      </c>
      <c r="B4526" s="6">
        <v>9.39</v>
      </c>
    </row>
    <row r="4527" spans="1:2" x14ac:dyDescent="0.4">
      <c r="A4527" s="5">
        <v>28983</v>
      </c>
      <c r="B4527" s="6">
        <v>9.3800000000000008</v>
      </c>
    </row>
    <row r="4528" spans="1:2" x14ac:dyDescent="0.4">
      <c r="A4528" s="5">
        <v>28984</v>
      </c>
      <c r="B4528" s="6">
        <v>9.36</v>
      </c>
    </row>
    <row r="4529" spans="1:2" x14ac:dyDescent="0.4">
      <c r="A4529" s="5">
        <v>28985</v>
      </c>
      <c r="B4529" s="6">
        <v>9.36</v>
      </c>
    </row>
    <row r="4530" spans="1:2" x14ac:dyDescent="0.4">
      <c r="A4530" s="5">
        <v>28986</v>
      </c>
      <c r="B4530" s="6">
        <v>9.34</v>
      </c>
    </row>
    <row r="4531" spans="1:2" x14ac:dyDescent="0.4">
      <c r="A4531" s="5">
        <v>28989</v>
      </c>
      <c r="B4531" s="6">
        <v>9.3000000000000007</v>
      </c>
    </row>
    <row r="4532" spans="1:2" x14ac:dyDescent="0.4">
      <c r="A4532" s="5">
        <v>28990</v>
      </c>
      <c r="B4532" s="6">
        <v>9.32</v>
      </c>
    </row>
    <row r="4533" spans="1:2" x14ac:dyDescent="0.4">
      <c r="A4533" s="5">
        <v>28991</v>
      </c>
      <c r="B4533" s="6">
        <v>9.31</v>
      </c>
    </row>
    <row r="4534" spans="1:2" x14ac:dyDescent="0.4">
      <c r="A4534" s="5">
        <v>28992</v>
      </c>
      <c r="B4534" s="6">
        <v>9.24</v>
      </c>
    </row>
    <row r="4535" spans="1:2" x14ac:dyDescent="0.4">
      <c r="A4535" s="5">
        <v>28993</v>
      </c>
      <c r="B4535" s="6">
        <v>9.23</v>
      </c>
    </row>
    <row r="4536" spans="1:2" x14ac:dyDescent="0.4">
      <c r="A4536" s="5">
        <v>28996</v>
      </c>
      <c r="B4536" s="6">
        <v>9.24</v>
      </c>
    </row>
    <row r="4537" spans="1:2" x14ac:dyDescent="0.4">
      <c r="A4537" s="5">
        <v>28997</v>
      </c>
      <c r="B4537" s="6">
        <v>9.15</v>
      </c>
    </row>
    <row r="4538" spans="1:2" x14ac:dyDescent="0.4">
      <c r="A4538" s="5">
        <v>28998</v>
      </c>
      <c r="B4538" s="6">
        <v>9.07</v>
      </c>
    </row>
    <row r="4539" spans="1:2" x14ac:dyDescent="0.4">
      <c r="A4539" s="5">
        <v>28999</v>
      </c>
      <c r="B4539" s="6">
        <v>9.06</v>
      </c>
    </row>
    <row r="4540" spans="1:2" x14ac:dyDescent="0.4">
      <c r="A4540" s="5">
        <v>29000</v>
      </c>
      <c r="B4540" s="6">
        <v>9.01</v>
      </c>
    </row>
    <row r="4541" spans="1:2" x14ac:dyDescent="0.4">
      <c r="A4541" s="5">
        <v>29003</v>
      </c>
      <c r="B4541" s="6"/>
    </row>
    <row r="4542" spans="1:2" x14ac:dyDescent="0.4">
      <c r="A4542" s="5">
        <v>29004</v>
      </c>
      <c r="B4542" s="6">
        <v>9.01</v>
      </c>
    </row>
    <row r="4543" spans="1:2" x14ac:dyDescent="0.4">
      <c r="A4543" s="5">
        <v>29005</v>
      </c>
      <c r="B4543" s="6"/>
    </row>
    <row r="4544" spans="1:2" x14ac:dyDescent="0.4">
      <c r="A4544" s="5">
        <v>29006</v>
      </c>
      <c r="B4544" s="6">
        <v>9.06</v>
      </c>
    </row>
    <row r="4545" spans="1:2" x14ac:dyDescent="0.4">
      <c r="A4545" s="5">
        <v>29007</v>
      </c>
      <c r="B4545" s="6">
        <v>9.0500000000000007</v>
      </c>
    </row>
    <row r="4546" spans="1:2" x14ac:dyDescent="0.4">
      <c r="A4546" s="5">
        <v>29010</v>
      </c>
      <c r="B4546" s="6">
        <v>9.06</v>
      </c>
    </row>
    <row r="4547" spans="1:2" x14ac:dyDescent="0.4">
      <c r="A4547" s="5">
        <v>29011</v>
      </c>
      <c r="B4547" s="6">
        <v>9.02</v>
      </c>
    </row>
    <row r="4548" spans="1:2" x14ac:dyDescent="0.4">
      <c r="A4548" s="5">
        <v>29012</v>
      </c>
      <c r="B4548" s="6">
        <v>8.9700000000000006</v>
      </c>
    </row>
    <row r="4549" spans="1:2" x14ac:dyDescent="0.4">
      <c r="A4549" s="5">
        <v>29013</v>
      </c>
      <c r="B4549" s="6">
        <v>8.89</v>
      </c>
    </row>
    <row r="4550" spans="1:2" x14ac:dyDescent="0.4">
      <c r="A4550" s="5">
        <v>29014</v>
      </c>
      <c r="B4550" s="6">
        <v>8.9</v>
      </c>
    </row>
    <row r="4551" spans="1:2" x14ac:dyDescent="0.4">
      <c r="A4551" s="5">
        <v>29017</v>
      </c>
      <c r="B4551" s="6">
        <v>8.94</v>
      </c>
    </row>
    <row r="4552" spans="1:2" x14ac:dyDescent="0.4">
      <c r="A4552" s="5">
        <v>29018</v>
      </c>
      <c r="B4552" s="6">
        <v>8.7899999999999991</v>
      </c>
    </row>
    <row r="4553" spans="1:2" x14ac:dyDescent="0.4">
      <c r="A4553" s="5">
        <v>29019</v>
      </c>
      <c r="B4553" s="6">
        <v>8.83</v>
      </c>
    </row>
    <row r="4554" spans="1:2" x14ac:dyDescent="0.4">
      <c r="A4554" s="5">
        <v>29020</v>
      </c>
      <c r="B4554" s="6">
        <v>8.8699999999999992</v>
      </c>
    </row>
    <row r="4555" spans="1:2" x14ac:dyDescent="0.4">
      <c r="A4555" s="5">
        <v>29021</v>
      </c>
      <c r="B4555" s="6">
        <v>8.9600000000000009</v>
      </c>
    </row>
    <row r="4556" spans="1:2" x14ac:dyDescent="0.4">
      <c r="A4556" s="5">
        <v>29024</v>
      </c>
      <c r="B4556" s="6">
        <v>8.9499999999999993</v>
      </c>
    </row>
    <row r="4557" spans="1:2" x14ac:dyDescent="0.4">
      <c r="A4557" s="5">
        <v>29025</v>
      </c>
      <c r="B4557" s="6">
        <v>8.9499999999999993</v>
      </c>
    </row>
    <row r="4558" spans="1:2" x14ac:dyDescent="0.4">
      <c r="A4558" s="5">
        <v>29026</v>
      </c>
      <c r="B4558" s="6">
        <v>8.94</v>
      </c>
    </row>
    <row r="4559" spans="1:2" x14ac:dyDescent="0.4">
      <c r="A4559" s="5">
        <v>29027</v>
      </c>
      <c r="B4559" s="6">
        <v>8.93</v>
      </c>
    </row>
    <row r="4560" spans="1:2" x14ac:dyDescent="0.4">
      <c r="A4560" s="5">
        <v>29028</v>
      </c>
      <c r="B4560" s="6">
        <v>8.98</v>
      </c>
    </row>
    <row r="4561" spans="1:2" x14ac:dyDescent="0.4">
      <c r="A4561" s="5">
        <v>29031</v>
      </c>
      <c r="B4561" s="6">
        <v>8.93</v>
      </c>
    </row>
    <row r="4562" spans="1:2" x14ac:dyDescent="0.4">
      <c r="A4562" s="5">
        <v>29032</v>
      </c>
      <c r="B4562" s="6">
        <v>8.82</v>
      </c>
    </row>
    <row r="4563" spans="1:2" x14ac:dyDescent="0.4">
      <c r="A4563" s="5">
        <v>29033</v>
      </c>
      <c r="B4563" s="6">
        <v>8.8000000000000007</v>
      </c>
    </row>
    <row r="4564" spans="1:2" x14ac:dyDescent="0.4">
      <c r="A4564" s="5">
        <v>29034</v>
      </c>
      <c r="B4564" s="6">
        <v>8.8000000000000007</v>
      </c>
    </row>
    <row r="4565" spans="1:2" x14ac:dyDescent="0.4">
      <c r="A4565" s="5">
        <v>29035</v>
      </c>
      <c r="B4565" s="6">
        <v>8.81</v>
      </c>
    </row>
    <row r="4566" spans="1:2" x14ac:dyDescent="0.4">
      <c r="A4566" s="5">
        <v>29038</v>
      </c>
      <c r="B4566" s="6">
        <v>8.76</v>
      </c>
    </row>
    <row r="4567" spans="1:2" x14ac:dyDescent="0.4">
      <c r="A4567" s="5">
        <v>29039</v>
      </c>
      <c r="B4567" s="6">
        <v>8.77</v>
      </c>
    </row>
    <row r="4568" spans="1:2" x14ac:dyDescent="0.4">
      <c r="A4568" s="5">
        <v>29040</v>
      </c>
      <c r="B4568" s="6"/>
    </row>
    <row r="4569" spans="1:2" x14ac:dyDescent="0.4">
      <c r="A4569" s="5">
        <v>29041</v>
      </c>
      <c r="B4569" s="6">
        <v>8.8000000000000007</v>
      </c>
    </row>
    <row r="4570" spans="1:2" x14ac:dyDescent="0.4">
      <c r="A4570" s="5">
        <v>29042</v>
      </c>
      <c r="B4570" s="6">
        <v>8.82</v>
      </c>
    </row>
    <row r="4571" spans="1:2" x14ac:dyDescent="0.4">
      <c r="A4571" s="5">
        <v>29045</v>
      </c>
      <c r="B4571" s="6">
        <v>8.86</v>
      </c>
    </row>
    <row r="4572" spans="1:2" x14ac:dyDescent="0.4">
      <c r="A4572" s="5">
        <v>29046</v>
      </c>
      <c r="B4572" s="6">
        <v>8.92</v>
      </c>
    </row>
    <row r="4573" spans="1:2" x14ac:dyDescent="0.4">
      <c r="A4573" s="5">
        <v>29047</v>
      </c>
      <c r="B4573" s="6">
        <v>8.9700000000000006</v>
      </c>
    </row>
    <row r="4574" spans="1:2" x14ac:dyDescent="0.4">
      <c r="A4574" s="5">
        <v>29048</v>
      </c>
      <c r="B4574" s="6">
        <v>8.9499999999999993</v>
      </c>
    </row>
    <row r="4575" spans="1:2" x14ac:dyDescent="0.4">
      <c r="A4575" s="5">
        <v>29049</v>
      </c>
      <c r="B4575" s="6">
        <v>8.94</v>
      </c>
    </row>
    <row r="4576" spans="1:2" x14ac:dyDescent="0.4">
      <c r="A4576" s="5">
        <v>29052</v>
      </c>
      <c r="B4576" s="6">
        <v>8.99</v>
      </c>
    </row>
    <row r="4577" spans="1:2" x14ac:dyDescent="0.4">
      <c r="A4577" s="5">
        <v>29053</v>
      </c>
      <c r="B4577" s="6">
        <v>9.01</v>
      </c>
    </row>
    <row r="4578" spans="1:2" x14ac:dyDescent="0.4">
      <c r="A4578" s="5">
        <v>29054</v>
      </c>
      <c r="B4578" s="6">
        <v>9.0299999999999994</v>
      </c>
    </row>
    <row r="4579" spans="1:2" x14ac:dyDescent="0.4">
      <c r="A4579" s="5">
        <v>29055</v>
      </c>
      <c r="B4579" s="6">
        <v>9.0399999999999991</v>
      </c>
    </row>
    <row r="4580" spans="1:2" x14ac:dyDescent="0.4">
      <c r="A4580" s="5">
        <v>29056</v>
      </c>
      <c r="B4580" s="6">
        <v>8.98</v>
      </c>
    </row>
    <row r="4581" spans="1:2" x14ac:dyDescent="0.4">
      <c r="A4581" s="5">
        <v>29059</v>
      </c>
      <c r="B4581" s="6">
        <v>9.0299999999999994</v>
      </c>
    </row>
    <row r="4582" spans="1:2" x14ac:dyDescent="0.4">
      <c r="A4582" s="5">
        <v>29060</v>
      </c>
      <c r="B4582" s="6">
        <v>9.06</v>
      </c>
    </row>
    <row r="4583" spans="1:2" x14ac:dyDescent="0.4">
      <c r="A4583" s="5">
        <v>29061</v>
      </c>
      <c r="B4583" s="6">
        <v>8.99</v>
      </c>
    </row>
    <row r="4584" spans="1:2" x14ac:dyDescent="0.4">
      <c r="A4584" s="5">
        <v>29062</v>
      </c>
      <c r="B4584" s="6">
        <v>8.9700000000000006</v>
      </c>
    </row>
    <row r="4585" spans="1:2" x14ac:dyDescent="0.4">
      <c r="A4585" s="5">
        <v>29063</v>
      </c>
      <c r="B4585" s="6">
        <v>9.02</v>
      </c>
    </row>
    <row r="4586" spans="1:2" x14ac:dyDescent="0.4">
      <c r="A4586" s="5">
        <v>29066</v>
      </c>
      <c r="B4586" s="6">
        <v>9.0299999999999994</v>
      </c>
    </row>
    <row r="4587" spans="1:2" x14ac:dyDescent="0.4">
      <c r="A4587" s="5">
        <v>29067</v>
      </c>
      <c r="B4587" s="6">
        <v>9.01</v>
      </c>
    </row>
    <row r="4588" spans="1:2" x14ac:dyDescent="0.4">
      <c r="A4588" s="5">
        <v>29068</v>
      </c>
      <c r="B4588" s="6">
        <v>8.99</v>
      </c>
    </row>
    <row r="4589" spans="1:2" x14ac:dyDescent="0.4">
      <c r="A4589" s="5">
        <v>29069</v>
      </c>
      <c r="B4589" s="6">
        <v>8.91</v>
      </c>
    </row>
    <row r="4590" spans="1:2" x14ac:dyDescent="0.4">
      <c r="A4590" s="5">
        <v>29070</v>
      </c>
      <c r="B4590" s="6">
        <v>8.92</v>
      </c>
    </row>
    <row r="4591" spans="1:2" x14ac:dyDescent="0.4">
      <c r="A4591" s="5">
        <v>29073</v>
      </c>
      <c r="B4591" s="6">
        <v>8.91</v>
      </c>
    </row>
    <row r="4592" spans="1:2" x14ac:dyDescent="0.4">
      <c r="A4592" s="5">
        <v>29074</v>
      </c>
      <c r="B4592" s="6">
        <v>8.91</v>
      </c>
    </row>
    <row r="4593" spans="1:2" x14ac:dyDescent="0.4">
      <c r="A4593" s="5">
        <v>29075</v>
      </c>
      <c r="B4593" s="6">
        <v>8.93</v>
      </c>
    </row>
    <row r="4594" spans="1:2" x14ac:dyDescent="0.4">
      <c r="A4594" s="5">
        <v>29076</v>
      </c>
      <c r="B4594" s="6">
        <v>8.9700000000000006</v>
      </c>
    </row>
    <row r="4595" spans="1:2" x14ac:dyDescent="0.4">
      <c r="A4595" s="5">
        <v>29077</v>
      </c>
      <c r="B4595" s="6">
        <v>9</v>
      </c>
    </row>
    <row r="4596" spans="1:2" x14ac:dyDescent="0.4">
      <c r="A4596" s="5">
        <v>29080</v>
      </c>
      <c r="B4596" s="6">
        <v>9</v>
      </c>
    </row>
    <row r="4597" spans="1:2" x14ac:dyDescent="0.4">
      <c r="A4597" s="5">
        <v>29081</v>
      </c>
      <c r="B4597" s="6">
        <v>8.98</v>
      </c>
    </row>
    <row r="4598" spans="1:2" x14ac:dyDescent="0.4">
      <c r="A4598" s="5">
        <v>29082</v>
      </c>
      <c r="B4598" s="6">
        <v>9</v>
      </c>
    </row>
    <row r="4599" spans="1:2" x14ac:dyDescent="0.4">
      <c r="A4599" s="5">
        <v>29083</v>
      </c>
      <c r="B4599" s="6">
        <v>9</v>
      </c>
    </row>
    <row r="4600" spans="1:2" x14ac:dyDescent="0.4">
      <c r="A4600" s="5">
        <v>29084</v>
      </c>
      <c r="B4600" s="6">
        <v>9.01</v>
      </c>
    </row>
    <row r="4601" spans="1:2" x14ac:dyDescent="0.4">
      <c r="A4601" s="5">
        <v>29087</v>
      </c>
      <c r="B4601" s="6">
        <v>9.02</v>
      </c>
    </row>
    <row r="4602" spans="1:2" x14ac:dyDescent="0.4">
      <c r="A4602" s="5">
        <v>29088</v>
      </c>
      <c r="B4602" s="6">
        <v>9.0399999999999991</v>
      </c>
    </row>
    <row r="4603" spans="1:2" x14ac:dyDescent="0.4">
      <c r="A4603" s="5">
        <v>29089</v>
      </c>
      <c r="B4603" s="6">
        <v>9.0399999999999991</v>
      </c>
    </row>
    <row r="4604" spans="1:2" x14ac:dyDescent="0.4">
      <c r="A4604" s="5">
        <v>29090</v>
      </c>
      <c r="B4604" s="6">
        <v>9.0500000000000007</v>
      </c>
    </row>
    <row r="4605" spans="1:2" x14ac:dyDescent="0.4">
      <c r="A4605" s="5">
        <v>29091</v>
      </c>
      <c r="B4605" s="6">
        <v>9.14</v>
      </c>
    </row>
    <row r="4606" spans="1:2" x14ac:dyDescent="0.4">
      <c r="A4606" s="5">
        <v>29094</v>
      </c>
      <c r="B4606" s="6">
        <v>9.1199999999999992</v>
      </c>
    </row>
    <row r="4607" spans="1:2" x14ac:dyDescent="0.4">
      <c r="A4607" s="5">
        <v>29095</v>
      </c>
      <c r="B4607" s="6">
        <v>9.15</v>
      </c>
    </row>
    <row r="4608" spans="1:2" x14ac:dyDescent="0.4">
      <c r="A4608" s="5">
        <v>29096</v>
      </c>
      <c r="B4608" s="6">
        <v>9.14</v>
      </c>
    </row>
    <row r="4609" spans="1:2" x14ac:dyDescent="0.4">
      <c r="A4609" s="5">
        <v>29097</v>
      </c>
      <c r="B4609" s="6">
        <v>9.2100000000000009</v>
      </c>
    </row>
    <row r="4610" spans="1:2" x14ac:dyDescent="0.4">
      <c r="A4610" s="5">
        <v>29098</v>
      </c>
      <c r="B4610" s="6">
        <v>9.24</v>
      </c>
    </row>
    <row r="4611" spans="1:2" x14ac:dyDescent="0.4">
      <c r="A4611" s="5">
        <v>29101</v>
      </c>
      <c r="B4611" s="6"/>
    </row>
    <row r="4612" spans="1:2" x14ac:dyDescent="0.4">
      <c r="A4612" s="5">
        <v>29102</v>
      </c>
      <c r="B4612" s="6">
        <v>9.32</v>
      </c>
    </row>
    <row r="4613" spans="1:2" x14ac:dyDescent="0.4">
      <c r="A4613" s="5">
        <v>29103</v>
      </c>
      <c r="B4613" s="6">
        <v>9.32</v>
      </c>
    </row>
    <row r="4614" spans="1:2" x14ac:dyDescent="0.4">
      <c r="A4614" s="5">
        <v>29104</v>
      </c>
      <c r="B4614" s="6">
        <v>9.35</v>
      </c>
    </row>
    <row r="4615" spans="1:2" x14ac:dyDescent="0.4">
      <c r="A4615" s="5">
        <v>29105</v>
      </c>
      <c r="B4615" s="6">
        <v>9.34</v>
      </c>
    </row>
    <row r="4616" spans="1:2" x14ac:dyDescent="0.4">
      <c r="A4616" s="5">
        <v>29108</v>
      </c>
      <c r="B4616" s="6">
        <v>9.36</v>
      </c>
    </row>
    <row r="4617" spans="1:2" x14ac:dyDescent="0.4">
      <c r="A4617" s="5">
        <v>29109</v>
      </c>
      <c r="B4617" s="6">
        <v>9.25</v>
      </c>
    </row>
    <row r="4618" spans="1:2" x14ac:dyDescent="0.4">
      <c r="A4618" s="5">
        <v>29110</v>
      </c>
      <c r="B4618" s="6">
        <v>9.3000000000000007</v>
      </c>
    </row>
    <row r="4619" spans="1:2" x14ac:dyDescent="0.4">
      <c r="A4619" s="5">
        <v>29111</v>
      </c>
      <c r="B4619" s="6">
        <v>9.34</v>
      </c>
    </row>
    <row r="4620" spans="1:2" x14ac:dyDescent="0.4">
      <c r="A4620" s="5">
        <v>29112</v>
      </c>
      <c r="B4620" s="6">
        <v>9.2899999999999991</v>
      </c>
    </row>
    <row r="4621" spans="1:2" x14ac:dyDescent="0.4">
      <c r="A4621" s="5">
        <v>29115</v>
      </c>
      <c r="B4621" s="6">
        <v>9.3699999999999992</v>
      </c>
    </row>
    <row r="4622" spans="1:2" x14ac:dyDescent="0.4">
      <c r="A4622" s="5">
        <v>29116</v>
      </c>
      <c r="B4622" s="6">
        <v>9.36</v>
      </c>
    </row>
    <row r="4623" spans="1:2" x14ac:dyDescent="0.4">
      <c r="A4623" s="5">
        <v>29117</v>
      </c>
      <c r="B4623" s="6">
        <v>9.31</v>
      </c>
    </row>
    <row r="4624" spans="1:2" x14ac:dyDescent="0.4">
      <c r="A4624" s="5">
        <v>29118</v>
      </c>
      <c r="B4624" s="6">
        <v>9.2899999999999991</v>
      </c>
    </row>
    <row r="4625" spans="1:2" x14ac:dyDescent="0.4">
      <c r="A4625" s="5">
        <v>29119</v>
      </c>
      <c r="B4625" s="6">
        <v>9.26</v>
      </c>
    </row>
    <row r="4626" spans="1:2" x14ac:dyDescent="0.4">
      <c r="A4626" s="5">
        <v>29122</v>
      </c>
      <c r="B4626" s="6">
        <v>9.34</v>
      </c>
    </row>
    <row r="4627" spans="1:2" x14ac:dyDescent="0.4">
      <c r="A4627" s="5">
        <v>29123</v>
      </c>
      <c r="B4627" s="6">
        <v>9.32</v>
      </c>
    </row>
    <row r="4628" spans="1:2" x14ac:dyDescent="0.4">
      <c r="A4628" s="5">
        <v>29124</v>
      </c>
      <c r="B4628" s="6">
        <v>9.36</v>
      </c>
    </row>
    <row r="4629" spans="1:2" x14ac:dyDescent="0.4">
      <c r="A4629" s="5">
        <v>29125</v>
      </c>
      <c r="B4629" s="6">
        <v>9.44</v>
      </c>
    </row>
    <row r="4630" spans="1:2" x14ac:dyDescent="0.4">
      <c r="A4630" s="5">
        <v>29126</v>
      </c>
      <c r="B4630" s="6">
        <v>9.44</v>
      </c>
    </row>
    <row r="4631" spans="1:2" x14ac:dyDescent="0.4">
      <c r="A4631" s="5">
        <v>29129</v>
      </c>
      <c r="B4631" s="6">
        <v>9.51</v>
      </c>
    </row>
    <row r="4632" spans="1:2" x14ac:dyDescent="0.4">
      <c r="A4632" s="5">
        <v>29130</v>
      </c>
      <c r="B4632" s="6">
        <v>9.4700000000000006</v>
      </c>
    </row>
    <row r="4633" spans="1:2" x14ac:dyDescent="0.4">
      <c r="A4633" s="5">
        <v>29131</v>
      </c>
      <c r="B4633" s="6">
        <v>9.5</v>
      </c>
    </row>
    <row r="4634" spans="1:2" x14ac:dyDescent="0.4">
      <c r="A4634" s="5">
        <v>29132</v>
      </c>
      <c r="B4634" s="6">
        <v>9.58</v>
      </c>
    </row>
    <row r="4635" spans="1:2" x14ac:dyDescent="0.4">
      <c r="A4635" s="5">
        <v>29133</v>
      </c>
      <c r="B4635" s="6">
        <v>9.6</v>
      </c>
    </row>
    <row r="4636" spans="1:2" x14ac:dyDescent="0.4">
      <c r="A4636" s="5">
        <v>29136</v>
      </c>
      <c r="B4636" s="6"/>
    </row>
    <row r="4637" spans="1:2" x14ac:dyDescent="0.4">
      <c r="A4637" s="5">
        <v>29137</v>
      </c>
      <c r="B4637" s="6">
        <v>9.93</v>
      </c>
    </row>
    <row r="4638" spans="1:2" x14ac:dyDescent="0.4">
      <c r="A4638" s="5">
        <v>29138</v>
      </c>
      <c r="B4638" s="6">
        <v>10.09</v>
      </c>
    </row>
    <row r="4639" spans="1:2" x14ac:dyDescent="0.4">
      <c r="A4639" s="5">
        <v>29139</v>
      </c>
      <c r="B4639" s="6">
        <v>10.17</v>
      </c>
    </row>
    <row r="4640" spans="1:2" x14ac:dyDescent="0.4">
      <c r="A4640" s="5">
        <v>29140</v>
      </c>
      <c r="B4640" s="6">
        <v>10.15</v>
      </c>
    </row>
    <row r="4641" spans="1:2" x14ac:dyDescent="0.4">
      <c r="A4641" s="5">
        <v>29143</v>
      </c>
      <c r="B4641" s="6">
        <v>10.31</v>
      </c>
    </row>
    <row r="4642" spans="1:2" x14ac:dyDescent="0.4">
      <c r="A4642" s="5">
        <v>29144</v>
      </c>
      <c r="B4642" s="6">
        <v>10.27</v>
      </c>
    </row>
    <row r="4643" spans="1:2" x14ac:dyDescent="0.4">
      <c r="A4643" s="5">
        <v>29145</v>
      </c>
      <c r="B4643" s="6">
        <v>10.199999999999999</v>
      </c>
    </row>
    <row r="4644" spans="1:2" x14ac:dyDescent="0.4">
      <c r="A4644" s="5">
        <v>29146</v>
      </c>
      <c r="B4644" s="6">
        <v>10.41</v>
      </c>
    </row>
    <row r="4645" spans="1:2" x14ac:dyDescent="0.4">
      <c r="A4645" s="5">
        <v>29147</v>
      </c>
      <c r="B4645" s="6">
        <v>10.68</v>
      </c>
    </row>
    <row r="4646" spans="1:2" x14ac:dyDescent="0.4">
      <c r="A4646" s="5">
        <v>29150</v>
      </c>
      <c r="B4646" s="6">
        <v>10.96</v>
      </c>
    </row>
    <row r="4647" spans="1:2" x14ac:dyDescent="0.4">
      <c r="A4647" s="5">
        <v>29151</v>
      </c>
      <c r="B4647" s="6">
        <v>11.02</v>
      </c>
    </row>
    <row r="4648" spans="1:2" x14ac:dyDescent="0.4">
      <c r="A4648" s="5">
        <v>29152</v>
      </c>
      <c r="B4648" s="6">
        <v>10.83</v>
      </c>
    </row>
    <row r="4649" spans="1:2" x14ac:dyDescent="0.4">
      <c r="A4649" s="5">
        <v>29153</v>
      </c>
      <c r="B4649" s="6">
        <v>10.98</v>
      </c>
    </row>
    <row r="4650" spans="1:2" x14ac:dyDescent="0.4">
      <c r="A4650" s="5">
        <v>29154</v>
      </c>
      <c r="B4650" s="6">
        <v>10.67</v>
      </c>
    </row>
    <row r="4651" spans="1:2" x14ac:dyDescent="0.4">
      <c r="A4651" s="5">
        <v>29157</v>
      </c>
      <c r="B4651" s="6">
        <v>10.78</v>
      </c>
    </row>
    <row r="4652" spans="1:2" x14ac:dyDescent="0.4">
      <c r="A4652" s="5">
        <v>29158</v>
      </c>
      <c r="B4652" s="6">
        <v>10.75</v>
      </c>
    </row>
    <row r="4653" spans="1:2" x14ac:dyDescent="0.4">
      <c r="A4653" s="5">
        <v>29159</v>
      </c>
      <c r="B4653" s="6">
        <v>10.72</v>
      </c>
    </row>
    <row r="4654" spans="1:2" x14ac:dyDescent="0.4">
      <c r="A4654" s="5">
        <v>29160</v>
      </c>
      <c r="B4654" s="6">
        <v>10.79</v>
      </c>
    </row>
    <row r="4655" spans="1:2" x14ac:dyDescent="0.4">
      <c r="A4655" s="5">
        <v>29161</v>
      </c>
      <c r="B4655" s="6">
        <v>10.84</v>
      </c>
    </row>
    <row r="4656" spans="1:2" x14ac:dyDescent="0.4">
      <c r="A4656" s="5">
        <v>29164</v>
      </c>
      <c r="B4656" s="6">
        <v>10.85</v>
      </c>
    </row>
    <row r="4657" spans="1:2" x14ac:dyDescent="0.4">
      <c r="A4657" s="5">
        <v>29165</v>
      </c>
      <c r="B4657" s="6"/>
    </row>
    <row r="4658" spans="1:2" x14ac:dyDescent="0.4">
      <c r="A4658" s="5">
        <v>29166</v>
      </c>
      <c r="B4658" s="6">
        <v>11</v>
      </c>
    </row>
    <row r="4659" spans="1:2" x14ac:dyDescent="0.4">
      <c r="A4659" s="5">
        <v>29167</v>
      </c>
      <c r="B4659" s="6">
        <v>10.96</v>
      </c>
    </row>
    <row r="4660" spans="1:2" x14ac:dyDescent="0.4">
      <c r="A4660" s="5">
        <v>29168</v>
      </c>
      <c r="B4660" s="6">
        <v>10.68</v>
      </c>
    </row>
    <row r="4661" spans="1:2" x14ac:dyDescent="0.4">
      <c r="A4661" s="5">
        <v>29171</v>
      </c>
      <c r="B4661" s="6"/>
    </row>
    <row r="4662" spans="1:2" x14ac:dyDescent="0.4">
      <c r="A4662" s="5">
        <v>29172</v>
      </c>
      <c r="B4662" s="6">
        <v>10.63</v>
      </c>
    </row>
    <row r="4663" spans="1:2" x14ac:dyDescent="0.4">
      <c r="A4663" s="5">
        <v>29173</v>
      </c>
      <c r="B4663" s="6">
        <v>10.75</v>
      </c>
    </row>
    <row r="4664" spans="1:2" x14ac:dyDescent="0.4">
      <c r="A4664" s="5">
        <v>29174</v>
      </c>
      <c r="B4664" s="6">
        <v>10.62</v>
      </c>
    </row>
    <row r="4665" spans="1:2" x14ac:dyDescent="0.4">
      <c r="A4665" s="5">
        <v>29175</v>
      </c>
      <c r="B4665" s="6">
        <v>10.77</v>
      </c>
    </row>
    <row r="4666" spans="1:2" x14ac:dyDescent="0.4">
      <c r="A4666" s="5">
        <v>29178</v>
      </c>
      <c r="B4666" s="6">
        <v>10.8</v>
      </c>
    </row>
    <row r="4667" spans="1:2" x14ac:dyDescent="0.4">
      <c r="A4667" s="5">
        <v>29179</v>
      </c>
      <c r="B4667" s="6">
        <v>10.78</v>
      </c>
    </row>
    <row r="4668" spans="1:2" x14ac:dyDescent="0.4">
      <c r="A4668" s="5">
        <v>29180</v>
      </c>
      <c r="B4668" s="6">
        <v>10.73</v>
      </c>
    </row>
    <row r="4669" spans="1:2" x14ac:dyDescent="0.4">
      <c r="A4669" s="5">
        <v>29181</v>
      </c>
      <c r="B4669" s="6"/>
    </row>
    <row r="4670" spans="1:2" x14ac:dyDescent="0.4">
      <c r="A4670" s="5">
        <v>29182</v>
      </c>
      <c r="B4670" s="6">
        <v>10.51</v>
      </c>
    </row>
    <row r="4671" spans="1:2" x14ac:dyDescent="0.4">
      <c r="A4671" s="5">
        <v>29185</v>
      </c>
      <c r="B4671" s="6">
        <v>10.37</v>
      </c>
    </row>
    <row r="4672" spans="1:2" x14ac:dyDescent="0.4">
      <c r="A4672" s="5">
        <v>29186</v>
      </c>
      <c r="B4672" s="6">
        <v>10.24</v>
      </c>
    </row>
    <row r="4673" spans="1:2" x14ac:dyDescent="0.4">
      <c r="A4673" s="5">
        <v>29187</v>
      </c>
      <c r="B4673" s="6">
        <v>10.37</v>
      </c>
    </row>
    <row r="4674" spans="1:2" x14ac:dyDescent="0.4">
      <c r="A4674" s="5">
        <v>29188</v>
      </c>
      <c r="B4674" s="6">
        <v>10.34</v>
      </c>
    </row>
    <row r="4675" spans="1:2" x14ac:dyDescent="0.4">
      <c r="A4675" s="5">
        <v>29189</v>
      </c>
      <c r="B4675" s="6">
        <v>10.38</v>
      </c>
    </row>
    <row r="4676" spans="1:2" x14ac:dyDescent="0.4">
      <c r="A4676" s="5">
        <v>29192</v>
      </c>
      <c r="B4676" s="6">
        <v>10.44</v>
      </c>
    </row>
    <row r="4677" spans="1:2" x14ac:dyDescent="0.4">
      <c r="A4677" s="5">
        <v>29193</v>
      </c>
      <c r="B4677" s="6">
        <v>10.32</v>
      </c>
    </row>
    <row r="4678" spans="1:2" x14ac:dyDescent="0.4">
      <c r="A4678" s="5">
        <v>29194</v>
      </c>
      <c r="B4678" s="6">
        <v>10.27</v>
      </c>
    </row>
    <row r="4679" spans="1:2" x14ac:dyDescent="0.4">
      <c r="A4679" s="5">
        <v>29195</v>
      </c>
      <c r="B4679" s="6">
        <v>10.130000000000001</v>
      </c>
    </row>
    <row r="4680" spans="1:2" x14ac:dyDescent="0.4">
      <c r="A4680" s="5">
        <v>29196</v>
      </c>
      <c r="B4680" s="6">
        <v>10.3</v>
      </c>
    </row>
    <row r="4681" spans="1:2" x14ac:dyDescent="0.4">
      <c r="A4681" s="5">
        <v>29199</v>
      </c>
      <c r="B4681" s="6">
        <v>10.27</v>
      </c>
    </row>
    <row r="4682" spans="1:2" x14ac:dyDescent="0.4">
      <c r="A4682" s="5">
        <v>29200</v>
      </c>
      <c r="B4682" s="6">
        <v>10.46</v>
      </c>
    </row>
    <row r="4683" spans="1:2" x14ac:dyDescent="0.4">
      <c r="A4683" s="5">
        <v>29201</v>
      </c>
      <c r="B4683" s="6">
        <v>10.58</v>
      </c>
    </row>
    <row r="4684" spans="1:2" x14ac:dyDescent="0.4">
      <c r="A4684" s="5">
        <v>29202</v>
      </c>
      <c r="B4684" s="6">
        <v>10.51</v>
      </c>
    </row>
    <row r="4685" spans="1:2" x14ac:dyDescent="0.4">
      <c r="A4685" s="5">
        <v>29203</v>
      </c>
      <c r="B4685" s="6">
        <v>10.45</v>
      </c>
    </row>
    <row r="4686" spans="1:2" x14ac:dyDescent="0.4">
      <c r="A4686" s="5">
        <v>29206</v>
      </c>
      <c r="B4686" s="6">
        <v>10.42</v>
      </c>
    </row>
    <row r="4687" spans="1:2" x14ac:dyDescent="0.4">
      <c r="A4687" s="5">
        <v>29207</v>
      </c>
      <c r="B4687" s="6">
        <v>10.34</v>
      </c>
    </row>
    <row r="4688" spans="1:2" x14ac:dyDescent="0.4">
      <c r="A4688" s="5">
        <v>29208</v>
      </c>
      <c r="B4688" s="6">
        <v>10.33</v>
      </c>
    </row>
    <row r="4689" spans="1:2" x14ac:dyDescent="0.4">
      <c r="A4689" s="5">
        <v>29209</v>
      </c>
      <c r="B4689" s="6">
        <v>10.38</v>
      </c>
    </row>
    <row r="4690" spans="1:2" x14ac:dyDescent="0.4">
      <c r="A4690" s="5">
        <v>29210</v>
      </c>
      <c r="B4690" s="6">
        <v>10.39</v>
      </c>
    </row>
    <row r="4691" spans="1:2" x14ac:dyDescent="0.4">
      <c r="A4691" s="5">
        <v>29213</v>
      </c>
      <c r="B4691" s="6">
        <v>10.45</v>
      </c>
    </row>
    <row r="4692" spans="1:2" x14ac:dyDescent="0.4">
      <c r="A4692" s="5">
        <v>29214</v>
      </c>
      <c r="B4692" s="6"/>
    </row>
    <row r="4693" spans="1:2" x14ac:dyDescent="0.4">
      <c r="A4693" s="5">
        <v>29215</v>
      </c>
      <c r="B4693" s="6">
        <v>10.48</v>
      </c>
    </row>
    <row r="4694" spans="1:2" x14ac:dyDescent="0.4">
      <c r="A4694" s="5">
        <v>29216</v>
      </c>
      <c r="B4694" s="6">
        <v>10.46</v>
      </c>
    </row>
    <row r="4695" spans="1:2" x14ac:dyDescent="0.4">
      <c r="A4695" s="5">
        <v>29217</v>
      </c>
      <c r="B4695" s="6">
        <v>10.41</v>
      </c>
    </row>
    <row r="4696" spans="1:2" x14ac:dyDescent="0.4">
      <c r="A4696" s="5">
        <v>29220</v>
      </c>
      <c r="B4696" s="6">
        <v>10.33</v>
      </c>
    </row>
    <row r="4697" spans="1:2" x14ac:dyDescent="0.4">
      <c r="A4697" s="5">
        <v>29221</v>
      </c>
      <c r="B4697" s="6"/>
    </row>
    <row r="4698" spans="1:2" x14ac:dyDescent="0.4">
      <c r="A4698" s="5">
        <v>29222</v>
      </c>
      <c r="B4698" s="6">
        <v>10.5</v>
      </c>
    </row>
    <row r="4699" spans="1:2" x14ac:dyDescent="0.4">
      <c r="A4699" s="5">
        <v>29223</v>
      </c>
      <c r="B4699" s="6">
        <v>10.6</v>
      </c>
    </row>
    <row r="4700" spans="1:2" x14ac:dyDescent="0.4">
      <c r="A4700" s="5">
        <v>29224</v>
      </c>
      <c r="B4700" s="6">
        <v>10.66</v>
      </c>
    </row>
    <row r="4701" spans="1:2" x14ac:dyDescent="0.4">
      <c r="A4701" s="5">
        <v>29227</v>
      </c>
      <c r="B4701" s="6">
        <v>10.63</v>
      </c>
    </row>
    <row r="4702" spans="1:2" x14ac:dyDescent="0.4">
      <c r="A4702" s="5">
        <v>29228</v>
      </c>
      <c r="B4702" s="6">
        <v>10.57</v>
      </c>
    </row>
    <row r="4703" spans="1:2" x14ac:dyDescent="0.4">
      <c r="A4703" s="5">
        <v>29229</v>
      </c>
      <c r="B4703" s="6">
        <v>10.58</v>
      </c>
    </row>
    <row r="4704" spans="1:2" x14ac:dyDescent="0.4">
      <c r="A4704" s="5">
        <v>29230</v>
      </c>
      <c r="B4704" s="6">
        <v>10.51</v>
      </c>
    </row>
    <row r="4705" spans="1:2" x14ac:dyDescent="0.4">
      <c r="A4705" s="5">
        <v>29231</v>
      </c>
      <c r="B4705" s="6">
        <v>10.68</v>
      </c>
    </row>
    <row r="4706" spans="1:2" x14ac:dyDescent="0.4">
      <c r="A4706" s="5">
        <v>29234</v>
      </c>
      <c r="B4706" s="6">
        <v>10.7</v>
      </c>
    </row>
    <row r="4707" spans="1:2" x14ac:dyDescent="0.4">
      <c r="A4707" s="5">
        <v>29235</v>
      </c>
      <c r="B4707" s="6">
        <v>10.65</v>
      </c>
    </row>
    <row r="4708" spans="1:2" x14ac:dyDescent="0.4">
      <c r="A4708" s="5">
        <v>29236</v>
      </c>
      <c r="B4708" s="6">
        <v>10.65</v>
      </c>
    </row>
    <row r="4709" spans="1:2" x14ac:dyDescent="0.4">
      <c r="A4709" s="5">
        <v>29237</v>
      </c>
      <c r="B4709" s="6">
        <v>10.71</v>
      </c>
    </row>
    <row r="4710" spans="1:2" x14ac:dyDescent="0.4">
      <c r="A4710" s="5">
        <v>29238</v>
      </c>
      <c r="B4710" s="6">
        <v>10.82</v>
      </c>
    </row>
    <row r="4711" spans="1:2" x14ac:dyDescent="0.4">
      <c r="A4711" s="5">
        <v>29241</v>
      </c>
      <c r="B4711" s="6">
        <v>10.96</v>
      </c>
    </row>
    <row r="4712" spans="1:2" x14ac:dyDescent="0.4">
      <c r="A4712" s="5">
        <v>29242</v>
      </c>
      <c r="B4712" s="6">
        <v>10.85</v>
      </c>
    </row>
    <row r="4713" spans="1:2" x14ac:dyDescent="0.4">
      <c r="A4713" s="5">
        <v>29243</v>
      </c>
      <c r="B4713" s="6">
        <v>10.82</v>
      </c>
    </row>
    <row r="4714" spans="1:2" x14ac:dyDescent="0.4">
      <c r="A4714" s="5">
        <v>29244</v>
      </c>
      <c r="B4714" s="6">
        <v>11.01</v>
      </c>
    </row>
    <row r="4715" spans="1:2" x14ac:dyDescent="0.4">
      <c r="A4715" s="5">
        <v>29245</v>
      </c>
      <c r="B4715" s="6">
        <v>11.1</v>
      </c>
    </row>
    <row r="4716" spans="1:2" x14ac:dyDescent="0.4">
      <c r="A4716" s="5">
        <v>29248</v>
      </c>
      <c r="B4716" s="6">
        <v>11.15</v>
      </c>
    </row>
    <row r="4717" spans="1:2" x14ac:dyDescent="0.4">
      <c r="A4717" s="5">
        <v>29249</v>
      </c>
      <c r="B4717" s="6">
        <v>11.21</v>
      </c>
    </row>
    <row r="4718" spans="1:2" x14ac:dyDescent="0.4">
      <c r="A4718" s="5">
        <v>29250</v>
      </c>
      <c r="B4718" s="6">
        <v>11.16</v>
      </c>
    </row>
    <row r="4719" spans="1:2" x14ac:dyDescent="0.4">
      <c r="A4719" s="5">
        <v>29251</v>
      </c>
      <c r="B4719" s="6">
        <v>11.13</v>
      </c>
    </row>
    <row r="4720" spans="1:2" x14ac:dyDescent="0.4">
      <c r="A4720" s="5">
        <v>29252</v>
      </c>
      <c r="B4720" s="6">
        <v>11.29</v>
      </c>
    </row>
    <row r="4721" spans="1:2" x14ac:dyDescent="0.4">
      <c r="A4721" s="5">
        <v>29255</v>
      </c>
      <c r="B4721" s="6">
        <v>11.4</v>
      </c>
    </row>
    <row r="4722" spans="1:2" x14ac:dyDescent="0.4">
      <c r="A4722" s="5">
        <v>29256</v>
      </c>
      <c r="B4722" s="6">
        <v>11.73</v>
      </c>
    </row>
    <row r="4723" spans="1:2" x14ac:dyDescent="0.4">
      <c r="A4723" s="5">
        <v>29257</v>
      </c>
      <c r="B4723" s="6">
        <v>11.92</v>
      </c>
    </row>
    <row r="4724" spans="1:2" x14ac:dyDescent="0.4">
      <c r="A4724" s="5">
        <v>29258</v>
      </c>
      <c r="B4724" s="6">
        <v>11.71</v>
      </c>
    </row>
    <row r="4725" spans="1:2" x14ac:dyDescent="0.4">
      <c r="A4725" s="5">
        <v>29259</v>
      </c>
      <c r="B4725" s="6">
        <v>11.8</v>
      </c>
    </row>
    <row r="4726" spans="1:2" x14ac:dyDescent="0.4">
      <c r="A4726" s="5">
        <v>29262</v>
      </c>
      <c r="B4726" s="6">
        <v>12.01</v>
      </c>
    </row>
    <row r="4727" spans="1:2" x14ac:dyDescent="0.4">
      <c r="A4727" s="5">
        <v>29263</v>
      </c>
      <c r="B4727" s="6"/>
    </row>
    <row r="4728" spans="1:2" x14ac:dyDescent="0.4">
      <c r="A4728" s="5">
        <v>29264</v>
      </c>
      <c r="B4728" s="6">
        <v>11.86</v>
      </c>
    </row>
    <row r="4729" spans="1:2" x14ac:dyDescent="0.4">
      <c r="A4729" s="5">
        <v>29265</v>
      </c>
      <c r="B4729" s="6">
        <v>11.97</v>
      </c>
    </row>
    <row r="4730" spans="1:2" x14ac:dyDescent="0.4">
      <c r="A4730" s="5">
        <v>29266</v>
      </c>
      <c r="B4730" s="6">
        <v>12.2</v>
      </c>
    </row>
    <row r="4731" spans="1:2" x14ac:dyDescent="0.4">
      <c r="A4731" s="5">
        <v>29269</v>
      </c>
      <c r="B4731" s="6"/>
    </row>
    <row r="4732" spans="1:2" x14ac:dyDescent="0.4">
      <c r="A4732" s="5">
        <v>29270</v>
      </c>
      <c r="B4732" s="6">
        <v>12.85</v>
      </c>
    </row>
    <row r="4733" spans="1:2" x14ac:dyDescent="0.4">
      <c r="A4733" s="5">
        <v>29271</v>
      </c>
      <c r="B4733" s="6">
        <v>12.84</v>
      </c>
    </row>
    <row r="4734" spans="1:2" x14ac:dyDescent="0.4">
      <c r="A4734" s="5">
        <v>29272</v>
      </c>
      <c r="B4734" s="6">
        <v>13.22</v>
      </c>
    </row>
    <row r="4735" spans="1:2" x14ac:dyDescent="0.4">
      <c r="A4735" s="5">
        <v>29273</v>
      </c>
      <c r="B4735" s="6">
        <v>13.06</v>
      </c>
    </row>
    <row r="4736" spans="1:2" x14ac:dyDescent="0.4">
      <c r="A4736" s="5">
        <v>29276</v>
      </c>
      <c r="B4736" s="6">
        <v>13.27</v>
      </c>
    </row>
    <row r="4737" spans="1:2" x14ac:dyDescent="0.4">
      <c r="A4737" s="5">
        <v>29277</v>
      </c>
      <c r="B4737" s="6">
        <v>13.65</v>
      </c>
    </row>
    <row r="4738" spans="1:2" x14ac:dyDescent="0.4">
      <c r="A4738" s="5">
        <v>29278</v>
      </c>
      <c r="B4738" s="6">
        <v>13.46</v>
      </c>
    </row>
    <row r="4739" spans="1:2" x14ac:dyDescent="0.4">
      <c r="A4739" s="5">
        <v>29279</v>
      </c>
      <c r="B4739" s="6">
        <v>12.92</v>
      </c>
    </row>
    <row r="4740" spans="1:2" x14ac:dyDescent="0.4">
      <c r="A4740" s="5">
        <v>29280</v>
      </c>
      <c r="B4740" s="6">
        <v>12.72</v>
      </c>
    </row>
    <row r="4741" spans="1:2" x14ac:dyDescent="0.4">
      <c r="A4741" s="5">
        <v>29283</v>
      </c>
      <c r="B4741" s="6">
        <v>12.79</v>
      </c>
    </row>
    <row r="4742" spans="1:2" x14ac:dyDescent="0.4">
      <c r="A4742" s="5">
        <v>29284</v>
      </c>
      <c r="B4742" s="6">
        <v>12.91</v>
      </c>
    </row>
    <row r="4743" spans="1:2" x14ac:dyDescent="0.4">
      <c r="A4743" s="5">
        <v>29285</v>
      </c>
      <c r="B4743" s="6">
        <v>13.03</v>
      </c>
    </row>
    <row r="4744" spans="1:2" x14ac:dyDescent="0.4">
      <c r="A4744" s="5">
        <v>29286</v>
      </c>
      <c r="B4744" s="6">
        <v>13.13</v>
      </c>
    </row>
    <row r="4745" spans="1:2" x14ac:dyDescent="0.4">
      <c r="A4745" s="5">
        <v>29287</v>
      </c>
      <c r="B4745" s="6">
        <v>12.86</v>
      </c>
    </row>
    <row r="4746" spans="1:2" x14ac:dyDescent="0.4">
      <c r="A4746" s="5">
        <v>29290</v>
      </c>
      <c r="B4746" s="6">
        <v>12.63</v>
      </c>
    </row>
    <row r="4747" spans="1:2" x14ac:dyDescent="0.4">
      <c r="A4747" s="5">
        <v>29291</v>
      </c>
      <c r="B4747" s="6">
        <v>12.41</v>
      </c>
    </row>
    <row r="4748" spans="1:2" x14ac:dyDescent="0.4">
      <c r="A4748" s="5">
        <v>29292</v>
      </c>
      <c r="B4748" s="6">
        <v>12.62</v>
      </c>
    </row>
    <row r="4749" spans="1:2" x14ac:dyDescent="0.4">
      <c r="A4749" s="5">
        <v>29293</v>
      </c>
      <c r="B4749" s="6">
        <v>12.5</v>
      </c>
    </row>
    <row r="4750" spans="1:2" x14ac:dyDescent="0.4">
      <c r="A4750" s="5">
        <v>29294</v>
      </c>
      <c r="B4750" s="6">
        <v>12.52</v>
      </c>
    </row>
    <row r="4751" spans="1:2" x14ac:dyDescent="0.4">
      <c r="A4751" s="5">
        <v>29297</v>
      </c>
      <c r="B4751" s="6">
        <v>12.58</v>
      </c>
    </row>
    <row r="4752" spans="1:2" x14ac:dyDescent="0.4">
      <c r="A4752" s="5">
        <v>29298</v>
      </c>
      <c r="B4752" s="6">
        <v>12.4</v>
      </c>
    </row>
    <row r="4753" spans="1:2" x14ac:dyDescent="0.4">
      <c r="A4753" s="5">
        <v>29299</v>
      </c>
      <c r="B4753" s="6">
        <v>12.35</v>
      </c>
    </row>
    <row r="4754" spans="1:2" x14ac:dyDescent="0.4">
      <c r="A4754" s="5">
        <v>29300</v>
      </c>
      <c r="B4754" s="6">
        <v>12.62</v>
      </c>
    </row>
    <row r="4755" spans="1:2" x14ac:dyDescent="0.4">
      <c r="A4755" s="5">
        <v>29301</v>
      </c>
      <c r="B4755" s="6">
        <v>12.75</v>
      </c>
    </row>
    <row r="4756" spans="1:2" x14ac:dyDescent="0.4">
      <c r="A4756" s="5">
        <v>29304</v>
      </c>
      <c r="B4756" s="6">
        <v>13.17</v>
      </c>
    </row>
    <row r="4757" spans="1:2" x14ac:dyDescent="0.4">
      <c r="A4757" s="5">
        <v>29305</v>
      </c>
      <c r="B4757" s="6">
        <v>13.1</v>
      </c>
    </row>
    <row r="4758" spans="1:2" x14ac:dyDescent="0.4">
      <c r="A4758" s="5">
        <v>29306</v>
      </c>
      <c r="B4758" s="6">
        <v>13.03</v>
      </c>
    </row>
    <row r="4759" spans="1:2" x14ac:dyDescent="0.4">
      <c r="A4759" s="5">
        <v>29307</v>
      </c>
      <c r="B4759" s="6">
        <v>12.97</v>
      </c>
    </row>
    <row r="4760" spans="1:2" x14ac:dyDescent="0.4">
      <c r="A4760" s="5">
        <v>29308</v>
      </c>
      <c r="B4760" s="6">
        <v>12.72</v>
      </c>
    </row>
    <row r="4761" spans="1:2" x14ac:dyDescent="0.4">
      <c r="A4761" s="5">
        <v>29311</v>
      </c>
      <c r="B4761" s="6">
        <v>12.64</v>
      </c>
    </row>
    <row r="4762" spans="1:2" x14ac:dyDescent="0.4">
      <c r="A4762" s="5">
        <v>29312</v>
      </c>
      <c r="B4762" s="6">
        <v>12.69</v>
      </c>
    </row>
    <row r="4763" spans="1:2" x14ac:dyDescent="0.4">
      <c r="A4763" s="5">
        <v>29313</v>
      </c>
      <c r="B4763" s="6">
        <v>12.63</v>
      </c>
    </row>
    <row r="4764" spans="1:2" x14ac:dyDescent="0.4">
      <c r="A4764" s="5">
        <v>29314</v>
      </c>
      <c r="B4764" s="6">
        <v>12.52</v>
      </c>
    </row>
    <row r="4765" spans="1:2" x14ac:dyDescent="0.4">
      <c r="A4765" s="5">
        <v>29315</v>
      </c>
      <c r="B4765" s="6"/>
    </row>
    <row r="4766" spans="1:2" x14ac:dyDescent="0.4">
      <c r="A4766" s="5">
        <v>29318</v>
      </c>
      <c r="B4766" s="6">
        <v>12.13</v>
      </c>
    </row>
    <row r="4767" spans="1:2" x14ac:dyDescent="0.4">
      <c r="A4767" s="5">
        <v>29319</v>
      </c>
      <c r="B4767" s="6">
        <v>12.21</v>
      </c>
    </row>
    <row r="4768" spans="1:2" x14ac:dyDescent="0.4">
      <c r="A4768" s="5">
        <v>29320</v>
      </c>
      <c r="B4768" s="6">
        <v>12.06</v>
      </c>
    </row>
    <row r="4769" spans="1:2" x14ac:dyDescent="0.4">
      <c r="A4769" s="5">
        <v>29321</v>
      </c>
      <c r="B4769" s="6">
        <v>12.06</v>
      </c>
    </row>
    <row r="4770" spans="1:2" x14ac:dyDescent="0.4">
      <c r="A4770" s="5">
        <v>29322</v>
      </c>
      <c r="B4770" s="6">
        <v>11.79</v>
      </c>
    </row>
    <row r="4771" spans="1:2" x14ac:dyDescent="0.4">
      <c r="A4771" s="5">
        <v>29325</v>
      </c>
      <c r="B4771" s="6">
        <v>11.62</v>
      </c>
    </row>
    <row r="4772" spans="1:2" x14ac:dyDescent="0.4">
      <c r="A4772" s="5">
        <v>29326</v>
      </c>
      <c r="B4772" s="6">
        <v>11.57</v>
      </c>
    </row>
    <row r="4773" spans="1:2" x14ac:dyDescent="0.4">
      <c r="A4773" s="5">
        <v>29327</v>
      </c>
      <c r="B4773" s="6">
        <v>10.9</v>
      </c>
    </row>
    <row r="4774" spans="1:2" x14ac:dyDescent="0.4">
      <c r="A4774" s="5">
        <v>29328</v>
      </c>
      <c r="B4774" s="6">
        <v>11.13</v>
      </c>
    </row>
    <row r="4775" spans="1:2" x14ac:dyDescent="0.4">
      <c r="A4775" s="5">
        <v>29329</v>
      </c>
      <c r="B4775" s="6">
        <v>11.05</v>
      </c>
    </row>
    <row r="4776" spans="1:2" x14ac:dyDescent="0.4">
      <c r="A4776" s="5">
        <v>29332</v>
      </c>
      <c r="B4776" s="6">
        <v>10.9</v>
      </c>
    </row>
    <row r="4777" spans="1:2" x14ac:dyDescent="0.4">
      <c r="A4777" s="5">
        <v>29333</v>
      </c>
      <c r="B4777" s="6">
        <v>10.82</v>
      </c>
    </row>
    <row r="4778" spans="1:2" x14ac:dyDescent="0.4">
      <c r="A4778" s="5">
        <v>29334</v>
      </c>
      <c r="B4778" s="6">
        <v>10.89</v>
      </c>
    </row>
    <row r="4779" spans="1:2" x14ac:dyDescent="0.4">
      <c r="A4779" s="5">
        <v>29335</v>
      </c>
      <c r="B4779" s="6">
        <v>10.96</v>
      </c>
    </row>
    <row r="4780" spans="1:2" x14ac:dyDescent="0.4">
      <c r="A4780" s="5">
        <v>29336</v>
      </c>
      <c r="B4780" s="6">
        <v>10.95</v>
      </c>
    </row>
    <row r="4781" spans="1:2" x14ac:dyDescent="0.4">
      <c r="A4781" s="5">
        <v>29339</v>
      </c>
      <c r="B4781" s="6">
        <v>10.63</v>
      </c>
    </row>
    <row r="4782" spans="1:2" x14ac:dyDescent="0.4">
      <c r="A4782" s="5">
        <v>29340</v>
      </c>
      <c r="B4782" s="6">
        <v>10.67</v>
      </c>
    </row>
    <row r="4783" spans="1:2" x14ac:dyDescent="0.4">
      <c r="A4783" s="5">
        <v>29341</v>
      </c>
      <c r="B4783" s="6">
        <v>10.76</v>
      </c>
    </row>
    <row r="4784" spans="1:2" x14ac:dyDescent="0.4">
      <c r="A4784" s="5">
        <v>29342</v>
      </c>
      <c r="B4784" s="6">
        <v>10.57</v>
      </c>
    </row>
    <row r="4785" spans="1:2" x14ac:dyDescent="0.4">
      <c r="A4785" s="5">
        <v>29343</v>
      </c>
      <c r="B4785" s="6">
        <v>10.24</v>
      </c>
    </row>
    <row r="4786" spans="1:2" x14ac:dyDescent="0.4">
      <c r="A4786" s="5">
        <v>29346</v>
      </c>
      <c r="B4786" s="6">
        <v>10.18</v>
      </c>
    </row>
    <row r="4787" spans="1:2" x14ac:dyDescent="0.4">
      <c r="A4787" s="5">
        <v>29347</v>
      </c>
      <c r="B4787" s="6">
        <v>9.8000000000000007</v>
      </c>
    </row>
    <row r="4788" spans="1:2" x14ac:dyDescent="0.4">
      <c r="A4788" s="5">
        <v>29348</v>
      </c>
      <c r="B4788" s="6">
        <v>9.9600000000000009</v>
      </c>
    </row>
    <row r="4789" spans="1:2" x14ac:dyDescent="0.4">
      <c r="A4789" s="5">
        <v>29349</v>
      </c>
      <c r="B4789" s="6">
        <v>10.18</v>
      </c>
    </row>
    <row r="4790" spans="1:2" x14ac:dyDescent="0.4">
      <c r="A4790" s="5">
        <v>29350</v>
      </c>
      <c r="B4790" s="6">
        <v>10.3</v>
      </c>
    </row>
    <row r="4791" spans="1:2" x14ac:dyDescent="0.4">
      <c r="A4791" s="5">
        <v>29353</v>
      </c>
      <c r="B4791" s="6">
        <v>10.3</v>
      </c>
    </row>
    <row r="4792" spans="1:2" x14ac:dyDescent="0.4">
      <c r="A4792" s="5">
        <v>29354</v>
      </c>
      <c r="B4792" s="6">
        <v>10.130000000000001</v>
      </c>
    </row>
    <row r="4793" spans="1:2" x14ac:dyDescent="0.4">
      <c r="A4793" s="5">
        <v>29355</v>
      </c>
      <c r="B4793" s="6">
        <v>10.14</v>
      </c>
    </row>
    <row r="4794" spans="1:2" x14ac:dyDescent="0.4">
      <c r="A4794" s="5">
        <v>29356</v>
      </c>
      <c r="B4794" s="6">
        <v>10.31</v>
      </c>
    </row>
    <row r="4795" spans="1:2" x14ac:dyDescent="0.4">
      <c r="A4795" s="5">
        <v>29357</v>
      </c>
      <c r="B4795" s="6">
        <v>10.37</v>
      </c>
    </row>
    <row r="4796" spans="1:2" x14ac:dyDescent="0.4">
      <c r="A4796" s="5">
        <v>29360</v>
      </c>
      <c r="B4796" s="6">
        <v>10.53</v>
      </c>
    </row>
    <row r="4797" spans="1:2" x14ac:dyDescent="0.4">
      <c r="A4797" s="5">
        <v>29361</v>
      </c>
      <c r="B4797" s="6">
        <v>10.220000000000001</v>
      </c>
    </row>
    <row r="4798" spans="1:2" x14ac:dyDescent="0.4">
      <c r="A4798" s="5">
        <v>29362</v>
      </c>
      <c r="B4798" s="6">
        <v>10.08</v>
      </c>
    </row>
    <row r="4799" spans="1:2" x14ac:dyDescent="0.4">
      <c r="A4799" s="5">
        <v>29363</v>
      </c>
      <c r="B4799" s="6">
        <v>10.1</v>
      </c>
    </row>
    <row r="4800" spans="1:2" x14ac:dyDescent="0.4">
      <c r="A4800" s="5">
        <v>29364</v>
      </c>
      <c r="B4800" s="6">
        <v>9.85</v>
      </c>
    </row>
    <row r="4801" spans="1:2" x14ac:dyDescent="0.4">
      <c r="A4801" s="5">
        <v>29367</v>
      </c>
      <c r="B4801" s="6"/>
    </row>
    <row r="4802" spans="1:2" x14ac:dyDescent="0.4">
      <c r="A4802" s="5">
        <v>29368</v>
      </c>
      <c r="B4802" s="6">
        <v>9.9600000000000009</v>
      </c>
    </row>
    <row r="4803" spans="1:2" x14ac:dyDescent="0.4">
      <c r="A4803" s="5">
        <v>29369</v>
      </c>
      <c r="B4803" s="6">
        <v>10.1</v>
      </c>
    </row>
    <row r="4804" spans="1:2" x14ac:dyDescent="0.4">
      <c r="A4804" s="5">
        <v>29370</v>
      </c>
      <c r="B4804" s="6">
        <v>10.24</v>
      </c>
    </row>
    <row r="4805" spans="1:2" x14ac:dyDescent="0.4">
      <c r="A4805" s="5">
        <v>29371</v>
      </c>
      <c r="B4805" s="6">
        <v>10.25</v>
      </c>
    </row>
    <row r="4806" spans="1:2" x14ac:dyDescent="0.4">
      <c r="A4806" s="5">
        <v>29374</v>
      </c>
      <c r="B4806" s="6">
        <v>10.31</v>
      </c>
    </row>
    <row r="4807" spans="1:2" x14ac:dyDescent="0.4">
      <c r="A4807" s="5">
        <v>29375</v>
      </c>
      <c r="B4807" s="6">
        <v>10.16</v>
      </c>
    </row>
    <row r="4808" spans="1:2" x14ac:dyDescent="0.4">
      <c r="A4808" s="5">
        <v>29376</v>
      </c>
      <c r="B4808" s="6">
        <v>10.07</v>
      </c>
    </row>
    <row r="4809" spans="1:2" x14ac:dyDescent="0.4">
      <c r="A4809" s="5">
        <v>29377</v>
      </c>
      <c r="B4809" s="6">
        <v>10.02</v>
      </c>
    </row>
    <row r="4810" spans="1:2" x14ac:dyDescent="0.4">
      <c r="A4810" s="5">
        <v>29378</v>
      </c>
      <c r="B4810" s="6">
        <v>9.81</v>
      </c>
    </row>
    <row r="4811" spans="1:2" x14ac:dyDescent="0.4">
      <c r="A4811" s="5">
        <v>29381</v>
      </c>
      <c r="B4811" s="6">
        <v>9.73</v>
      </c>
    </row>
    <row r="4812" spans="1:2" x14ac:dyDescent="0.4">
      <c r="A4812" s="5">
        <v>29382</v>
      </c>
      <c r="B4812" s="6">
        <v>9.83</v>
      </c>
    </row>
    <row r="4813" spans="1:2" x14ac:dyDescent="0.4">
      <c r="A4813" s="5">
        <v>29383</v>
      </c>
      <c r="B4813" s="6">
        <v>9.6999999999999993</v>
      </c>
    </row>
    <row r="4814" spans="1:2" x14ac:dyDescent="0.4">
      <c r="A4814" s="5">
        <v>29384</v>
      </c>
      <c r="B4814" s="6">
        <v>9.5299999999999994</v>
      </c>
    </row>
    <row r="4815" spans="1:2" x14ac:dyDescent="0.4">
      <c r="A4815" s="5">
        <v>29385</v>
      </c>
      <c r="B4815" s="6">
        <v>9.51</v>
      </c>
    </row>
    <row r="4816" spans="1:2" x14ac:dyDescent="0.4">
      <c r="A4816" s="5">
        <v>29388</v>
      </c>
      <c r="B4816" s="6">
        <v>9.4700000000000006</v>
      </c>
    </row>
    <row r="4817" spans="1:2" x14ac:dyDescent="0.4">
      <c r="A4817" s="5">
        <v>29389</v>
      </c>
      <c r="B4817" s="6">
        <v>9.49</v>
      </c>
    </row>
    <row r="4818" spans="1:2" x14ac:dyDescent="0.4">
      <c r="A4818" s="5">
        <v>29390</v>
      </c>
      <c r="B4818" s="6">
        <v>9.56</v>
      </c>
    </row>
    <row r="4819" spans="1:2" x14ac:dyDescent="0.4">
      <c r="A4819" s="5">
        <v>29391</v>
      </c>
      <c r="B4819" s="6">
        <v>9.56</v>
      </c>
    </row>
    <row r="4820" spans="1:2" x14ac:dyDescent="0.4">
      <c r="A4820" s="5">
        <v>29392</v>
      </c>
      <c r="B4820" s="6">
        <v>9.49</v>
      </c>
    </row>
    <row r="4821" spans="1:2" x14ac:dyDescent="0.4">
      <c r="A4821" s="5">
        <v>29395</v>
      </c>
      <c r="B4821" s="6">
        <v>9.6300000000000008</v>
      </c>
    </row>
    <row r="4822" spans="1:2" x14ac:dyDescent="0.4">
      <c r="A4822" s="5">
        <v>29396</v>
      </c>
      <c r="B4822" s="6">
        <v>9.68</v>
      </c>
    </row>
    <row r="4823" spans="1:2" x14ac:dyDescent="0.4">
      <c r="A4823" s="5">
        <v>29397</v>
      </c>
      <c r="B4823" s="6">
        <v>9.7899999999999991</v>
      </c>
    </row>
    <row r="4824" spans="1:2" x14ac:dyDescent="0.4">
      <c r="A4824" s="5">
        <v>29398</v>
      </c>
      <c r="B4824" s="6">
        <v>9.8699999999999992</v>
      </c>
    </row>
    <row r="4825" spans="1:2" x14ac:dyDescent="0.4">
      <c r="A4825" s="5">
        <v>29399</v>
      </c>
      <c r="B4825" s="6">
        <v>10.039999999999999</v>
      </c>
    </row>
    <row r="4826" spans="1:2" x14ac:dyDescent="0.4">
      <c r="A4826" s="5">
        <v>29402</v>
      </c>
      <c r="B4826" s="6">
        <v>10.09</v>
      </c>
    </row>
    <row r="4827" spans="1:2" x14ac:dyDescent="0.4">
      <c r="A4827" s="5">
        <v>29403</v>
      </c>
      <c r="B4827" s="6">
        <v>10.130000000000001</v>
      </c>
    </row>
    <row r="4828" spans="1:2" x14ac:dyDescent="0.4">
      <c r="A4828" s="5">
        <v>29404</v>
      </c>
      <c r="B4828" s="6">
        <v>10.19</v>
      </c>
    </row>
    <row r="4829" spans="1:2" x14ac:dyDescent="0.4">
      <c r="A4829" s="5">
        <v>29405</v>
      </c>
      <c r="B4829" s="6">
        <v>10.01</v>
      </c>
    </row>
    <row r="4830" spans="1:2" x14ac:dyDescent="0.4">
      <c r="A4830" s="5">
        <v>29406</v>
      </c>
      <c r="B4830" s="6"/>
    </row>
    <row r="4831" spans="1:2" x14ac:dyDescent="0.4">
      <c r="A4831" s="5">
        <v>29409</v>
      </c>
      <c r="B4831" s="6">
        <v>10.199999999999999</v>
      </c>
    </row>
    <row r="4832" spans="1:2" x14ac:dyDescent="0.4">
      <c r="A4832" s="5">
        <v>29410</v>
      </c>
      <c r="B4832" s="6">
        <v>10.09</v>
      </c>
    </row>
    <row r="4833" spans="1:2" x14ac:dyDescent="0.4">
      <c r="A4833" s="5">
        <v>29411</v>
      </c>
      <c r="B4833" s="6">
        <v>10.14</v>
      </c>
    </row>
    <row r="4834" spans="1:2" x14ac:dyDescent="0.4">
      <c r="A4834" s="5">
        <v>29412</v>
      </c>
      <c r="B4834" s="6">
        <v>10.210000000000001</v>
      </c>
    </row>
    <row r="4835" spans="1:2" x14ac:dyDescent="0.4">
      <c r="A4835" s="5">
        <v>29413</v>
      </c>
      <c r="B4835" s="6">
        <v>10.28</v>
      </c>
    </row>
    <row r="4836" spans="1:2" x14ac:dyDescent="0.4">
      <c r="A4836" s="5">
        <v>29416</v>
      </c>
      <c r="B4836" s="6">
        <v>10.33</v>
      </c>
    </row>
    <row r="4837" spans="1:2" x14ac:dyDescent="0.4">
      <c r="A4837" s="5">
        <v>29417</v>
      </c>
      <c r="B4837" s="6">
        <v>10.17</v>
      </c>
    </row>
    <row r="4838" spans="1:2" x14ac:dyDescent="0.4">
      <c r="A4838" s="5">
        <v>29418</v>
      </c>
      <c r="B4838" s="6">
        <v>10.07</v>
      </c>
    </row>
    <row r="4839" spans="1:2" x14ac:dyDescent="0.4">
      <c r="A4839" s="5">
        <v>29419</v>
      </c>
      <c r="B4839" s="6">
        <v>10.210000000000001</v>
      </c>
    </row>
    <row r="4840" spans="1:2" x14ac:dyDescent="0.4">
      <c r="A4840" s="5">
        <v>29420</v>
      </c>
      <c r="B4840" s="6">
        <v>10.199999999999999</v>
      </c>
    </row>
    <row r="4841" spans="1:2" x14ac:dyDescent="0.4">
      <c r="A4841" s="5">
        <v>29423</v>
      </c>
      <c r="B4841" s="6">
        <v>10.130000000000001</v>
      </c>
    </row>
    <row r="4842" spans="1:2" x14ac:dyDescent="0.4">
      <c r="A4842" s="5">
        <v>29424</v>
      </c>
      <c r="B4842" s="6">
        <v>10.18</v>
      </c>
    </row>
    <row r="4843" spans="1:2" x14ac:dyDescent="0.4">
      <c r="A4843" s="5">
        <v>29425</v>
      </c>
      <c r="B4843" s="6">
        <v>10.119999999999999</v>
      </c>
    </row>
    <row r="4844" spans="1:2" x14ac:dyDescent="0.4">
      <c r="A4844" s="5">
        <v>29426</v>
      </c>
      <c r="B4844" s="6">
        <v>10.24</v>
      </c>
    </row>
    <row r="4845" spans="1:2" x14ac:dyDescent="0.4">
      <c r="A4845" s="5">
        <v>29427</v>
      </c>
      <c r="B4845" s="6">
        <v>10.35</v>
      </c>
    </row>
    <row r="4846" spans="1:2" x14ac:dyDescent="0.4">
      <c r="A4846" s="5">
        <v>29430</v>
      </c>
      <c r="B4846" s="6">
        <v>10.46</v>
      </c>
    </row>
    <row r="4847" spans="1:2" x14ac:dyDescent="0.4">
      <c r="A4847" s="5">
        <v>29431</v>
      </c>
      <c r="B4847" s="6">
        <v>10.45</v>
      </c>
    </row>
    <row r="4848" spans="1:2" x14ac:dyDescent="0.4">
      <c r="A4848" s="5">
        <v>29432</v>
      </c>
      <c r="B4848" s="6">
        <v>10.53</v>
      </c>
    </row>
    <row r="4849" spans="1:2" x14ac:dyDescent="0.4">
      <c r="A4849" s="5">
        <v>29433</v>
      </c>
      <c r="B4849" s="6">
        <v>10.76</v>
      </c>
    </row>
    <row r="4850" spans="1:2" x14ac:dyDescent="0.4">
      <c r="A4850" s="5">
        <v>29434</v>
      </c>
      <c r="B4850" s="6">
        <v>10.76</v>
      </c>
    </row>
    <row r="4851" spans="1:2" x14ac:dyDescent="0.4">
      <c r="A4851" s="5">
        <v>29437</v>
      </c>
      <c r="B4851" s="6">
        <v>10.69</v>
      </c>
    </row>
    <row r="4852" spans="1:2" x14ac:dyDescent="0.4">
      <c r="A4852" s="5">
        <v>29438</v>
      </c>
      <c r="B4852" s="6">
        <v>10.7</v>
      </c>
    </row>
    <row r="4853" spans="1:2" x14ac:dyDescent="0.4">
      <c r="A4853" s="5">
        <v>29439</v>
      </c>
      <c r="B4853" s="6">
        <v>10.8</v>
      </c>
    </row>
    <row r="4854" spans="1:2" x14ac:dyDescent="0.4">
      <c r="A4854" s="5">
        <v>29440</v>
      </c>
      <c r="B4854" s="6">
        <v>10.71</v>
      </c>
    </row>
    <row r="4855" spans="1:2" x14ac:dyDescent="0.4">
      <c r="A4855" s="5">
        <v>29441</v>
      </c>
      <c r="B4855" s="6">
        <v>10.87</v>
      </c>
    </row>
    <row r="4856" spans="1:2" x14ac:dyDescent="0.4">
      <c r="A4856" s="5">
        <v>29444</v>
      </c>
      <c r="B4856" s="6">
        <v>11.03</v>
      </c>
    </row>
    <row r="4857" spans="1:2" x14ac:dyDescent="0.4">
      <c r="A4857" s="5">
        <v>29445</v>
      </c>
      <c r="B4857" s="6">
        <v>10.98</v>
      </c>
    </row>
    <row r="4858" spans="1:2" x14ac:dyDescent="0.4">
      <c r="A4858" s="5">
        <v>29446</v>
      </c>
      <c r="B4858" s="6">
        <v>10.89</v>
      </c>
    </row>
    <row r="4859" spans="1:2" x14ac:dyDescent="0.4">
      <c r="A4859" s="5">
        <v>29447</v>
      </c>
      <c r="B4859" s="6">
        <v>10.9</v>
      </c>
    </row>
    <row r="4860" spans="1:2" x14ac:dyDescent="0.4">
      <c r="A4860" s="5">
        <v>29448</v>
      </c>
      <c r="B4860" s="6">
        <v>10.86</v>
      </c>
    </row>
    <row r="4861" spans="1:2" x14ac:dyDescent="0.4">
      <c r="A4861" s="5">
        <v>29451</v>
      </c>
      <c r="B4861" s="6">
        <v>11.13</v>
      </c>
    </row>
    <row r="4862" spans="1:2" x14ac:dyDescent="0.4">
      <c r="A4862" s="5">
        <v>29452</v>
      </c>
      <c r="B4862" s="6">
        <v>11.24</v>
      </c>
    </row>
    <row r="4863" spans="1:2" x14ac:dyDescent="0.4">
      <c r="A4863" s="5">
        <v>29453</v>
      </c>
      <c r="B4863" s="6">
        <v>11.22</v>
      </c>
    </row>
    <row r="4864" spans="1:2" x14ac:dyDescent="0.4">
      <c r="A4864" s="5">
        <v>29454</v>
      </c>
      <c r="B4864" s="6">
        <v>11.3</v>
      </c>
    </row>
    <row r="4865" spans="1:2" x14ac:dyDescent="0.4">
      <c r="A4865" s="5">
        <v>29455</v>
      </c>
      <c r="B4865" s="6">
        <v>11.13</v>
      </c>
    </row>
    <row r="4866" spans="1:2" x14ac:dyDescent="0.4">
      <c r="A4866" s="5">
        <v>29458</v>
      </c>
      <c r="B4866" s="6">
        <v>11.4</v>
      </c>
    </row>
    <row r="4867" spans="1:2" x14ac:dyDescent="0.4">
      <c r="A4867" s="5">
        <v>29459</v>
      </c>
      <c r="B4867" s="6">
        <v>11.42</v>
      </c>
    </row>
    <row r="4868" spans="1:2" x14ac:dyDescent="0.4">
      <c r="A4868" s="5">
        <v>29460</v>
      </c>
      <c r="B4868" s="6">
        <v>11.67</v>
      </c>
    </row>
    <row r="4869" spans="1:2" x14ac:dyDescent="0.4">
      <c r="A4869" s="5">
        <v>29461</v>
      </c>
      <c r="B4869" s="6">
        <v>11.89</v>
      </c>
    </row>
    <row r="4870" spans="1:2" x14ac:dyDescent="0.4">
      <c r="A4870" s="5">
        <v>29462</v>
      </c>
      <c r="B4870" s="6">
        <v>11.55</v>
      </c>
    </row>
    <row r="4871" spans="1:2" x14ac:dyDescent="0.4">
      <c r="A4871" s="5">
        <v>29465</v>
      </c>
      <c r="B4871" s="6"/>
    </row>
    <row r="4872" spans="1:2" x14ac:dyDescent="0.4">
      <c r="A4872" s="5">
        <v>29466</v>
      </c>
      <c r="B4872" s="6">
        <v>11.32</v>
      </c>
    </row>
    <row r="4873" spans="1:2" x14ac:dyDescent="0.4">
      <c r="A4873" s="5">
        <v>29467</v>
      </c>
      <c r="B4873" s="6">
        <v>11.08</v>
      </c>
    </row>
    <row r="4874" spans="1:2" x14ac:dyDescent="0.4">
      <c r="A4874" s="5">
        <v>29468</v>
      </c>
      <c r="B4874" s="6">
        <v>11.16</v>
      </c>
    </row>
    <row r="4875" spans="1:2" x14ac:dyDescent="0.4">
      <c r="A4875" s="5">
        <v>29469</v>
      </c>
      <c r="B4875" s="6">
        <v>11.21</v>
      </c>
    </row>
    <row r="4876" spans="1:2" x14ac:dyDescent="0.4">
      <c r="A4876" s="5">
        <v>29472</v>
      </c>
      <c r="B4876" s="6">
        <v>11.29</v>
      </c>
    </row>
    <row r="4877" spans="1:2" x14ac:dyDescent="0.4">
      <c r="A4877" s="5">
        <v>29473</v>
      </c>
      <c r="B4877" s="6">
        <v>11.19</v>
      </c>
    </row>
    <row r="4878" spans="1:2" x14ac:dyDescent="0.4">
      <c r="A4878" s="5">
        <v>29474</v>
      </c>
      <c r="B4878" s="6">
        <v>11.14</v>
      </c>
    </row>
    <row r="4879" spans="1:2" x14ac:dyDescent="0.4">
      <c r="A4879" s="5">
        <v>29475</v>
      </c>
      <c r="B4879" s="6">
        <v>11.32</v>
      </c>
    </row>
    <row r="4880" spans="1:2" x14ac:dyDescent="0.4">
      <c r="A4880" s="5">
        <v>29476</v>
      </c>
      <c r="B4880" s="6">
        <v>11.37</v>
      </c>
    </row>
    <row r="4881" spans="1:2" x14ac:dyDescent="0.4">
      <c r="A4881" s="5">
        <v>29479</v>
      </c>
      <c r="B4881" s="6">
        <v>11.62</v>
      </c>
    </row>
    <row r="4882" spans="1:2" x14ac:dyDescent="0.4">
      <c r="A4882" s="5">
        <v>29480</v>
      </c>
      <c r="B4882" s="6">
        <v>11.52</v>
      </c>
    </row>
    <row r="4883" spans="1:2" x14ac:dyDescent="0.4">
      <c r="A4883" s="5">
        <v>29481</v>
      </c>
      <c r="B4883" s="6">
        <v>11.57</v>
      </c>
    </row>
    <row r="4884" spans="1:2" x14ac:dyDescent="0.4">
      <c r="A4884" s="5">
        <v>29482</v>
      </c>
      <c r="B4884" s="6">
        <v>11.53</v>
      </c>
    </row>
    <row r="4885" spans="1:2" x14ac:dyDescent="0.4">
      <c r="A4885" s="5">
        <v>29483</v>
      </c>
      <c r="B4885" s="6">
        <v>11.33</v>
      </c>
    </row>
    <row r="4886" spans="1:2" x14ac:dyDescent="0.4">
      <c r="A4886" s="5">
        <v>29486</v>
      </c>
      <c r="B4886" s="6">
        <v>11.69</v>
      </c>
    </row>
    <row r="4887" spans="1:2" x14ac:dyDescent="0.4">
      <c r="A4887" s="5">
        <v>29487</v>
      </c>
      <c r="B4887" s="6">
        <v>11.76</v>
      </c>
    </row>
    <row r="4888" spans="1:2" x14ac:dyDescent="0.4">
      <c r="A4888" s="5">
        <v>29488</v>
      </c>
      <c r="B4888" s="6">
        <v>11.75</v>
      </c>
    </row>
    <row r="4889" spans="1:2" x14ac:dyDescent="0.4">
      <c r="A4889" s="5">
        <v>29489</v>
      </c>
      <c r="B4889" s="6">
        <v>11.91</v>
      </c>
    </row>
    <row r="4890" spans="1:2" x14ac:dyDescent="0.4">
      <c r="A4890" s="5">
        <v>29490</v>
      </c>
      <c r="B4890" s="6">
        <v>11.99</v>
      </c>
    </row>
    <row r="4891" spans="1:2" x14ac:dyDescent="0.4">
      <c r="A4891" s="5">
        <v>29493</v>
      </c>
      <c r="B4891" s="6">
        <v>12.07</v>
      </c>
    </row>
    <row r="4892" spans="1:2" x14ac:dyDescent="0.4">
      <c r="A4892" s="5">
        <v>29494</v>
      </c>
      <c r="B4892" s="6">
        <v>11.86</v>
      </c>
    </row>
    <row r="4893" spans="1:2" x14ac:dyDescent="0.4">
      <c r="A4893" s="5">
        <v>29495</v>
      </c>
      <c r="B4893" s="6">
        <v>11.78</v>
      </c>
    </row>
    <row r="4894" spans="1:2" x14ac:dyDescent="0.4">
      <c r="A4894" s="5">
        <v>29496</v>
      </c>
      <c r="B4894" s="6">
        <v>11.83</v>
      </c>
    </row>
    <row r="4895" spans="1:2" x14ac:dyDescent="0.4">
      <c r="A4895" s="5">
        <v>29497</v>
      </c>
      <c r="B4895" s="6">
        <v>11.4</v>
      </c>
    </row>
    <row r="4896" spans="1:2" x14ac:dyDescent="0.4">
      <c r="A4896" s="5">
        <v>29500</v>
      </c>
      <c r="B4896" s="6">
        <v>11.35</v>
      </c>
    </row>
    <row r="4897" spans="1:2" x14ac:dyDescent="0.4">
      <c r="A4897" s="5">
        <v>29501</v>
      </c>
      <c r="B4897" s="6">
        <v>11.43</v>
      </c>
    </row>
    <row r="4898" spans="1:2" x14ac:dyDescent="0.4">
      <c r="A4898" s="5">
        <v>29502</v>
      </c>
      <c r="B4898" s="6">
        <v>11.51</v>
      </c>
    </row>
    <row r="4899" spans="1:2" x14ac:dyDescent="0.4">
      <c r="A4899" s="5">
        <v>29503</v>
      </c>
      <c r="B4899" s="6">
        <v>11.39</v>
      </c>
    </row>
    <row r="4900" spans="1:2" x14ac:dyDescent="0.4">
      <c r="A4900" s="5">
        <v>29504</v>
      </c>
      <c r="B4900" s="6">
        <v>11.44</v>
      </c>
    </row>
    <row r="4901" spans="1:2" x14ac:dyDescent="0.4">
      <c r="A4901" s="5">
        <v>29507</v>
      </c>
      <c r="B4901" s="6"/>
    </row>
    <row r="4902" spans="1:2" x14ac:dyDescent="0.4">
      <c r="A4902" s="5">
        <v>29508</v>
      </c>
      <c r="B4902" s="6">
        <v>11.37</v>
      </c>
    </row>
    <row r="4903" spans="1:2" x14ac:dyDescent="0.4">
      <c r="A4903" s="5">
        <v>29509</v>
      </c>
      <c r="B4903" s="6">
        <v>11.29</v>
      </c>
    </row>
    <row r="4904" spans="1:2" x14ac:dyDescent="0.4">
      <c r="A4904" s="5">
        <v>29510</v>
      </c>
      <c r="B4904" s="6">
        <v>11.47</v>
      </c>
    </row>
    <row r="4905" spans="1:2" x14ac:dyDescent="0.4">
      <c r="A4905" s="5">
        <v>29511</v>
      </c>
      <c r="B4905" s="6">
        <v>11.62</v>
      </c>
    </row>
    <row r="4906" spans="1:2" x14ac:dyDescent="0.4">
      <c r="A4906" s="5">
        <v>29514</v>
      </c>
      <c r="B4906" s="6">
        <v>11.64</v>
      </c>
    </row>
    <row r="4907" spans="1:2" x14ac:dyDescent="0.4">
      <c r="A4907" s="5">
        <v>29515</v>
      </c>
      <c r="B4907" s="6">
        <v>11.7</v>
      </c>
    </row>
    <row r="4908" spans="1:2" x14ac:dyDescent="0.4">
      <c r="A4908" s="5">
        <v>29516</v>
      </c>
      <c r="B4908" s="6">
        <v>11.88</v>
      </c>
    </row>
    <row r="4909" spans="1:2" x14ac:dyDescent="0.4">
      <c r="A4909" s="5">
        <v>29517</v>
      </c>
      <c r="B4909" s="6">
        <v>11.82</v>
      </c>
    </row>
    <row r="4910" spans="1:2" x14ac:dyDescent="0.4">
      <c r="A4910" s="5">
        <v>29518</v>
      </c>
      <c r="B4910" s="6">
        <v>11.74</v>
      </c>
    </row>
    <row r="4911" spans="1:2" x14ac:dyDescent="0.4">
      <c r="A4911" s="5">
        <v>29521</v>
      </c>
      <c r="B4911" s="6">
        <v>12.13</v>
      </c>
    </row>
    <row r="4912" spans="1:2" x14ac:dyDescent="0.4">
      <c r="A4912" s="5">
        <v>29522</v>
      </c>
      <c r="B4912" s="6">
        <v>12.32</v>
      </c>
    </row>
    <row r="4913" spans="1:2" x14ac:dyDescent="0.4">
      <c r="A4913" s="5">
        <v>29523</v>
      </c>
      <c r="B4913" s="6">
        <v>12.48</v>
      </c>
    </row>
    <row r="4914" spans="1:2" x14ac:dyDescent="0.4">
      <c r="A4914" s="5">
        <v>29524</v>
      </c>
      <c r="B4914" s="6">
        <v>12.48</v>
      </c>
    </row>
    <row r="4915" spans="1:2" x14ac:dyDescent="0.4">
      <c r="A4915" s="5">
        <v>29525</v>
      </c>
      <c r="B4915" s="6">
        <v>12.46</v>
      </c>
    </row>
    <row r="4916" spans="1:2" x14ac:dyDescent="0.4">
      <c r="A4916" s="5">
        <v>29528</v>
      </c>
      <c r="B4916" s="6">
        <v>12.46</v>
      </c>
    </row>
    <row r="4917" spans="1:2" x14ac:dyDescent="0.4">
      <c r="A4917" s="5">
        <v>29529</v>
      </c>
      <c r="B4917" s="6"/>
    </row>
    <row r="4918" spans="1:2" x14ac:dyDescent="0.4">
      <c r="A4918" s="5">
        <v>29530</v>
      </c>
      <c r="B4918" s="6">
        <v>12.61</v>
      </c>
    </row>
    <row r="4919" spans="1:2" x14ac:dyDescent="0.4">
      <c r="A4919" s="5">
        <v>29531</v>
      </c>
      <c r="B4919" s="6">
        <v>13.04</v>
      </c>
    </row>
    <row r="4920" spans="1:2" x14ac:dyDescent="0.4">
      <c r="A4920" s="5">
        <v>29532</v>
      </c>
      <c r="B4920" s="6">
        <v>12.66</v>
      </c>
    </row>
    <row r="4921" spans="1:2" x14ac:dyDescent="0.4">
      <c r="A4921" s="5">
        <v>29535</v>
      </c>
      <c r="B4921" s="6">
        <v>12.78</v>
      </c>
    </row>
    <row r="4922" spans="1:2" x14ac:dyDescent="0.4">
      <c r="A4922" s="5">
        <v>29536</v>
      </c>
      <c r="B4922" s="6"/>
    </row>
    <row r="4923" spans="1:2" x14ac:dyDescent="0.4">
      <c r="A4923" s="5">
        <v>29537</v>
      </c>
      <c r="B4923" s="6">
        <v>12.47</v>
      </c>
    </row>
    <row r="4924" spans="1:2" x14ac:dyDescent="0.4">
      <c r="A4924" s="5">
        <v>29538</v>
      </c>
      <c r="B4924" s="6">
        <v>12.49</v>
      </c>
    </row>
    <row r="4925" spans="1:2" x14ac:dyDescent="0.4">
      <c r="A4925" s="5">
        <v>29539</v>
      </c>
      <c r="B4925" s="6">
        <v>12.79</v>
      </c>
    </row>
    <row r="4926" spans="1:2" x14ac:dyDescent="0.4">
      <c r="A4926" s="5">
        <v>29542</v>
      </c>
      <c r="B4926" s="6">
        <v>12.95</v>
      </c>
    </row>
    <row r="4927" spans="1:2" x14ac:dyDescent="0.4">
      <c r="A4927" s="5">
        <v>29543</v>
      </c>
      <c r="B4927" s="6">
        <v>12.62</v>
      </c>
    </row>
    <row r="4928" spans="1:2" x14ac:dyDescent="0.4">
      <c r="A4928" s="5">
        <v>29544</v>
      </c>
      <c r="B4928" s="6">
        <v>12.51</v>
      </c>
    </row>
    <row r="4929" spans="1:2" x14ac:dyDescent="0.4">
      <c r="A4929" s="5">
        <v>29545</v>
      </c>
      <c r="B4929" s="6">
        <v>12.59</v>
      </c>
    </row>
    <row r="4930" spans="1:2" x14ac:dyDescent="0.4">
      <c r="A4930" s="5">
        <v>29546</v>
      </c>
      <c r="B4930" s="6">
        <v>12.8</v>
      </c>
    </row>
    <row r="4931" spans="1:2" x14ac:dyDescent="0.4">
      <c r="A4931" s="5">
        <v>29549</v>
      </c>
      <c r="B4931" s="6">
        <v>12.76</v>
      </c>
    </row>
    <row r="4932" spans="1:2" x14ac:dyDescent="0.4">
      <c r="A4932" s="5">
        <v>29550</v>
      </c>
      <c r="B4932" s="6">
        <v>12.74</v>
      </c>
    </row>
    <row r="4933" spans="1:2" x14ac:dyDescent="0.4">
      <c r="A4933" s="5">
        <v>29551</v>
      </c>
      <c r="B4933" s="6">
        <v>12.65</v>
      </c>
    </row>
    <row r="4934" spans="1:2" x14ac:dyDescent="0.4">
      <c r="A4934" s="5">
        <v>29552</v>
      </c>
      <c r="B4934" s="6"/>
    </row>
    <row r="4935" spans="1:2" x14ac:dyDescent="0.4">
      <c r="A4935" s="5">
        <v>29553</v>
      </c>
      <c r="B4935" s="6">
        <v>12.72</v>
      </c>
    </row>
    <row r="4936" spans="1:2" x14ac:dyDescent="0.4">
      <c r="A4936" s="5">
        <v>29556</v>
      </c>
      <c r="B4936" s="6">
        <v>12.92</v>
      </c>
    </row>
    <row r="4937" spans="1:2" x14ac:dyDescent="0.4">
      <c r="A4937" s="5">
        <v>29557</v>
      </c>
      <c r="B4937" s="6">
        <v>12.95</v>
      </c>
    </row>
    <row r="4938" spans="1:2" x14ac:dyDescent="0.4">
      <c r="A4938" s="5">
        <v>29558</v>
      </c>
      <c r="B4938" s="6">
        <v>12.92</v>
      </c>
    </row>
    <row r="4939" spans="1:2" x14ac:dyDescent="0.4">
      <c r="A4939" s="5">
        <v>29559</v>
      </c>
      <c r="B4939" s="6">
        <v>12.91</v>
      </c>
    </row>
    <row r="4940" spans="1:2" x14ac:dyDescent="0.4">
      <c r="A4940" s="5">
        <v>29560</v>
      </c>
      <c r="B4940" s="6">
        <v>12.85</v>
      </c>
    </row>
    <row r="4941" spans="1:2" x14ac:dyDescent="0.4">
      <c r="A4941" s="5">
        <v>29563</v>
      </c>
      <c r="B4941" s="6">
        <v>12.91</v>
      </c>
    </row>
    <row r="4942" spans="1:2" x14ac:dyDescent="0.4">
      <c r="A4942" s="5">
        <v>29564</v>
      </c>
      <c r="B4942" s="6">
        <v>13.1</v>
      </c>
    </row>
    <row r="4943" spans="1:2" x14ac:dyDescent="0.4">
      <c r="A4943" s="5">
        <v>29565</v>
      </c>
      <c r="B4943" s="6">
        <v>13.15</v>
      </c>
    </row>
    <row r="4944" spans="1:2" x14ac:dyDescent="0.4">
      <c r="A4944" s="5">
        <v>29566</v>
      </c>
      <c r="B4944" s="6">
        <v>13.57</v>
      </c>
    </row>
    <row r="4945" spans="1:2" x14ac:dyDescent="0.4">
      <c r="A4945" s="5">
        <v>29567</v>
      </c>
      <c r="B4945" s="6">
        <v>13.21</v>
      </c>
    </row>
    <row r="4946" spans="1:2" x14ac:dyDescent="0.4">
      <c r="A4946" s="5">
        <v>29570</v>
      </c>
      <c r="B4946" s="6">
        <v>13.25</v>
      </c>
    </row>
    <row r="4947" spans="1:2" x14ac:dyDescent="0.4">
      <c r="A4947" s="5">
        <v>29571</v>
      </c>
      <c r="B4947" s="6">
        <v>13.51</v>
      </c>
    </row>
    <row r="4948" spans="1:2" x14ac:dyDescent="0.4">
      <c r="A4948" s="5">
        <v>29572</v>
      </c>
      <c r="B4948" s="6">
        <v>13.28</v>
      </c>
    </row>
    <row r="4949" spans="1:2" x14ac:dyDescent="0.4">
      <c r="A4949" s="5">
        <v>29573</v>
      </c>
      <c r="B4949" s="6">
        <v>13.22</v>
      </c>
    </row>
    <row r="4950" spans="1:2" x14ac:dyDescent="0.4">
      <c r="A4950" s="5">
        <v>29574</v>
      </c>
      <c r="B4950" s="6">
        <v>12.64</v>
      </c>
    </row>
    <row r="4951" spans="1:2" x14ac:dyDescent="0.4">
      <c r="A4951" s="5">
        <v>29577</v>
      </c>
      <c r="B4951" s="6">
        <v>12.14</v>
      </c>
    </row>
    <row r="4952" spans="1:2" x14ac:dyDescent="0.4">
      <c r="A4952" s="5">
        <v>29578</v>
      </c>
      <c r="B4952" s="6">
        <v>12.35</v>
      </c>
    </row>
    <row r="4953" spans="1:2" x14ac:dyDescent="0.4">
      <c r="A4953" s="5">
        <v>29579</v>
      </c>
      <c r="B4953" s="6">
        <v>12.42</v>
      </c>
    </row>
    <row r="4954" spans="1:2" x14ac:dyDescent="0.4">
      <c r="A4954" s="5">
        <v>29580</v>
      </c>
      <c r="B4954" s="6"/>
    </row>
    <row r="4955" spans="1:2" x14ac:dyDescent="0.4">
      <c r="A4955" s="5">
        <v>29581</v>
      </c>
      <c r="B4955" s="6">
        <v>12.25</v>
      </c>
    </row>
    <row r="4956" spans="1:2" x14ac:dyDescent="0.4">
      <c r="A4956" s="5">
        <v>29584</v>
      </c>
      <c r="B4956" s="6">
        <v>12.2</v>
      </c>
    </row>
    <row r="4957" spans="1:2" x14ac:dyDescent="0.4">
      <c r="A4957" s="5">
        <v>29585</v>
      </c>
      <c r="B4957" s="6">
        <v>12.39</v>
      </c>
    </row>
    <row r="4958" spans="1:2" x14ac:dyDescent="0.4">
      <c r="A4958" s="5">
        <v>29586</v>
      </c>
      <c r="B4958" s="6">
        <v>12.43</v>
      </c>
    </row>
    <row r="4959" spans="1:2" x14ac:dyDescent="0.4">
      <c r="A4959" s="5">
        <v>29587</v>
      </c>
      <c r="B4959" s="6"/>
    </row>
    <row r="4960" spans="1:2" x14ac:dyDescent="0.4">
      <c r="A4960" s="5">
        <v>29588</v>
      </c>
      <c r="B4960" s="6">
        <v>12.42</v>
      </c>
    </row>
    <row r="4961" spans="1:2" x14ac:dyDescent="0.4">
      <c r="A4961" s="5">
        <v>29591</v>
      </c>
      <c r="B4961" s="6">
        <v>12.15</v>
      </c>
    </row>
    <row r="4962" spans="1:2" x14ac:dyDescent="0.4">
      <c r="A4962" s="5">
        <v>29592</v>
      </c>
      <c r="B4962" s="6">
        <v>12.11</v>
      </c>
    </row>
    <row r="4963" spans="1:2" x14ac:dyDescent="0.4">
      <c r="A4963" s="5">
        <v>29593</v>
      </c>
      <c r="B4963" s="6">
        <v>12.38</v>
      </c>
    </row>
    <row r="4964" spans="1:2" x14ac:dyDescent="0.4">
      <c r="A4964" s="5">
        <v>29594</v>
      </c>
      <c r="B4964" s="6">
        <v>12.35</v>
      </c>
    </row>
    <row r="4965" spans="1:2" x14ac:dyDescent="0.4">
      <c r="A4965" s="5">
        <v>29595</v>
      </c>
      <c r="B4965" s="6">
        <v>12.57</v>
      </c>
    </row>
    <row r="4966" spans="1:2" x14ac:dyDescent="0.4">
      <c r="A4966" s="5">
        <v>29598</v>
      </c>
      <c r="B4966" s="6">
        <v>12.45</v>
      </c>
    </row>
    <row r="4967" spans="1:2" x14ac:dyDescent="0.4">
      <c r="A4967" s="5">
        <v>29599</v>
      </c>
      <c r="B4967" s="6">
        <v>12.53</v>
      </c>
    </row>
    <row r="4968" spans="1:2" x14ac:dyDescent="0.4">
      <c r="A4968" s="5">
        <v>29600</v>
      </c>
      <c r="B4968" s="6">
        <v>12.53</v>
      </c>
    </row>
    <row r="4969" spans="1:2" x14ac:dyDescent="0.4">
      <c r="A4969" s="5">
        <v>29601</v>
      </c>
      <c r="B4969" s="6">
        <v>12.62</v>
      </c>
    </row>
    <row r="4970" spans="1:2" x14ac:dyDescent="0.4">
      <c r="A4970" s="5">
        <v>29602</v>
      </c>
      <c r="B4970" s="6">
        <v>12.53</v>
      </c>
    </row>
    <row r="4971" spans="1:2" x14ac:dyDescent="0.4">
      <c r="A4971" s="5">
        <v>29605</v>
      </c>
      <c r="B4971" s="6">
        <v>12.64</v>
      </c>
    </row>
    <row r="4972" spans="1:2" x14ac:dyDescent="0.4">
      <c r="A4972" s="5">
        <v>29606</v>
      </c>
      <c r="B4972" s="6">
        <v>12.5</v>
      </c>
    </row>
    <row r="4973" spans="1:2" x14ac:dyDescent="0.4">
      <c r="A4973" s="5">
        <v>29607</v>
      </c>
      <c r="B4973" s="6">
        <v>12.77</v>
      </c>
    </row>
    <row r="4974" spans="1:2" x14ac:dyDescent="0.4">
      <c r="A4974" s="5">
        <v>29608</v>
      </c>
      <c r="B4974" s="6">
        <v>12.87</v>
      </c>
    </row>
    <row r="4975" spans="1:2" x14ac:dyDescent="0.4">
      <c r="A4975" s="5">
        <v>29609</v>
      </c>
      <c r="B4975" s="6">
        <v>12.84</v>
      </c>
    </row>
    <row r="4976" spans="1:2" x14ac:dyDescent="0.4">
      <c r="A4976" s="5">
        <v>29612</v>
      </c>
      <c r="B4976" s="6">
        <v>12.7</v>
      </c>
    </row>
    <row r="4977" spans="1:2" x14ac:dyDescent="0.4">
      <c r="A4977" s="5">
        <v>29613</v>
      </c>
      <c r="B4977" s="6">
        <v>12.73</v>
      </c>
    </row>
    <row r="4978" spans="1:2" x14ac:dyDescent="0.4">
      <c r="A4978" s="5">
        <v>29614</v>
      </c>
      <c r="B4978" s="6">
        <v>12.77</v>
      </c>
    </row>
    <row r="4979" spans="1:2" x14ac:dyDescent="0.4">
      <c r="A4979" s="5">
        <v>29615</v>
      </c>
      <c r="B4979" s="6">
        <v>12.8</v>
      </c>
    </row>
    <row r="4980" spans="1:2" x14ac:dyDescent="0.4">
      <c r="A4980" s="5">
        <v>29616</v>
      </c>
      <c r="B4980" s="6">
        <v>12.68</v>
      </c>
    </row>
    <row r="4981" spans="1:2" x14ac:dyDescent="0.4">
      <c r="A4981" s="5">
        <v>29619</v>
      </c>
      <c r="B4981" s="6">
        <v>12.86</v>
      </c>
    </row>
    <row r="4982" spans="1:2" x14ac:dyDescent="0.4">
      <c r="A4982" s="5">
        <v>29620</v>
      </c>
      <c r="B4982" s="6">
        <v>12.98</v>
      </c>
    </row>
    <row r="4983" spans="1:2" x14ac:dyDescent="0.4">
      <c r="A4983" s="5">
        <v>29621</v>
      </c>
      <c r="B4983" s="6">
        <v>12.86</v>
      </c>
    </row>
    <row r="4984" spans="1:2" x14ac:dyDescent="0.4">
      <c r="A4984" s="5">
        <v>29622</v>
      </c>
      <c r="B4984" s="6">
        <v>12.95</v>
      </c>
    </row>
    <row r="4985" spans="1:2" x14ac:dyDescent="0.4">
      <c r="A4985" s="5">
        <v>29623</v>
      </c>
      <c r="B4985" s="6">
        <v>13.09</v>
      </c>
    </row>
    <row r="4986" spans="1:2" x14ac:dyDescent="0.4">
      <c r="A4986" s="5">
        <v>29626</v>
      </c>
      <c r="B4986" s="6">
        <v>13.21</v>
      </c>
    </row>
    <row r="4987" spans="1:2" x14ac:dyDescent="0.4">
      <c r="A4987" s="5">
        <v>29627</v>
      </c>
      <c r="B4987" s="6">
        <v>13.27</v>
      </c>
    </row>
    <row r="4988" spans="1:2" x14ac:dyDescent="0.4">
      <c r="A4988" s="5">
        <v>29628</v>
      </c>
      <c r="B4988" s="6">
        <v>13.42</v>
      </c>
    </row>
    <row r="4989" spans="1:2" x14ac:dyDescent="0.4">
      <c r="A4989" s="5">
        <v>29629</v>
      </c>
      <c r="B4989" s="6"/>
    </row>
    <row r="4990" spans="1:2" x14ac:dyDescent="0.4">
      <c r="A4990" s="5">
        <v>29630</v>
      </c>
      <c r="B4990" s="6">
        <v>13.65</v>
      </c>
    </row>
    <row r="4991" spans="1:2" x14ac:dyDescent="0.4">
      <c r="A4991" s="5">
        <v>29633</v>
      </c>
      <c r="B4991" s="6"/>
    </row>
    <row r="4992" spans="1:2" x14ac:dyDescent="0.4">
      <c r="A4992" s="5">
        <v>29634</v>
      </c>
      <c r="B4992" s="6">
        <v>13.33</v>
      </c>
    </row>
    <row r="4993" spans="1:2" x14ac:dyDescent="0.4">
      <c r="A4993" s="5">
        <v>29635</v>
      </c>
      <c r="B4993" s="6">
        <v>13.3</v>
      </c>
    </row>
    <row r="4994" spans="1:2" x14ac:dyDescent="0.4">
      <c r="A4994" s="5">
        <v>29636</v>
      </c>
      <c r="B4994" s="6">
        <v>13.09</v>
      </c>
    </row>
    <row r="4995" spans="1:2" x14ac:dyDescent="0.4">
      <c r="A4995" s="5">
        <v>29637</v>
      </c>
      <c r="B4995" s="6">
        <v>12.9</v>
      </c>
    </row>
    <row r="4996" spans="1:2" x14ac:dyDescent="0.4">
      <c r="A4996" s="5">
        <v>29640</v>
      </c>
      <c r="B4996" s="6">
        <v>13.19</v>
      </c>
    </row>
    <row r="4997" spans="1:2" x14ac:dyDescent="0.4">
      <c r="A4997" s="5">
        <v>29641</v>
      </c>
      <c r="B4997" s="6">
        <v>13.21</v>
      </c>
    </row>
    <row r="4998" spans="1:2" x14ac:dyDescent="0.4">
      <c r="A4998" s="5">
        <v>29642</v>
      </c>
      <c r="B4998" s="6">
        <v>13.29</v>
      </c>
    </row>
    <row r="4999" spans="1:2" x14ac:dyDescent="0.4">
      <c r="A4999" s="5">
        <v>29643</v>
      </c>
      <c r="B4999" s="6">
        <v>13.47</v>
      </c>
    </row>
    <row r="5000" spans="1:2" x14ac:dyDescent="0.4">
      <c r="A5000" s="5">
        <v>29644</v>
      </c>
      <c r="B5000" s="6">
        <v>13.43</v>
      </c>
    </row>
    <row r="5001" spans="1:2" x14ac:dyDescent="0.4">
      <c r="A5001" s="5">
        <v>29647</v>
      </c>
      <c r="B5001" s="6">
        <v>13.62</v>
      </c>
    </row>
    <row r="5002" spans="1:2" x14ac:dyDescent="0.4">
      <c r="A5002" s="5">
        <v>29648</v>
      </c>
      <c r="B5002" s="6">
        <v>13.43</v>
      </c>
    </row>
    <row r="5003" spans="1:2" x14ac:dyDescent="0.4">
      <c r="A5003" s="5">
        <v>29649</v>
      </c>
      <c r="B5003" s="6">
        <v>13.45</v>
      </c>
    </row>
    <row r="5004" spans="1:2" x14ac:dyDescent="0.4">
      <c r="A5004" s="5">
        <v>29650</v>
      </c>
      <c r="B5004" s="6">
        <v>13.43</v>
      </c>
    </row>
    <row r="5005" spans="1:2" x14ac:dyDescent="0.4">
      <c r="A5005" s="5">
        <v>29651</v>
      </c>
      <c r="B5005" s="6">
        <v>13.2</v>
      </c>
    </row>
    <row r="5006" spans="1:2" x14ac:dyDescent="0.4">
      <c r="A5006" s="5">
        <v>29654</v>
      </c>
      <c r="B5006" s="6">
        <v>13.09</v>
      </c>
    </row>
    <row r="5007" spans="1:2" x14ac:dyDescent="0.4">
      <c r="A5007" s="5">
        <v>29655</v>
      </c>
      <c r="B5007" s="6">
        <v>13.08</v>
      </c>
    </row>
    <row r="5008" spans="1:2" x14ac:dyDescent="0.4">
      <c r="A5008" s="5">
        <v>29656</v>
      </c>
      <c r="B5008" s="6">
        <v>13.12</v>
      </c>
    </row>
    <row r="5009" spans="1:2" x14ac:dyDescent="0.4">
      <c r="A5009" s="5">
        <v>29657</v>
      </c>
      <c r="B5009" s="6">
        <v>13.03</v>
      </c>
    </row>
    <row r="5010" spans="1:2" x14ac:dyDescent="0.4">
      <c r="A5010" s="5">
        <v>29658</v>
      </c>
      <c r="B5010" s="6">
        <v>12.86</v>
      </c>
    </row>
    <row r="5011" spans="1:2" x14ac:dyDescent="0.4">
      <c r="A5011" s="5">
        <v>29661</v>
      </c>
      <c r="B5011" s="6">
        <v>12.85</v>
      </c>
    </row>
    <row r="5012" spans="1:2" x14ac:dyDescent="0.4">
      <c r="A5012" s="5">
        <v>29662</v>
      </c>
      <c r="B5012" s="6">
        <v>12.68</v>
      </c>
    </row>
    <row r="5013" spans="1:2" x14ac:dyDescent="0.4">
      <c r="A5013" s="5">
        <v>29663</v>
      </c>
      <c r="B5013" s="6">
        <v>12.58</v>
      </c>
    </row>
    <row r="5014" spans="1:2" x14ac:dyDescent="0.4">
      <c r="A5014" s="5">
        <v>29664</v>
      </c>
      <c r="B5014" s="6">
        <v>12.67</v>
      </c>
    </row>
    <row r="5015" spans="1:2" x14ac:dyDescent="0.4">
      <c r="A5015" s="5">
        <v>29665</v>
      </c>
      <c r="B5015" s="6">
        <v>12.77</v>
      </c>
    </row>
    <row r="5016" spans="1:2" x14ac:dyDescent="0.4">
      <c r="A5016" s="5">
        <v>29668</v>
      </c>
      <c r="B5016" s="6">
        <v>13.13</v>
      </c>
    </row>
    <row r="5017" spans="1:2" x14ac:dyDescent="0.4">
      <c r="A5017" s="5">
        <v>29669</v>
      </c>
      <c r="B5017" s="6">
        <v>13.3</v>
      </c>
    </row>
    <row r="5018" spans="1:2" x14ac:dyDescent="0.4">
      <c r="A5018" s="5">
        <v>29670</v>
      </c>
      <c r="B5018" s="6">
        <v>13.21</v>
      </c>
    </row>
    <row r="5019" spans="1:2" x14ac:dyDescent="0.4">
      <c r="A5019" s="5">
        <v>29671</v>
      </c>
      <c r="B5019" s="6">
        <v>13.34</v>
      </c>
    </row>
    <row r="5020" spans="1:2" x14ac:dyDescent="0.4">
      <c r="A5020" s="5">
        <v>29672</v>
      </c>
      <c r="B5020" s="6">
        <v>13.36</v>
      </c>
    </row>
    <row r="5021" spans="1:2" x14ac:dyDescent="0.4">
      <c r="A5021" s="5">
        <v>29675</v>
      </c>
      <c r="B5021" s="6">
        <v>13.22</v>
      </c>
    </row>
    <row r="5022" spans="1:2" x14ac:dyDescent="0.4">
      <c r="A5022" s="5">
        <v>29676</v>
      </c>
      <c r="B5022" s="6">
        <v>13.13</v>
      </c>
    </row>
    <row r="5023" spans="1:2" x14ac:dyDescent="0.4">
      <c r="A5023" s="5">
        <v>29677</v>
      </c>
      <c r="B5023" s="6">
        <v>13.14</v>
      </c>
    </row>
    <row r="5024" spans="1:2" x14ac:dyDescent="0.4">
      <c r="A5024" s="5">
        <v>29678</v>
      </c>
      <c r="B5024" s="6">
        <v>13.25</v>
      </c>
    </row>
    <row r="5025" spans="1:2" x14ac:dyDescent="0.4">
      <c r="A5025" s="5">
        <v>29679</v>
      </c>
      <c r="B5025" s="6">
        <v>13.4</v>
      </c>
    </row>
    <row r="5026" spans="1:2" x14ac:dyDescent="0.4">
      <c r="A5026" s="5">
        <v>29682</v>
      </c>
      <c r="B5026" s="6">
        <v>13.74</v>
      </c>
    </row>
    <row r="5027" spans="1:2" x14ac:dyDescent="0.4">
      <c r="A5027" s="5">
        <v>29683</v>
      </c>
      <c r="B5027" s="6">
        <v>13.41</v>
      </c>
    </row>
    <row r="5028" spans="1:2" x14ac:dyDescent="0.4">
      <c r="A5028" s="5">
        <v>29684</v>
      </c>
      <c r="B5028" s="6">
        <v>13.61</v>
      </c>
    </row>
    <row r="5029" spans="1:2" x14ac:dyDescent="0.4">
      <c r="A5029" s="5">
        <v>29685</v>
      </c>
      <c r="B5029" s="6">
        <v>13.45</v>
      </c>
    </row>
    <row r="5030" spans="1:2" x14ac:dyDescent="0.4">
      <c r="A5030" s="5">
        <v>29686</v>
      </c>
      <c r="B5030" s="6">
        <v>13.59</v>
      </c>
    </row>
    <row r="5031" spans="1:2" x14ac:dyDescent="0.4">
      <c r="A5031" s="5">
        <v>29689</v>
      </c>
      <c r="B5031" s="6">
        <v>13.68</v>
      </c>
    </row>
    <row r="5032" spans="1:2" x14ac:dyDescent="0.4">
      <c r="A5032" s="5">
        <v>29690</v>
      </c>
      <c r="B5032" s="6">
        <v>13.58</v>
      </c>
    </row>
    <row r="5033" spans="1:2" x14ac:dyDescent="0.4">
      <c r="A5033" s="5">
        <v>29691</v>
      </c>
      <c r="B5033" s="6">
        <v>13.74</v>
      </c>
    </row>
    <row r="5034" spans="1:2" x14ac:dyDescent="0.4">
      <c r="A5034" s="5">
        <v>29692</v>
      </c>
      <c r="B5034" s="6">
        <v>13.79</v>
      </c>
    </row>
    <row r="5035" spans="1:2" x14ac:dyDescent="0.4">
      <c r="A5035" s="5">
        <v>29693</v>
      </c>
      <c r="B5035" s="6"/>
    </row>
    <row r="5036" spans="1:2" x14ac:dyDescent="0.4">
      <c r="A5036" s="5">
        <v>29696</v>
      </c>
      <c r="B5036" s="6">
        <v>13.69</v>
      </c>
    </row>
    <row r="5037" spans="1:2" x14ac:dyDescent="0.4">
      <c r="A5037" s="5">
        <v>29697</v>
      </c>
      <c r="B5037" s="6">
        <v>13.73</v>
      </c>
    </row>
    <row r="5038" spans="1:2" x14ac:dyDescent="0.4">
      <c r="A5038" s="5">
        <v>29698</v>
      </c>
      <c r="B5038" s="6">
        <v>13.78</v>
      </c>
    </row>
    <row r="5039" spans="1:2" x14ac:dyDescent="0.4">
      <c r="A5039" s="5">
        <v>29699</v>
      </c>
      <c r="B5039" s="6">
        <v>13.8</v>
      </c>
    </row>
    <row r="5040" spans="1:2" x14ac:dyDescent="0.4">
      <c r="A5040" s="5">
        <v>29700</v>
      </c>
      <c r="B5040" s="6">
        <v>13.88</v>
      </c>
    </row>
    <row r="5041" spans="1:2" x14ac:dyDescent="0.4">
      <c r="A5041" s="5">
        <v>29703</v>
      </c>
      <c r="B5041" s="6">
        <v>13.92</v>
      </c>
    </row>
    <row r="5042" spans="1:2" x14ac:dyDescent="0.4">
      <c r="A5042" s="5">
        <v>29704</v>
      </c>
      <c r="B5042" s="6">
        <v>13.93</v>
      </c>
    </row>
    <row r="5043" spans="1:2" x14ac:dyDescent="0.4">
      <c r="A5043" s="5">
        <v>29705</v>
      </c>
      <c r="B5043" s="6">
        <v>14.05</v>
      </c>
    </row>
    <row r="5044" spans="1:2" x14ac:dyDescent="0.4">
      <c r="A5044" s="5">
        <v>29706</v>
      </c>
      <c r="B5044" s="6">
        <v>14.11</v>
      </c>
    </row>
    <row r="5045" spans="1:2" x14ac:dyDescent="0.4">
      <c r="A5045" s="5">
        <v>29707</v>
      </c>
      <c r="B5045" s="6">
        <v>14.05</v>
      </c>
    </row>
    <row r="5046" spans="1:2" x14ac:dyDescent="0.4">
      <c r="A5046" s="5">
        <v>29710</v>
      </c>
      <c r="B5046" s="6">
        <v>14.47</v>
      </c>
    </row>
    <row r="5047" spans="1:2" x14ac:dyDescent="0.4">
      <c r="A5047" s="5">
        <v>29711</v>
      </c>
      <c r="B5047" s="6">
        <v>14.69</v>
      </c>
    </row>
    <row r="5048" spans="1:2" x14ac:dyDescent="0.4">
      <c r="A5048" s="5">
        <v>29712</v>
      </c>
      <c r="B5048" s="6">
        <v>14.56</v>
      </c>
    </row>
    <row r="5049" spans="1:2" x14ac:dyDescent="0.4">
      <c r="A5049" s="5">
        <v>29713</v>
      </c>
      <c r="B5049" s="6">
        <v>14.33</v>
      </c>
    </row>
    <row r="5050" spans="1:2" x14ac:dyDescent="0.4">
      <c r="A5050" s="5">
        <v>29714</v>
      </c>
      <c r="B5050" s="6">
        <v>14.23</v>
      </c>
    </row>
    <row r="5051" spans="1:2" x14ac:dyDescent="0.4">
      <c r="A5051" s="5">
        <v>29717</v>
      </c>
      <c r="B5051" s="6">
        <v>14.34</v>
      </c>
    </row>
    <row r="5052" spans="1:2" x14ac:dyDescent="0.4">
      <c r="A5052" s="5">
        <v>29718</v>
      </c>
      <c r="B5052" s="6">
        <v>14.46</v>
      </c>
    </row>
    <row r="5053" spans="1:2" x14ac:dyDescent="0.4">
      <c r="A5053" s="5">
        <v>29719</v>
      </c>
      <c r="B5053" s="6">
        <v>14.49</v>
      </c>
    </row>
    <row r="5054" spans="1:2" x14ac:dyDescent="0.4">
      <c r="A5054" s="5">
        <v>29720</v>
      </c>
      <c r="B5054" s="6">
        <v>14.24</v>
      </c>
    </row>
    <row r="5055" spans="1:2" x14ac:dyDescent="0.4">
      <c r="A5055" s="5">
        <v>29721</v>
      </c>
      <c r="B5055" s="6">
        <v>14.07</v>
      </c>
    </row>
    <row r="5056" spans="1:2" x14ac:dyDescent="0.4">
      <c r="A5056" s="5">
        <v>29724</v>
      </c>
      <c r="B5056" s="6">
        <v>13.8</v>
      </c>
    </row>
    <row r="5057" spans="1:2" x14ac:dyDescent="0.4">
      <c r="A5057" s="5">
        <v>29725</v>
      </c>
      <c r="B5057" s="6">
        <v>13.95</v>
      </c>
    </row>
    <row r="5058" spans="1:2" x14ac:dyDescent="0.4">
      <c r="A5058" s="5">
        <v>29726</v>
      </c>
      <c r="B5058" s="6">
        <v>14</v>
      </c>
    </row>
    <row r="5059" spans="1:2" x14ac:dyDescent="0.4">
      <c r="A5059" s="5">
        <v>29727</v>
      </c>
      <c r="B5059" s="6">
        <v>14.05</v>
      </c>
    </row>
    <row r="5060" spans="1:2" x14ac:dyDescent="0.4">
      <c r="A5060" s="5">
        <v>29728</v>
      </c>
      <c r="B5060" s="6">
        <v>13.82</v>
      </c>
    </row>
    <row r="5061" spans="1:2" x14ac:dyDescent="0.4">
      <c r="A5061" s="5">
        <v>29731</v>
      </c>
      <c r="B5061" s="6"/>
    </row>
    <row r="5062" spans="1:2" x14ac:dyDescent="0.4">
      <c r="A5062" s="5">
        <v>29732</v>
      </c>
      <c r="B5062" s="6">
        <v>13.67</v>
      </c>
    </row>
    <row r="5063" spans="1:2" x14ac:dyDescent="0.4">
      <c r="A5063" s="5">
        <v>29733</v>
      </c>
      <c r="B5063" s="6">
        <v>13.71</v>
      </c>
    </row>
    <row r="5064" spans="1:2" x14ac:dyDescent="0.4">
      <c r="A5064" s="5">
        <v>29734</v>
      </c>
      <c r="B5064" s="6">
        <v>13.56</v>
      </c>
    </row>
    <row r="5065" spans="1:2" x14ac:dyDescent="0.4">
      <c r="A5065" s="5">
        <v>29735</v>
      </c>
      <c r="B5065" s="6">
        <v>13.5</v>
      </c>
    </row>
    <row r="5066" spans="1:2" x14ac:dyDescent="0.4">
      <c r="A5066" s="5">
        <v>29738</v>
      </c>
      <c r="B5066" s="6">
        <v>13.46</v>
      </c>
    </row>
    <row r="5067" spans="1:2" x14ac:dyDescent="0.4">
      <c r="A5067" s="5">
        <v>29739</v>
      </c>
      <c r="B5067" s="6">
        <v>13.58</v>
      </c>
    </row>
    <row r="5068" spans="1:2" x14ac:dyDescent="0.4">
      <c r="A5068" s="5">
        <v>29740</v>
      </c>
      <c r="B5068" s="6">
        <v>13.55</v>
      </c>
    </row>
    <row r="5069" spans="1:2" x14ac:dyDescent="0.4">
      <c r="A5069" s="5">
        <v>29741</v>
      </c>
      <c r="B5069" s="6">
        <v>13.51</v>
      </c>
    </row>
    <row r="5070" spans="1:2" x14ac:dyDescent="0.4">
      <c r="A5070" s="5">
        <v>29742</v>
      </c>
      <c r="B5070" s="6">
        <v>13.56</v>
      </c>
    </row>
    <row r="5071" spans="1:2" x14ac:dyDescent="0.4">
      <c r="A5071" s="5">
        <v>29745</v>
      </c>
      <c r="B5071" s="6">
        <v>13.36</v>
      </c>
    </row>
    <row r="5072" spans="1:2" x14ac:dyDescent="0.4">
      <c r="A5072" s="5">
        <v>29746</v>
      </c>
      <c r="B5072" s="6">
        <v>13.37</v>
      </c>
    </row>
    <row r="5073" spans="1:2" x14ac:dyDescent="0.4">
      <c r="A5073" s="5">
        <v>29747</v>
      </c>
      <c r="B5073" s="6">
        <v>13.31</v>
      </c>
    </row>
    <row r="5074" spans="1:2" x14ac:dyDescent="0.4">
      <c r="A5074" s="5">
        <v>29748</v>
      </c>
      <c r="B5074" s="6">
        <v>13.32</v>
      </c>
    </row>
    <row r="5075" spans="1:2" x14ac:dyDescent="0.4">
      <c r="A5075" s="5">
        <v>29749</v>
      </c>
      <c r="B5075" s="6">
        <v>13.35</v>
      </c>
    </row>
    <row r="5076" spans="1:2" x14ac:dyDescent="0.4">
      <c r="A5076" s="5">
        <v>29752</v>
      </c>
      <c r="B5076" s="6">
        <v>13.09</v>
      </c>
    </row>
    <row r="5077" spans="1:2" x14ac:dyDescent="0.4">
      <c r="A5077" s="5">
        <v>29753</v>
      </c>
      <c r="B5077" s="6">
        <v>13.08</v>
      </c>
    </row>
    <row r="5078" spans="1:2" x14ac:dyDescent="0.4">
      <c r="A5078" s="5">
        <v>29754</v>
      </c>
      <c r="B5078" s="6">
        <v>13.23</v>
      </c>
    </row>
    <row r="5079" spans="1:2" x14ac:dyDescent="0.4">
      <c r="A5079" s="5">
        <v>29755</v>
      </c>
      <c r="B5079" s="6">
        <v>13.57</v>
      </c>
    </row>
    <row r="5080" spans="1:2" x14ac:dyDescent="0.4">
      <c r="A5080" s="5">
        <v>29756</v>
      </c>
      <c r="B5080" s="6">
        <v>13.46</v>
      </c>
    </row>
    <row r="5081" spans="1:2" x14ac:dyDescent="0.4">
      <c r="A5081" s="5">
        <v>29759</v>
      </c>
      <c r="B5081" s="6">
        <v>13.44</v>
      </c>
    </row>
    <row r="5082" spans="1:2" x14ac:dyDescent="0.4">
      <c r="A5082" s="5">
        <v>29760</v>
      </c>
      <c r="B5082" s="6">
        <v>13.56</v>
      </c>
    </row>
    <row r="5083" spans="1:2" x14ac:dyDescent="0.4">
      <c r="A5083" s="5">
        <v>29761</v>
      </c>
      <c r="B5083" s="6">
        <v>13.66</v>
      </c>
    </row>
    <row r="5084" spans="1:2" x14ac:dyDescent="0.4">
      <c r="A5084" s="5">
        <v>29762</v>
      </c>
      <c r="B5084" s="6">
        <v>13.7</v>
      </c>
    </row>
    <row r="5085" spans="1:2" x14ac:dyDescent="0.4">
      <c r="A5085" s="5">
        <v>29763</v>
      </c>
      <c r="B5085" s="6">
        <v>13.69</v>
      </c>
    </row>
    <row r="5086" spans="1:2" x14ac:dyDescent="0.4">
      <c r="A5086" s="5">
        <v>29766</v>
      </c>
      <c r="B5086" s="6">
        <v>13.68</v>
      </c>
    </row>
    <row r="5087" spans="1:2" x14ac:dyDescent="0.4">
      <c r="A5087" s="5">
        <v>29767</v>
      </c>
      <c r="B5087" s="6">
        <v>13.86</v>
      </c>
    </row>
    <row r="5088" spans="1:2" x14ac:dyDescent="0.4">
      <c r="A5088" s="5">
        <v>29768</v>
      </c>
      <c r="B5088" s="6">
        <v>14.04</v>
      </c>
    </row>
    <row r="5089" spans="1:2" x14ac:dyDescent="0.4">
      <c r="A5089" s="5">
        <v>29769</v>
      </c>
      <c r="B5089" s="6">
        <v>13.95</v>
      </c>
    </row>
    <row r="5090" spans="1:2" x14ac:dyDescent="0.4">
      <c r="A5090" s="5">
        <v>29770</v>
      </c>
      <c r="B5090" s="6"/>
    </row>
    <row r="5091" spans="1:2" x14ac:dyDescent="0.4">
      <c r="A5091" s="5">
        <v>29773</v>
      </c>
      <c r="B5091" s="6">
        <v>13.81</v>
      </c>
    </row>
    <row r="5092" spans="1:2" x14ac:dyDescent="0.4">
      <c r="A5092" s="5">
        <v>29774</v>
      </c>
      <c r="B5092" s="6">
        <v>14.04</v>
      </c>
    </row>
    <row r="5093" spans="1:2" x14ac:dyDescent="0.4">
      <c r="A5093" s="5">
        <v>29775</v>
      </c>
      <c r="B5093" s="6">
        <v>14.11</v>
      </c>
    </row>
    <row r="5094" spans="1:2" x14ac:dyDescent="0.4">
      <c r="A5094" s="5">
        <v>29776</v>
      </c>
      <c r="B5094" s="6">
        <v>14.12</v>
      </c>
    </row>
    <row r="5095" spans="1:2" x14ac:dyDescent="0.4">
      <c r="A5095" s="5">
        <v>29777</v>
      </c>
      <c r="B5095" s="6">
        <v>13.94</v>
      </c>
    </row>
    <row r="5096" spans="1:2" x14ac:dyDescent="0.4">
      <c r="A5096" s="5">
        <v>29780</v>
      </c>
      <c r="B5096" s="6">
        <v>13.99</v>
      </c>
    </row>
    <row r="5097" spans="1:2" x14ac:dyDescent="0.4">
      <c r="A5097" s="5">
        <v>29781</v>
      </c>
      <c r="B5097" s="6">
        <v>14.15</v>
      </c>
    </row>
    <row r="5098" spans="1:2" x14ac:dyDescent="0.4">
      <c r="A5098" s="5">
        <v>29782</v>
      </c>
      <c r="B5098" s="6">
        <v>14.07</v>
      </c>
    </row>
    <row r="5099" spans="1:2" x14ac:dyDescent="0.4">
      <c r="A5099" s="5">
        <v>29783</v>
      </c>
      <c r="B5099" s="6">
        <v>14.11</v>
      </c>
    </row>
    <row r="5100" spans="1:2" x14ac:dyDescent="0.4">
      <c r="A5100" s="5">
        <v>29784</v>
      </c>
      <c r="B5100" s="6">
        <v>14.09</v>
      </c>
    </row>
    <row r="5101" spans="1:2" x14ac:dyDescent="0.4">
      <c r="A5101" s="5">
        <v>29787</v>
      </c>
      <c r="B5101" s="6">
        <v>14.59</v>
      </c>
    </row>
    <row r="5102" spans="1:2" x14ac:dyDescent="0.4">
      <c r="A5102" s="5">
        <v>29788</v>
      </c>
      <c r="B5102" s="6">
        <v>14.61</v>
      </c>
    </row>
    <row r="5103" spans="1:2" x14ac:dyDescent="0.4">
      <c r="A5103" s="5">
        <v>29789</v>
      </c>
      <c r="B5103" s="6">
        <v>14.63</v>
      </c>
    </row>
    <row r="5104" spans="1:2" x14ac:dyDescent="0.4">
      <c r="A5104" s="5">
        <v>29790</v>
      </c>
      <c r="B5104" s="6">
        <v>14.57</v>
      </c>
    </row>
    <row r="5105" spans="1:2" x14ac:dyDescent="0.4">
      <c r="A5105" s="5">
        <v>29791</v>
      </c>
      <c r="B5105" s="6">
        <v>14.41</v>
      </c>
    </row>
    <row r="5106" spans="1:2" x14ac:dyDescent="0.4">
      <c r="A5106" s="5">
        <v>29794</v>
      </c>
      <c r="B5106" s="6">
        <v>14.43</v>
      </c>
    </row>
    <row r="5107" spans="1:2" x14ac:dyDescent="0.4">
      <c r="A5107" s="5">
        <v>29795</v>
      </c>
      <c r="B5107" s="6">
        <v>14.53</v>
      </c>
    </row>
    <row r="5108" spans="1:2" x14ac:dyDescent="0.4">
      <c r="A5108" s="5">
        <v>29796</v>
      </c>
      <c r="B5108" s="6">
        <v>14.61</v>
      </c>
    </row>
    <row r="5109" spans="1:2" x14ac:dyDescent="0.4">
      <c r="A5109" s="5">
        <v>29797</v>
      </c>
      <c r="B5109" s="6">
        <v>14.71</v>
      </c>
    </row>
    <row r="5110" spans="1:2" x14ac:dyDescent="0.4">
      <c r="A5110" s="5">
        <v>29798</v>
      </c>
      <c r="B5110" s="6">
        <v>14.67</v>
      </c>
    </row>
    <row r="5111" spans="1:2" x14ac:dyDescent="0.4">
      <c r="A5111" s="5">
        <v>29801</v>
      </c>
      <c r="B5111" s="6">
        <v>14.95</v>
      </c>
    </row>
    <row r="5112" spans="1:2" x14ac:dyDescent="0.4">
      <c r="A5112" s="5">
        <v>29802</v>
      </c>
      <c r="B5112" s="6">
        <v>14.95</v>
      </c>
    </row>
    <row r="5113" spans="1:2" x14ac:dyDescent="0.4">
      <c r="A5113" s="5">
        <v>29803</v>
      </c>
      <c r="B5113" s="6">
        <v>14.91</v>
      </c>
    </row>
    <row r="5114" spans="1:2" x14ac:dyDescent="0.4">
      <c r="A5114" s="5">
        <v>29804</v>
      </c>
      <c r="B5114" s="6">
        <v>14.86</v>
      </c>
    </row>
    <row r="5115" spans="1:2" x14ac:dyDescent="0.4">
      <c r="A5115" s="5">
        <v>29805</v>
      </c>
      <c r="B5115" s="6">
        <v>14.83</v>
      </c>
    </row>
    <row r="5116" spans="1:2" x14ac:dyDescent="0.4">
      <c r="A5116" s="5">
        <v>29808</v>
      </c>
      <c r="B5116" s="6">
        <v>14.65</v>
      </c>
    </row>
    <row r="5117" spans="1:2" x14ac:dyDescent="0.4">
      <c r="A5117" s="5">
        <v>29809</v>
      </c>
      <c r="B5117" s="6">
        <v>14.4</v>
      </c>
    </row>
    <row r="5118" spans="1:2" x14ac:dyDescent="0.4">
      <c r="A5118" s="5">
        <v>29810</v>
      </c>
      <c r="B5118" s="6">
        <v>14.61</v>
      </c>
    </row>
    <row r="5119" spans="1:2" x14ac:dyDescent="0.4">
      <c r="A5119" s="5">
        <v>29811</v>
      </c>
      <c r="B5119" s="6">
        <v>14.65</v>
      </c>
    </row>
    <row r="5120" spans="1:2" x14ac:dyDescent="0.4">
      <c r="A5120" s="5">
        <v>29812</v>
      </c>
      <c r="B5120" s="6">
        <v>14.74</v>
      </c>
    </row>
    <row r="5121" spans="1:2" x14ac:dyDescent="0.4">
      <c r="A5121" s="5">
        <v>29815</v>
      </c>
      <c r="B5121" s="6">
        <v>14.71</v>
      </c>
    </row>
    <row r="5122" spans="1:2" x14ac:dyDescent="0.4">
      <c r="A5122" s="5">
        <v>29816</v>
      </c>
      <c r="B5122" s="6">
        <v>14.79</v>
      </c>
    </row>
    <row r="5123" spans="1:2" x14ac:dyDescent="0.4">
      <c r="A5123" s="5">
        <v>29817</v>
      </c>
      <c r="B5123" s="6">
        <v>14.77</v>
      </c>
    </row>
    <row r="5124" spans="1:2" x14ac:dyDescent="0.4">
      <c r="A5124" s="5">
        <v>29818</v>
      </c>
      <c r="B5124" s="6">
        <v>14.89</v>
      </c>
    </row>
    <row r="5125" spans="1:2" x14ac:dyDescent="0.4">
      <c r="A5125" s="5">
        <v>29819</v>
      </c>
      <c r="B5125" s="6">
        <v>14.97</v>
      </c>
    </row>
    <row r="5126" spans="1:2" x14ac:dyDescent="0.4">
      <c r="A5126" s="5">
        <v>29822</v>
      </c>
      <c r="B5126" s="6">
        <v>15.32</v>
      </c>
    </row>
    <row r="5127" spans="1:2" x14ac:dyDescent="0.4">
      <c r="A5127" s="5">
        <v>29823</v>
      </c>
      <c r="B5127" s="6">
        <v>15.35</v>
      </c>
    </row>
    <row r="5128" spans="1:2" x14ac:dyDescent="0.4">
      <c r="A5128" s="5">
        <v>29824</v>
      </c>
      <c r="B5128" s="6">
        <v>15.31</v>
      </c>
    </row>
    <row r="5129" spans="1:2" x14ac:dyDescent="0.4">
      <c r="A5129" s="5">
        <v>29825</v>
      </c>
      <c r="B5129" s="6">
        <v>15.36</v>
      </c>
    </row>
    <row r="5130" spans="1:2" x14ac:dyDescent="0.4">
      <c r="A5130" s="5">
        <v>29826</v>
      </c>
      <c r="B5130" s="6">
        <v>15.25</v>
      </c>
    </row>
    <row r="5131" spans="1:2" x14ac:dyDescent="0.4">
      <c r="A5131" s="5">
        <v>29829</v>
      </c>
      <c r="B5131" s="6">
        <v>15.41</v>
      </c>
    </row>
    <row r="5132" spans="1:2" x14ac:dyDescent="0.4">
      <c r="A5132" s="5">
        <v>29830</v>
      </c>
      <c r="B5132" s="6">
        <v>15.41</v>
      </c>
    </row>
    <row r="5133" spans="1:2" x14ac:dyDescent="0.4">
      <c r="A5133" s="5">
        <v>29831</v>
      </c>
      <c r="B5133" s="6">
        <v>15.4</v>
      </c>
    </row>
    <row r="5134" spans="1:2" x14ac:dyDescent="0.4">
      <c r="A5134" s="5">
        <v>29832</v>
      </c>
      <c r="B5134" s="6">
        <v>15.48</v>
      </c>
    </row>
    <row r="5135" spans="1:2" x14ac:dyDescent="0.4">
      <c r="A5135" s="5">
        <v>29833</v>
      </c>
      <c r="B5135" s="6">
        <v>15.51</v>
      </c>
    </row>
    <row r="5136" spans="1:2" x14ac:dyDescent="0.4">
      <c r="A5136" s="5">
        <v>29836</v>
      </c>
      <c r="B5136" s="6"/>
    </row>
    <row r="5137" spans="1:2" x14ac:dyDescent="0.4">
      <c r="A5137" s="5">
        <v>29837</v>
      </c>
      <c r="B5137" s="6">
        <v>15.59</v>
      </c>
    </row>
    <row r="5138" spans="1:2" x14ac:dyDescent="0.4">
      <c r="A5138" s="5">
        <v>29838</v>
      </c>
      <c r="B5138" s="6">
        <v>15.53</v>
      </c>
    </row>
    <row r="5139" spans="1:2" x14ac:dyDescent="0.4">
      <c r="A5139" s="5">
        <v>29839</v>
      </c>
      <c r="B5139" s="6">
        <v>15.3</v>
      </c>
    </row>
    <row r="5140" spans="1:2" x14ac:dyDescent="0.4">
      <c r="A5140" s="5">
        <v>29840</v>
      </c>
      <c r="B5140" s="6">
        <v>15.05</v>
      </c>
    </row>
    <row r="5141" spans="1:2" x14ac:dyDescent="0.4">
      <c r="A5141" s="5">
        <v>29843</v>
      </c>
      <c r="B5141" s="6">
        <v>15.2</v>
      </c>
    </row>
    <row r="5142" spans="1:2" x14ac:dyDescent="0.4">
      <c r="A5142" s="5">
        <v>29844</v>
      </c>
      <c r="B5142" s="6">
        <v>15.08</v>
      </c>
    </row>
    <row r="5143" spans="1:2" x14ac:dyDescent="0.4">
      <c r="A5143" s="5">
        <v>29845</v>
      </c>
      <c r="B5143" s="6">
        <v>15.11</v>
      </c>
    </row>
    <row r="5144" spans="1:2" x14ac:dyDescent="0.4">
      <c r="A5144" s="5">
        <v>29846</v>
      </c>
      <c r="B5144" s="6">
        <v>14.95</v>
      </c>
    </row>
    <row r="5145" spans="1:2" x14ac:dyDescent="0.4">
      <c r="A5145" s="5">
        <v>29847</v>
      </c>
      <c r="B5145" s="6">
        <v>14.91</v>
      </c>
    </row>
    <row r="5146" spans="1:2" x14ac:dyDescent="0.4">
      <c r="A5146" s="5">
        <v>29850</v>
      </c>
      <c r="B5146" s="6">
        <v>14.78</v>
      </c>
    </row>
    <row r="5147" spans="1:2" x14ac:dyDescent="0.4">
      <c r="A5147" s="5">
        <v>29851</v>
      </c>
      <c r="B5147" s="6">
        <v>15.03</v>
      </c>
    </row>
    <row r="5148" spans="1:2" x14ac:dyDescent="0.4">
      <c r="A5148" s="5">
        <v>29852</v>
      </c>
      <c r="B5148" s="6">
        <v>15.23</v>
      </c>
    </row>
    <row r="5149" spans="1:2" x14ac:dyDescent="0.4">
      <c r="A5149" s="5">
        <v>29853</v>
      </c>
      <c r="B5149" s="6">
        <v>15.31</v>
      </c>
    </row>
    <row r="5150" spans="1:2" x14ac:dyDescent="0.4">
      <c r="A5150" s="5">
        <v>29854</v>
      </c>
      <c r="B5150" s="6">
        <v>15.68</v>
      </c>
    </row>
    <row r="5151" spans="1:2" x14ac:dyDescent="0.4">
      <c r="A5151" s="5">
        <v>29857</v>
      </c>
      <c r="B5151" s="6">
        <v>15.65</v>
      </c>
    </row>
    <row r="5152" spans="1:2" x14ac:dyDescent="0.4">
      <c r="A5152" s="5">
        <v>29858</v>
      </c>
      <c r="B5152" s="6">
        <v>15.76</v>
      </c>
    </row>
    <row r="5153" spans="1:2" x14ac:dyDescent="0.4">
      <c r="A5153" s="5">
        <v>29859</v>
      </c>
      <c r="B5153" s="6">
        <v>15.84</v>
      </c>
    </row>
    <row r="5154" spans="1:2" x14ac:dyDescent="0.4">
      <c r="A5154" s="5">
        <v>29860</v>
      </c>
      <c r="B5154" s="6">
        <v>15.75</v>
      </c>
    </row>
    <row r="5155" spans="1:2" x14ac:dyDescent="0.4">
      <c r="A5155" s="5">
        <v>29861</v>
      </c>
      <c r="B5155" s="6">
        <v>15.41</v>
      </c>
    </row>
    <row r="5156" spans="1:2" x14ac:dyDescent="0.4">
      <c r="A5156" s="5">
        <v>29864</v>
      </c>
      <c r="B5156" s="6">
        <v>15.19</v>
      </c>
    </row>
    <row r="5157" spans="1:2" x14ac:dyDescent="0.4">
      <c r="A5157" s="5">
        <v>29865</v>
      </c>
      <c r="B5157" s="6">
        <v>15.14</v>
      </c>
    </row>
    <row r="5158" spans="1:2" x14ac:dyDescent="0.4">
      <c r="A5158" s="5">
        <v>29866</v>
      </c>
      <c r="B5158" s="6">
        <v>15.04</v>
      </c>
    </row>
    <row r="5159" spans="1:2" x14ac:dyDescent="0.4">
      <c r="A5159" s="5">
        <v>29867</v>
      </c>
      <c r="B5159" s="6">
        <v>15</v>
      </c>
    </row>
    <row r="5160" spans="1:2" x14ac:dyDescent="0.4">
      <c r="A5160" s="5">
        <v>29868</v>
      </c>
      <c r="B5160" s="6">
        <v>14.73</v>
      </c>
    </row>
    <row r="5161" spans="1:2" x14ac:dyDescent="0.4">
      <c r="A5161" s="5">
        <v>29871</v>
      </c>
      <c r="B5161" s="6"/>
    </row>
    <row r="5162" spans="1:2" x14ac:dyDescent="0.4">
      <c r="A5162" s="5">
        <v>29872</v>
      </c>
      <c r="B5162" s="6">
        <v>14.83</v>
      </c>
    </row>
    <row r="5163" spans="1:2" x14ac:dyDescent="0.4">
      <c r="A5163" s="5">
        <v>29873</v>
      </c>
      <c r="B5163" s="6">
        <v>14.87</v>
      </c>
    </row>
    <row r="5164" spans="1:2" x14ac:dyDescent="0.4">
      <c r="A5164" s="5">
        <v>29874</v>
      </c>
      <c r="B5164" s="6">
        <v>14.88</v>
      </c>
    </row>
    <row r="5165" spans="1:2" x14ac:dyDescent="0.4">
      <c r="A5165" s="5">
        <v>29875</v>
      </c>
      <c r="B5165" s="6">
        <v>14.94</v>
      </c>
    </row>
    <row r="5166" spans="1:2" x14ac:dyDescent="0.4">
      <c r="A5166" s="5">
        <v>29878</v>
      </c>
      <c r="B5166" s="6">
        <v>14.95</v>
      </c>
    </row>
    <row r="5167" spans="1:2" x14ac:dyDescent="0.4">
      <c r="A5167" s="5">
        <v>29879</v>
      </c>
      <c r="B5167" s="6">
        <v>15.09</v>
      </c>
    </row>
    <row r="5168" spans="1:2" x14ac:dyDescent="0.4">
      <c r="A5168" s="5">
        <v>29880</v>
      </c>
      <c r="B5168" s="6">
        <v>15.34</v>
      </c>
    </row>
    <row r="5169" spans="1:2" x14ac:dyDescent="0.4">
      <c r="A5169" s="5">
        <v>29881</v>
      </c>
      <c r="B5169" s="6">
        <v>15.38</v>
      </c>
    </row>
    <row r="5170" spans="1:2" x14ac:dyDescent="0.4">
      <c r="A5170" s="5">
        <v>29882</v>
      </c>
      <c r="B5170" s="6">
        <v>15.3</v>
      </c>
    </row>
    <row r="5171" spans="1:2" x14ac:dyDescent="0.4">
      <c r="A5171" s="5">
        <v>29885</v>
      </c>
      <c r="B5171" s="6">
        <v>15.6</v>
      </c>
    </row>
    <row r="5172" spans="1:2" x14ac:dyDescent="0.4">
      <c r="A5172" s="5">
        <v>29886</v>
      </c>
      <c r="B5172" s="6">
        <v>15.54</v>
      </c>
    </row>
    <row r="5173" spans="1:2" x14ac:dyDescent="0.4">
      <c r="A5173" s="5">
        <v>29887</v>
      </c>
      <c r="B5173" s="6">
        <v>15.44</v>
      </c>
    </row>
    <row r="5174" spans="1:2" x14ac:dyDescent="0.4">
      <c r="A5174" s="5">
        <v>29888</v>
      </c>
      <c r="B5174" s="6">
        <v>15.06</v>
      </c>
    </row>
    <row r="5175" spans="1:2" x14ac:dyDescent="0.4">
      <c r="A5175" s="5">
        <v>29889</v>
      </c>
      <c r="B5175" s="6">
        <v>14.63</v>
      </c>
    </row>
    <row r="5176" spans="1:2" x14ac:dyDescent="0.4">
      <c r="A5176" s="5">
        <v>29892</v>
      </c>
      <c r="B5176" s="6">
        <v>14.57</v>
      </c>
    </row>
    <row r="5177" spans="1:2" x14ac:dyDescent="0.4">
      <c r="A5177" s="5">
        <v>29893</v>
      </c>
      <c r="B5177" s="6"/>
    </row>
    <row r="5178" spans="1:2" x14ac:dyDescent="0.4">
      <c r="A5178" s="5">
        <v>29894</v>
      </c>
      <c r="B5178" s="6">
        <v>14.18</v>
      </c>
    </row>
    <row r="5179" spans="1:2" x14ac:dyDescent="0.4">
      <c r="A5179" s="5">
        <v>29895</v>
      </c>
      <c r="B5179" s="6">
        <v>14.19</v>
      </c>
    </row>
    <row r="5180" spans="1:2" x14ac:dyDescent="0.4">
      <c r="A5180" s="5">
        <v>29896</v>
      </c>
      <c r="B5180" s="6">
        <v>13.94</v>
      </c>
    </row>
    <row r="5181" spans="1:2" x14ac:dyDescent="0.4">
      <c r="A5181" s="5">
        <v>29899</v>
      </c>
      <c r="B5181" s="6">
        <v>13.39</v>
      </c>
    </row>
    <row r="5182" spans="1:2" x14ac:dyDescent="0.4">
      <c r="A5182" s="5">
        <v>29900</v>
      </c>
      <c r="B5182" s="6">
        <v>13.4</v>
      </c>
    </row>
    <row r="5183" spans="1:2" x14ac:dyDescent="0.4">
      <c r="A5183" s="5">
        <v>29901</v>
      </c>
      <c r="B5183" s="6"/>
    </row>
    <row r="5184" spans="1:2" x14ac:dyDescent="0.4">
      <c r="A5184" s="5">
        <v>29902</v>
      </c>
      <c r="B5184" s="6">
        <v>13.19</v>
      </c>
    </row>
    <row r="5185" spans="1:2" x14ac:dyDescent="0.4">
      <c r="A5185" s="5">
        <v>29903</v>
      </c>
      <c r="B5185" s="6">
        <v>13.18</v>
      </c>
    </row>
    <row r="5186" spans="1:2" x14ac:dyDescent="0.4">
      <c r="A5186" s="5">
        <v>29906</v>
      </c>
      <c r="B5186" s="6">
        <v>13.07</v>
      </c>
    </row>
    <row r="5187" spans="1:2" x14ac:dyDescent="0.4">
      <c r="A5187" s="5">
        <v>29907</v>
      </c>
      <c r="B5187" s="6">
        <v>13.18</v>
      </c>
    </row>
    <row r="5188" spans="1:2" x14ac:dyDescent="0.4">
      <c r="A5188" s="5">
        <v>29908</v>
      </c>
      <c r="B5188" s="6">
        <v>13</v>
      </c>
    </row>
    <row r="5189" spans="1:2" x14ac:dyDescent="0.4">
      <c r="A5189" s="5">
        <v>29909</v>
      </c>
      <c r="B5189" s="6">
        <v>13.04</v>
      </c>
    </row>
    <row r="5190" spans="1:2" x14ac:dyDescent="0.4">
      <c r="A5190" s="5">
        <v>29910</v>
      </c>
      <c r="B5190" s="6">
        <v>13.14</v>
      </c>
    </row>
    <row r="5191" spans="1:2" x14ac:dyDescent="0.4">
      <c r="A5191" s="5">
        <v>29913</v>
      </c>
      <c r="B5191" s="6">
        <v>13.44</v>
      </c>
    </row>
    <row r="5192" spans="1:2" x14ac:dyDescent="0.4">
      <c r="A5192" s="5">
        <v>29914</v>
      </c>
      <c r="B5192" s="6">
        <v>13.13</v>
      </c>
    </row>
    <row r="5193" spans="1:2" x14ac:dyDescent="0.4">
      <c r="A5193" s="5">
        <v>29915</v>
      </c>
      <c r="B5193" s="6">
        <v>12.98</v>
      </c>
    </row>
    <row r="5194" spans="1:2" x14ac:dyDescent="0.4">
      <c r="A5194" s="5">
        <v>29916</v>
      </c>
      <c r="B5194" s="6"/>
    </row>
    <row r="5195" spans="1:2" x14ac:dyDescent="0.4">
      <c r="A5195" s="5">
        <v>29917</v>
      </c>
      <c r="B5195" s="6">
        <v>12.92</v>
      </c>
    </row>
    <row r="5196" spans="1:2" x14ac:dyDescent="0.4">
      <c r="A5196" s="5">
        <v>29920</v>
      </c>
      <c r="B5196" s="6">
        <v>13.13</v>
      </c>
    </row>
    <row r="5197" spans="1:2" x14ac:dyDescent="0.4">
      <c r="A5197" s="5">
        <v>29921</v>
      </c>
      <c r="B5197" s="6">
        <v>13.37</v>
      </c>
    </row>
    <row r="5198" spans="1:2" x14ac:dyDescent="0.4">
      <c r="A5198" s="5">
        <v>29922</v>
      </c>
      <c r="B5198" s="6">
        <v>13.49</v>
      </c>
    </row>
    <row r="5199" spans="1:2" x14ac:dyDescent="0.4">
      <c r="A5199" s="5">
        <v>29923</v>
      </c>
      <c r="B5199" s="6">
        <v>13.45</v>
      </c>
    </row>
    <row r="5200" spans="1:2" x14ac:dyDescent="0.4">
      <c r="A5200" s="5">
        <v>29924</v>
      </c>
      <c r="B5200" s="6">
        <v>13.15</v>
      </c>
    </row>
    <row r="5201" spans="1:2" x14ac:dyDescent="0.4">
      <c r="A5201" s="5">
        <v>29927</v>
      </c>
      <c r="B5201" s="6">
        <v>13.5</v>
      </c>
    </row>
    <row r="5202" spans="1:2" x14ac:dyDescent="0.4">
      <c r="A5202" s="5">
        <v>29928</v>
      </c>
      <c r="B5202" s="6">
        <v>13.5</v>
      </c>
    </row>
    <row r="5203" spans="1:2" x14ac:dyDescent="0.4">
      <c r="A5203" s="5">
        <v>29929</v>
      </c>
      <c r="B5203" s="6">
        <v>13.64</v>
      </c>
    </row>
    <row r="5204" spans="1:2" x14ac:dyDescent="0.4">
      <c r="A5204" s="5">
        <v>29930</v>
      </c>
      <c r="B5204" s="6">
        <v>13.8</v>
      </c>
    </row>
    <row r="5205" spans="1:2" x14ac:dyDescent="0.4">
      <c r="A5205" s="5">
        <v>29931</v>
      </c>
      <c r="B5205" s="6">
        <v>13.84</v>
      </c>
    </row>
    <row r="5206" spans="1:2" x14ac:dyDescent="0.4">
      <c r="A5206" s="5">
        <v>29934</v>
      </c>
      <c r="B5206" s="6">
        <v>13.62</v>
      </c>
    </row>
    <row r="5207" spans="1:2" x14ac:dyDescent="0.4">
      <c r="A5207" s="5">
        <v>29935</v>
      </c>
      <c r="B5207" s="6">
        <v>13.55</v>
      </c>
    </row>
    <row r="5208" spans="1:2" x14ac:dyDescent="0.4">
      <c r="A5208" s="5">
        <v>29936</v>
      </c>
      <c r="B5208" s="6">
        <v>13.53</v>
      </c>
    </row>
    <row r="5209" spans="1:2" x14ac:dyDescent="0.4">
      <c r="A5209" s="5">
        <v>29937</v>
      </c>
      <c r="B5209" s="6">
        <v>13.71</v>
      </c>
    </row>
    <row r="5210" spans="1:2" x14ac:dyDescent="0.4">
      <c r="A5210" s="5">
        <v>29938</v>
      </c>
      <c r="B5210" s="6">
        <v>13.51</v>
      </c>
    </row>
    <row r="5211" spans="1:2" x14ac:dyDescent="0.4">
      <c r="A5211" s="5">
        <v>29941</v>
      </c>
      <c r="B5211" s="6">
        <v>13.83</v>
      </c>
    </row>
    <row r="5212" spans="1:2" x14ac:dyDescent="0.4">
      <c r="A5212" s="5">
        <v>29942</v>
      </c>
      <c r="B5212" s="6">
        <v>14.02</v>
      </c>
    </row>
    <row r="5213" spans="1:2" x14ac:dyDescent="0.4">
      <c r="A5213" s="5">
        <v>29943</v>
      </c>
      <c r="B5213" s="6">
        <v>14.14</v>
      </c>
    </row>
    <row r="5214" spans="1:2" x14ac:dyDescent="0.4">
      <c r="A5214" s="5">
        <v>29944</v>
      </c>
      <c r="B5214" s="6">
        <v>14.01</v>
      </c>
    </row>
    <row r="5215" spans="1:2" x14ac:dyDescent="0.4">
      <c r="A5215" s="5">
        <v>29945</v>
      </c>
      <c r="B5215" s="6"/>
    </row>
    <row r="5216" spans="1:2" x14ac:dyDescent="0.4">
      <c r="A5216" s="5">
        <v>29948</v>
      </c>
      <c r="B5216" s="6">
        <v>14.01</v>
      </c>
    </row>
    <row r="5217" spans="1:2" x14ac:dyDescent="0.4">
      <c r="A5217" s="5">
        <v>29949</v>
      </c>
      <c r="B5217" s="6">
        <v>14.12</v>
      </c>
    </row>
    <row r="5218" spans="1:2" x14ac:dyDescent="0.4">
      <c r="A5218" s="5">
        <v>29950</v>
      </c>
      <c r="B5218" s="6">
        <v>14.17</v>
      </c>
    </row>
    <row r="5219" spans="1:2" x14ac:dyDescent="0.4">
      <c r="A5219" s="5">
        <v>29951</v>
      </c>
      <c r="B5219" s="6">
        <v>13.98</v>
      </c>
    </row>
    <row r="5220" spans="1:2" x14ac:dyDescent="0.4">
      <c r="A5220" s="5">
        <v>29952</v>
      </c>
      <c r="B5220" s="6"/>
    </row>
    <row r="5221" spans="1:2" x14ac:dyDescent="0.4">
      <c r="A5221" s="5">
        <v>29955</v>
      </c>
      <c r="B5221" s="6">
        <v>14.19</v>
      </c>
    </row>
    <row r="5222" spans="1:2" x14ac:dyDescent="0.4">
      <c r="A5222" s="5">
        <v>29956</v>
      </c>
      <c r="B5222" s="6">
        <v>14.44</v>
      </c>
    </row>
    <row r="5223" spans="1:2" x14ac:dyDescent="0.4">
      <c r="A5223" s="5">
        <v>29957</v>
      </c>
      <c r="B5223" s="6">
        <v>14.59</v>
      </c>
    </row>
    <row r="5224" spans="1:2" x14ac:dyDescent="0.4">
      <c r="A5224" s="5">
        <v>29958</v>
      </c>
      <c r="B5224" s="6">
        <v>14.63</v>
      </c>
    </row>
    <row r="5225" spans="1:2" x14ac:dyDescent="0.4">
      <c r="A5225" s="5">
        <v>29959</v>
      </c>
      <c r="B5225" s="6">
        <v>14.48</v>
      </c>
    </row>
    <row r="5226" spans="1:2" x14ac:dyDescent="0.4">
      <c r="A5226" s="5">
        <v>29962</v>
      </c>
      <c r="B5226" s="6">
        <v>14.81</v>
      </c>
    </row>
    <row r="5227" spans="1:2" x14ac:dyDescent="0.4">
      <c r="A5227" s="5">
        <v>29963</v>
      </c>
      <c r="B5227" s="6">
        <v>14.62</v>
      </c>
    </row>
    <row r="5228" spans="1:2" x14ac:dyDescent="0.4">
      <c r="A5228" s="5">
        <v>29964</v>
      </c>
      <c r="B5228" s="6">
        <v>14.83</v>
      </c>
    </row>
    <row r="5229" spans="1:2" x14ac:dyDescent="0.4">
      <c r="A5229" s="5">
        <v>29965</v>
      </c>
      <c r="B5229" s="6">
        <v>14.7</v>
      </c>
    </row>
    <row r="5230" spans="1:2" x14ac:dyDescent="0.4">
      <c r="A5230" s="5">
        <v>29966</v>
      </c>
      <c r="B5230" s="6">
        <v>14.82</v>
      </c>
    </row>
    <row r="5231" spans="1:2" x14ac:dyDescent="0.4">
      <c r="A5231" s="5">
        <v>29969</v>
      </c>
      <c r="B5231" s="6">
        <v>14.75</v>
      </c>
    </row>
    <row r="5232" spans="1:2" x14ac:dyDescent="0.4">
      <c r="A5232" s="5">
        <v>29970</v>
      </c>
      <c r="B5232" s="6">
        <v>14.8</v>
      </c>
    </row>
    <row r="5233" spans="1:2" x14ac:dyDescent="0.4">
      <c r="A5233" s="5">
        <v>29971</v>
      </c>
      <c r="B5233" s="6">
        <v>14.81</v>
      </c>
    </row>
    <row r="5234" spans="1:2" x14ac:dyDescent="0.4">
      <c r="A5234" s="5">
        <v>29972</v>
      </c>
      <c r="B5234" s="6">
        <v>14.62</v>
      </c>
    </row>
    <row r="5235" spans="1:2" x14ac:dyDescent="0.4">
      <c r="A5235" s="5">
        <v>29973</v>
      </c>
      <c r="B5235" s="6">
        <v>14.69</v>
      </c>
    </row>
    <row r="5236" spans="1:2" x14ac:dyDescent="0.4">
      <c r="A5236" s="5">
        <v>29976</v>
      </c>
      <c r="B5236" s="6">
        <v>14.62</v>
      </c>
    </row>
    <row r="5237" spans="1:2" x14ac:dyDescent="0.4">
      <c r="A5237" s="5">
        <v>29977</v>
      </c>
      <c r="B5237" s="6">
        <v>14.54</v>
      </c>
    </row>
    <row r="5238" spans="1:2" x14ac:dyDescent="0.4">
      <c r="A5238" s="5">
        <v>29978</v>
      </c>
      <c r="B5238" s="6">
        <v>14.51</v>
      </c>
    </row>
    <row r="5239" spans="1:2" x14ac:dyDescent="0.4">
      <c r="A5239" s="5">
        <v>29979</v>
      </c>
      <c r="B5239" s="6">
        <v>14.29</v>
      </c>
    </row>
    <row r="5240" spans="1:2" x14ac:dyDescent="0.4">
      <c r="A5240" s="5">
        <v>29980</v>
      </c>
      <c r="B5240" s="6">
        <v>14.14</v>
      </c>
    </row>
    <row r="5241" spans="1:2" x14ac:dyDescent="0.4">
      <c r="A5241" s="5">
        <v>29983</v>
      </c>
      <c r="B5241" s="6">
        <v>14.58</v>
      </c>
    </row>
    <row r="5242" spans="1:2" x14ac:dyDescent="0.4">
      <c r="A5242" s="5">
        <v>29984</v>
      </c>
      <c r="B5242" s="6">
        <v>14.47</v>
      </c>
    </row>
    <row r="5243" spans="1:2" x14ac:dyDescent="0.4">
      <c r="A5243" s="5">
        <v>29985</v>
      </c>
      <c r="B5243" s="6">
        <v>14.69</v>
      </c>
    </row>
    <row r="5244" spans="1:2" x14ac:dyDescent="0.4">
      <c r="A5244" s="5">
        <v>29986</v>
      </c>
      <c r="B5244" s="6">
        <v>14.76</v>
      </c>
    </row>
    <row r="5245" spans="1:2" x14ac:dyDescent="0.4">
      <c r="A5245" s="5">
        <v>29987</v>
      </c>
      <c r="B5245" s="6">
        <v>14.65</v>
      </c>
    </row>
    <row r="5246" spans="1:2" x14ac:dyDescent="0.4">
      <c r="A5246" s="5">
        <v>29990</v>
      </c>
      <c r="B5246" s="6">
        <v>14.88</v>
      </c>
    </row>
    <row r="5247" spans="1:2" x14ac:dyDescent="0.4">
      <c r="A5247" s="5">
        <v>29991</v>
      </c>
      <c r="B5247" s="6">
        <v>14.95</v>
      </c>
    </row>
    <row r="5248" spans="1:2" x14ac:dyDescent="0.4">
      <c r="A5248" s="5">
        <v>29992</v>
      </c>
      <c r="B5248" s="6">
        <v>14.81</v>
      </c>
    </row>
    <row r="5249" spans="1:2" x14ac:dyDescent="0.4">
      <c r="A5249" s="5">
        <v>29993</v>
      </c>
      <c r="B5249" s="6">
        <v>14.71</v>
      </c>
    </row>
    <row r="5250" spans="1:2" x14ac:dyDescent="0.4">
      <c r="A5250" s="5">
        <v>29994</v>
      </c>
      <c r="B5250" s="6"/>
    </row>
    <row r="5251" spans="1:2" x14ac:dyDescent="0.4">
      <c r="A5251" s="5">
        <v>29997</v>
      </c>
      <c r="B5251" s="6"/>
    </row>
    <row r="5252" spans="1:2" x14ac:dyDescent="0.4">
      <c r="A5252" s="5">
        <v>29998</v>
      </c>
      <c r="B5252" s="6">
        <v>14.53</v>
      </c>
    </row>
    <row r="5253" spans="1:2" x14ac:dyDescent="0.4">
      <c r="A5253" s="5">
        <v>29999</v>
      </c>
      <c r="B5253" s="6">
        <v>14.5</v>
      </c>
    </row>
    <row r="5254" spans="1:2" x14ac:dyDescent="0.4">
      <c r="A5254" s="5">
        <v>30000</v>
      </c>
      <c r="B5254" s="6">
        <v>14.28</v>
      </c>
    </row>
    <row r="5255" spans="1:2" x14ac:dyDescent="0.4">
      <c r="A5255" s="5">
        <v>30001</v>
      </c>
      <c r="B5255" s="6">
        <v>14.24</v>
      </c>
    </row>
    <row r="5256" spans="1:2" x14ac:dyDescent="0.4">
      <c r="A5256" s="5">
        <v>30004</v>
      </c>
      <c r="B5256" s="6">
        <v>13.87</v>
      </c>
    </row>
    <row r="5257" spans="1:2" x14ac:dyDescent="0.4">
      <c r="A5257" s="5">
        <v>30005</v>
      </c>
      <c r="B5257" s="6">
        <v>13.93</v>
      </c>
    </row>
    <row r="5258" spans="1:2" x14ac:dyDescent="0.4">
      <c r="A5258" s="5">
        <v>30006</v>
      </c>
      <c r="B5258" s="6">
        <v>13.87</v>
      </c>
    </row>
    <row r="5259" spans="1:2" x14ac:dyDescent="0.4">
      <c r="A5259" s="5">
        <v>30007</v>
      </c>
      <c r="B5259" s="6">
        <v>13.91</v>
      </c>
    </row>
    <row r="5260" spans="1:2" x14ac:dyDescent="0.4">
      <c r="A5260" s="5">
        <v>30008</v>
      </c>
      <c r="B5260" s="6">
        <v>14.03</v>
      </c>
    </row>
    <row r="5261" spans="1:2" x14ac:dyDescent="0.4">
      <c r="A5261" s="5">
        <v>30011</v>
      </c>
      <c r="B5261" s="6">
        <v>13.85</v>
      </c>
    </row>
    <row r="5262" spans="1:2" x14ac:dyDescent="0.4">
      <c r="A5262" s="5">
        <v>30012</v>
      </c>
      <c r="B5262" s="6">
        <v>13.74</v>
      </c>
    </row>
    <row r="5263" spans="1:2" x14ac:dyDescent="0.4">
      <c r="A5263" s="5">
        <v>30013</v>
      </c>
      <c r="B5263" s="6">
        <v>13.69</v>
      </c>
    </row>
    <row r="5264" spans="1:2" x14ac:dyDescent="0.4">
      <c r="A5264" s="5">
        <v>30014</v>
      </c>
      <c r="B5264" s="6">
        <v>13.61</v>
      </c>
    </row>
    <row r="5265" spans="1:2" x14ac:dyDescent="0.4">
      <c r="A5265" s="5">
        <v>30015</v>
      </c>
      <c r="B5265" s="6">
        <v>13.59</v>
      </c>
    </row>
    <row r="5266" spans="1:2" x14ac:dyDescent="0.4">
      <c r="A5266" s="5">
        <v>30018</v>
      </c>
      <c r="B5266" s="6">
        <v>13.67</v>
      </c>
    </row>
    <row r="5267" spans="1:2" x14ac:dyDescent="0.4">
      <c r="A5267" s="5">
        <v>30019</v>
      </c>
      <c r="B5267" s="6">
        <v>13.69</v>
      </c>
    </row>
    <row r="5268" spans="1:2" x14ac:dyDescent="0.4">
      <c r="A5268" s="5">
        <v>30020</v>
      </c>
      <c r="B5268" s="6">
        <v>13.73</v>
      </c>
    </row>
    <row r="5269" spans="1:2" x14ac:dyDescent="0.4">
      <c r="A5269" s="5">
        <v>30021</v>
      </c>
      <c r="B5269" s="6">
        <v>13.95</v>
      </c>
    </row>
    <row r="5270" spans="1:2" x14ac:dyDescent="0.4">
      <c r="A5270" s="5">
        <v>30022</v>
      </c>
      <c r="B5270" s="6">
        <v>13.97</v>
      </c>
    </row>
    <row r="5271" spans="1:2" x14ac:dyDescent="0.4">
      <c r="A5271" s="5">
        <v>30025</v>
      </c>
      <c r="B5271" s="6">
        <v>13.96</v>
      </c>
    </row>
    <row r="5272" spans="1:2" x14ac:dyDescent="0.4">
      <c r="A5272" s="5">
        <v>30026</v>
      </c>
      <c r="B5272" s="6">
        <v>13.91</v>
      </c>
    </row>
    <row r="5273" spans="1:2" x14ac:dyDescent="0.4">
      <c r="A5273" s="5">
        <v>30027</v>
      </c>
      <c r="B5273" s="6">
        <v>13.88</v>
      </c>
    </row>
    <row r="5274" spans="1:2" x14ac:dyDescent="0.4">
      <c r="A5274" s="5">
        <v>30028</v>
      </c>
      <c r="B5274" s="6">
        <v>13.87</v>
      </c>
    </row>
    <row r="5275" spans="1:2" x14ac:dyDescent="0.4">
      <c r="A5275" s="5">
        <v>30029</v>
      </c>
      <c r="B5275" s="6">
        <v>13.89</v>
      </c>
    </row>
    <row r="5276" spans="1:2" x14ac:dyDescent="0.4">
      <c r="A5276" s="5">
        <v>30032</v>
      </c>
      <c r="B5276" s="6">
        <v>13.74</v>
      </c>
    </row>
    <row r="5277" spans="1:2" x14ac:dyDescent="0.4">
      <c r="A5277" s="5">
        <v>30033</v>
      </c>
      <c r="B5277" s="6">
        <v>13.72</v>
      </c>
    </row>
    <row r="5278" spans="1:2" x14ac:dyDescent="0.4">
      <c r="A5278" s="5">
        <v>30034</v>
      </c>
      <c r="B5278" s="6">
        <v>13.91</v>
      </c>
    </row>
    <row r="5279" spans="1:2" x14ac:dyDescent="0.4">
      <c r="A5279" s="5">
        <v>30035</v>
      </c>
      <c r="B5279" s="6">
        <v>13.9</v>
      </c>
    </row>
    <row r="5280" spans="1:2" x14ac:dyDescent="0.4">
      <c r="A5280" s="5">
        <v>30036</v>
      </c>
      <c r="B5280" s="6">
        <v>14.01</v>
      </c>
    </row>
    <row r="5281" spans="1:2" x14ac:dyDescent="0.4">
      <c r="A5281" s="5">
        <v>30039</v>
      </c>
      <c r="B5281" s="6">
        <v>14.16</v>
      </c>
    </row>
    <row r="5282" spans="1:2" x14ac:dyDescent="0.4">
      <c r="A5282" s="5">
        <v>30040</v>
      </c>
      <c r="B5282" s="6">
        <v>14.19</v>
      </c>
    </row>
    <row r="5283" spans="1:2" x14ac:dyDescent="0.4">
      <c r="A5283" s="5">
        <v>30041</v>
      </c>
      <c r="B5283" s="6">
        <v>14.18</v>
      </c>
    </row>
    <row r="5284" spans="1:2" x14ac:dyDescent="0.4">
      <c r="A5284" s="5">
        <v>30042</v>
      </c>
      <c r="B5284" s="6">
        <v>14.1</v>
      </c>
    </row>
    <row r="5285" spans="1:2" x14ac:dyDescent="0.4">
      <c r="A5285" s="5">
        <v>30043</v>
      </c>
      <c r="B5285" s="6">
        <v>14.1</v>
      </c>
    </row>
    <row r="5286" spans="1:2" x14ac:dyDescent="0.4">
      <c r="A5286" s="5">
        <v>30046</v>
      </c>
      <c r="B5286" s="6">
        <v>14.16</v>
      </c>
    </row>
    <row r="5287" spans="1:2" x14ac:dyDescent="0.4">
      <c r="A5287" s="5">
        <v>30047</v>
      </c>
      <c r="B5287" s="6">
        <v>14.18</v>
      </c>
    </row>
    <row r="5288" spans="1:2" x14ac:dyDescent="0.4">
      <c r="A5288" s="5">
        <v>30048</v>
      </c>
      <c r="B5288" s="6">
        <v>14.18</v>
      </c>
    </row>
    <row r="5289" spans="1:2" x14ac:dyDescent="0.4">
      <c r="A5289" s="5">
        <v>30049</v>
      </c>
      <c r="B5289" s="6">
        <v>13.98</v>
      </c>
    </row>
    <row r="5290" spans="1:2" x14ac:dyDescent="0.4">
      <c r="A5290" s="5">
        <v>30050</v>
      </c>
      <c r="B5290" s="6"/>
    </row>
    <row r="5291" spans="1:2" x14ac:dyDescent="0.4">
      <c r="A5291" s="5">
        <v>30053</v>
      </c>
      <c r="B5291" s="6">
        <v>13.83</v>
      </c>
    </row>
    <row r="5292" spans="1:2" x14ac:dyDescent="0.4">
      <c r="A5292" s="5">
        <v>30054</v>
      </c>
      <c r="B5292" s="6">
        <v>13.83</v>
      </c>
    </row>
    <row r="5293" spans="1:2" x14ac:dyDescent="0.4">
      <c r="A5293" s="5">
        <v>30055</v>
      </c>
      <c r="B5293" s="6">
        <v>13.95</v>
      </c>
    </row>
    <row r="5294" spans="1:2" x14ac:dyDescent="0.4">
      <c r="A5294" s="5">
        <v>30056</v>
      </c>
      <c r="B5294" s="6">
        <v>13.91</v>
      </c>
    </row>
    <row r="5295" spans="1:2" x14ac:dyDescent="0.4">
      <c r="A5295" s="5">
        <v>30057</v>
      </c>
      <c r="B5295" s="6">
        <v>13.71</v>
      </c>
    </row>
    <row r="5296" spans="1:2" x14ac:dyDescent="0.4">
      <c r="A5296" s="5">
        <v>30060</v>
      </c>
      <c r="B5296" s="6">
        <v>13.66</v>
      </c>
    </row>
    <row r="5297" spans="1:2" x14ac:dyDescent="0.4">
      <c r="A5297" s="5">
        <v>30061</v>
      </c>
      <c r="B5297" s="6">
        <v>13.72</v>
      </c>
    </row>
    <row r="5298" spans="1:2" x14ac:dyDescent="0.4">
      <c r="A5298" s="5">
        <v>30062</v>
      </c>
      <c r="B5298" s="6">
        <v>13.69</v>
      </c>
    </row>
    <row r="5299" spans="1:2" x14ac:dyDescent="0.4">
      <c r="A5299" s="5">
        <v>30063</v>
      </c>
      <c r="B5299" s="6">
        <v>13.71</v>
      </c>
    </row>
    <row r="5300" spans="1:2" x14ac:dyDescent="0.4">
      <c r="A5300" s="5">
        <v>30064</v>
      </c>
      <c r="B5300" s="6">
        <v>13.69</v>
      </c>
    </row>
    <row r="5301" spans="1:2" x14ac:dyDescent="0.4">
      <c r="A5301" s="5">
        <v>30067</v>
      </c>
      <c r="B5301" s="6">
        <v>13.7</v>
      </c>
    </row>
    <row r="5302" spans="1:2" x14ac:dyDescent="0.4">
      <c r="A5302" s="5">
        <v>30068</v>
      </c>
      <c r="B5302" s="6">
        <v>13.7</v>
      </c>
    </row>
    <row r="5303" spans="1:2" x14ac:dyDescent="0.4">
      <c r="A5303" s="5">
        <v>30069</v>
      </c>
      <c r="B5303" s="6">
        <v>13.77</v>
      </c>
    </row>
    <row r="5304" spans="1:2" x14ac:dyDescent="0.4">
      <c r="A5304" s="5">
        <v>30070</v>
      </c>
      <c r="B5304" s="6">
        <v>13.87</v>
      </c>
    </row>
    <row r="5305" spans="1:2" x14ac:dyDescent="0.4">
      <c r="A5305" s="5">
        <v>30071</v>
      </c>
      <c r="B5305" s="6">
        <v>13.87</v>
      </c>
    </row>
    <row r="5306" spans="1:2" x14ac:dyDescent="0.4">
      <c r="A5306" s="5">
        <v>30074</v>
      </c>
      <c r="B5306" s="6">
        <v>13.95</v>
      </c>
    </row>
    <row r="5307" spans="1:2" x14ac:dyDescent="0.4">
      <c r="A5307" s="5">
        <v>30075</v>
      </c>
      <c r="B5307" s="6">
        <v>13.87</v>
      </c>
    </row>
    <row r="5308" spans="1:2" x14ac:dyDescent="0.4">
      <c r="A5308" s="5">
        <v>30076</v>
      </c>
      <c r="B5308" s="6">
        <v>13.8</v>
      </c>
    </row>
    <row r="5309" spans="1:2" x14ac:dyDescent="0.4">
      <c r="A5309" s="5">
        <v>30077</v>
      </c>
      <c r="B5309" s="6">
        <v>13.54</v>
      </c>
    </row>
    <row r="5310" spans="1:2" x14ac:dyDescent="0.4">
      <c r="A5310" s="5">
        <v>30078</v>
      </c>
      <c r="B5310" s="6">
        <v>13.48</v>
      </c>
    </row>
    <row r="5311" spans="1:2" x14ac:dyDescent="0.4">
      <c r="A5311" s="5">
        <v>30081</v>
      </c>
      <c r="B5311" s="6">
        <v>13.49</v>
      </c>
    </row>
    <row r="5312" spans="1:2" x14ac:dyDescent="0.4">
      <c r="A5312" s="5">
        <v>30082</v>
      </c>
      <c r="B5312" s="6">
        <v>13.46</v>
      </c>
    </row>
    <row r="5313" spans="1:2" x14ac:dyDescent="0.4">
      <c r="A5313" s="5">
        <v>30083</v>
      </c>
      <c r="B5313" s="6">
        <v>13.59</v>
      </c>
    </row>
    <row r="5314" spans="1:2" x14ac:dyDescent="0.4">
      <c r="A5314" s="5">
        <v>30084</v>
      </c>
      <c r="B5314" s="6">
        <v>13.62</v>
      </c>
    </row>
    <row r="5315" spans="1:2" x14ac:dyDescent="0.4">
      <c r="A5315" s="5">
        <v>30085</v>
      </c>
      <c r="B5315" s="6">
        <v>13.48</v>
      </c>
    </row>
    <row r="5316" spans="1:2" x14ac:dyDescent="0.4">
      <c r="A5316" s="5">
        <v>30088</v>
      </c>
      <c r="B5316" s="6">
        <v>13.57</v>
      </c>
    </row>
    <row r="5317" spans="1:2" x14ac:dyDescent="0.4">
      <c r="A5317" s="5">
        <v>30089</v>
      </c>
      <c r="B5317" s="6">
        <v>13.6</v>
      </c>
    </row>
    <row r="5318" spans="1:2" x14ac:dyDescent="0.4">
      <c r="A5318" s="5">
        <v>30090</v>
      </c>
      <c r="B5318" s="6">
        <v>13.64</v>
      </c>
    </row>
    <row r="5319" spans="1:2" x14ac:dyDescent="0.4">
      <c r="A5319" s="5">
        <v>30091</v>
      </c>
      <c r="B5319" s="6">
        <v>13.53</v>
      </c>
    </row>
    <row r="5320" spans="1:2" x14ac:dyDescent="0.4">
      <c r="A5320" s="5">
        <v>30092</v>
      </c>
      <c r="B5320" s="6">
        <v>13.52</v>
      </c>
    </row>
    <row r="5321" spans="1:2" x14ac:dyDescent="0.4">
      <c r="A5321" s="5">
        <v>30095</v>
      </c>
      <c r="B5321" s="6">
        <v>13.58</v>
      </c>
    </row>
    <row r="5322" spans="1:2" x14ac:dyDescent="0.4">
      <c r="A5322" s="5">
        <v>30096</v>
      </c>
      <c r="B5322" s="6">
        <v>13.62</v>
      </c>
    </row>
    <row r="5323" spans="1:2" x14ac:dyDescent="0.4">
      <c r="A5323" s="5">
        <v>30097</v>
      </c>
      <c r="B5323" s="6">
        <v>13.68</v>
      </c>
    </row>
    <row r="5324" spans="1:2" x14ac:dyDescent="0.4">
      <c r="A5324" s="5">
        <v>30098</v>
      </c>
      <c r="B5324" s="6">
        <v>13.72</v>
      </c>
    </row>
    <row r="5325" spans="1:2" x14ac:dyDescent="0.4">
      <c r="A5325" s="5">
        <v>30099</v>
      </c>
      <c r="B5325" s="6">
        <v>13.71</v>
      </c>
    </row>
    <row r="5326" spans="1:2" x14ac:dyDescent="0.4">
      <c r="A5326" s="5">
        <v>30102</v>
      </c>
      <c r="B5326" s="6"/>
    </row>
    <row r="5327" spans="1:2" x14ac:dyDescent="0.4">
      <c r="A5327" s="5">
        <v>30103</v>
      </c>
      <c r="B5327" s="6">
        <v>13.93</v>
      </c>
    </row>
    <row r="5328" spans="1:2" x14ac:dyDescent="0.4">
      <c r="A5328" s="5">
        <v>30104</v>
      </c>
      <c r="B5328" s="6">
        <v>13.86</v>
      </c>
    </row>
    <row r="5329" spans="1:2" x14ac:dyDescent="0.4">
      <c r="A5329" s="5">
        <v>30105</v>
      </c>
      <c r="B5329" s="6">
        <v>13.9</v>
      </c>
    </row>
    <row r="5330" spans="1:2" x14ac:dyDescent="0.4">
      <c r="A5330" s="5">
        <v>30106</v>
      </c>
      <c r="B5330" s="6">
        <v>13.98</v>
      </c>
    </row>
    <row r="5331" spans="1:2" x14ac:dyDescent="0.4">
      <c r="A5331" s="5">
        <v>30109</v>
      </c>
      <c r="B5331" s="6">
        <v>13.94</v>
      </c>
    </row>
    <row r="5332" spans="1:2" x14ac:dyDescent="0.4">
      <c r="A5332" s="5">
        <v>30110</v>
      </c>
      <c r="B5332" s="6">
        <v>13.98</v>
      </c>
    </row>
    <row r="5333" spans="1:2" x14ac:dyDescent="0.4">
      <c r="A5333" s="5">
        <v>30111</v>
      </c>
      <c r="B5333" s="6">
        <v>13.99</v>
      </c>
    </row>
    <row r="5334" spans="1:2" x14ac:dyDescent="0.4">
      <c r="A5334" s="5">
        <v>30112</v>
      </c>
      <c r="B5334" s="6">
        <v>14.02</v>
      </c>
    </row>
    <row r="5335" spans="1:2" x14ac:dyDescent="0.4">
      <c r="A5335" s="5">
        <v>30113</v>
      </c>
      <c r="B5335" s="6">
        <v>13.93</v>
      </c>
    </row>
    <row r="5336" spans="1:2" x14ac:dyDescent="0.4">
      <c r="A5336" s="5">
        <v>30116</v>
      </c>
      <c r="B5336" s="6">
        <v>14.21</v>
      </c>
    </row>
    <row r="5337" spans="1:2" x14ac:dyDescent="0.4">
      <c r="A5337" s="5">
        <v>30117</v>
      </c>
      <c r="B5337" s="6">
        <v>14.21</v>
      </c>
    </row>
    <row r="5338" spans="1:2" x14ac:dyDescent="0.4">
      <c r="A5338" s="5">
        <v>30118</v>
      </c>
      <c r="B5338" s="6">
        <v>14.26</v>
      </c>
    </row>
    <row r="5339" spans="1:2" x14ac:dyDescent="0.4">
      <c r="A5339" s="5">
        <v>30119</v>
      </c>
      <c r="B5339" s="6">
        <v>14.48</v>
      </c>
    </row>
    <row r="5340" spans="1:2" x14ac:dyDescent="0.4">
      <c r="A5340" s="5">
        <v>30120</v>
      </c>
      <c r="B5340" s="6">
        <v>14.62</v>
      </c>
    </row>
    <row r="5341" spans="1:2" x14ac:dyDescent="0.4">
      <c r="A5341" s="5">
        <v>30123</v>
      </c>
      <c r="B5341" s="6">
        <v>14.63</v>
      </c>
    </row>
    <row r="5342" spans="1:2" x14ac:dyDescent="0.4">
      <c r="A5342" s="5">
        <v>30124</v>
      </c>
      <c r="B5342" s="6">
        <v>14.66</v>
      </c>
    </row>
    <row r="5343" spans="1:2" x14ac:dyDescent="0.4">
      <c r="A5343" s="5">
        <v>30125</v>
      </c>
      <c r="B5343" s="6">
        <v>14.74</v>
      </c>
    </row>
    <row r="5344" spans="1:2" x14ac:dyDescent="0.4">
      <c r="A5344" s="5">
        <v>30126</v>
      </c>
      <c r="B5344" s="6">
        <v>14.71</v>
      </c>
    </row>
    <row r="5345" spans="1:2" x14ac:dyDescent="0.4">
      <c r="A5345" s="5">
        <v>30127</v>
      </c>
      <c r="B5345" s="6">
        <v>14.76</v>
      </c>
    </row>
    <row r="5346" spans="1:2" x14ac:dyDescent="0.4">
      <c r="A5346" s="5">
        <v>30130</v>
      </c>
      <c r="B5346" s="6">
        <v>14.73</v>
      </c>
    </row>
    <row r="5347" spans="1:2" x14ac:dyDescent="0.4">
      <c r="A5347" s="5">
        <v>30131</v>
      </c>
      <c r="B5347" s="6">
        <v>14.61</v>
      </c>
    </row>
    <row r="5348" spans="1:2" x14ac:dyDescent="0.4">
      <c r="A5348" s="5">
        <v>30132</v>
      </c>
      <c r="B5348" s="6">
        <v>14.44</v>
      </c>
    </row>
    <row r="5349" spans="1:2" x14ac:dyDescent="0.4">
      <c r="A5349" s="5">
        <v>30133</v>
      </c>
      <c r="B5349" s="6">
        <v>14.4</v>
      </c>
    </row>
    <row r="5350" spans="1:2" x14ac:dyDescent="0.4">
      <c r="A5350" s="5">
        <v>30134</v>
      </c>
      <c r="B5350" s="6">
        <v>14.5</v>
      </c>
    </row>
    <row r="5351" spans="1:2" x14ac:dyDescent="0.4">
      <c r="A5351" s="5">
        <v>30137</v>
      </c>
      <c r="B5351" s="6"/>
    </row>
    <row r="5352" spans="1:2" x14ac:dyDescent="0.4">
      <c r="A5352" s="5">
        <v>30138</v>
      </c>
      <c r="B5352" s="6">
        <v>14.48</v>
      </c>
    </row>
    <row r="5353" spans="1:2" x14ac:dyDescent="0.4">
      <c r="A5353" s="5">
        <v>30139</v>
      </c>
      <c r="B5353" s="6">
        <v>14.49</v>
      </c>
    </row>
    <row r="5354" spans="1:2" x14ac:dyDescent="0.4">
      <c r="A5354" s="5">
        <v>30140</v>
      </c>
      <c r="B5354" s="6">
        <v>14.19</v>
      </c>
    </row>
    <row r="5355" spans="1:2" x14ac:dyDescent="0.4">
      <c r="A5355" s="5">
        <v>30141</v>
      </c>
      <c r="B5355" s="6">
        <v>14.03</v>
      </c>
    </row>
    <row r="5356" spans="1:2" x14ac:dyDescent="0.4">
      <c r="A5356" s="5">
        <v>30144</v>
      </c>
      <c r="B5356" s="6">
        <v>13.87</v>
      </c>
    </row>
    <row r="5357" spans="1:2" x14ac:dyDescent="0.4">
      <c r="A5357" s="5">
        <v>30145</v>
      </c>
      <c r="B5357" s="6">
        <v>14.02</v>
      </c>
    </row>
    <row r="5358" spans="1:2" x14ac:dyDescent="0.4">
      <c r="A5358" s="5">
        <v>30146</v>
      </c>
      <c r="B5358" s="6">
        <v>14.1</v>
      </c>
    </row>
    <row r="5359" spans="1:2" x14ac:dyDescent="0.4">
      <c r="A5359" s="5">
        <v>30147</v>
      </c>
      <c r="B5359" s="6">
        <v>13.96</v>
      </c>
    </row>
    <row r="5360" spans="1:2" x14ac:dyDescent="0.4">
      <c r="A5360" s="5">
        <v>30148</v>
      </c>
      <c r="B5360" s="6">
        <v>13.7</v>
      </c>
    </row>
    <row r="5361" spans="1:2" x14ac:dyDescent="0.4">
      <c r="A5361" s="5">
        <v>30151</v>
      </c>
      <c r="B5361" s="6">
        <v>13.68</v>
      </c>
    </row>
    <row r="5362" spans="1:2" x14ac:dyDescent="0.4">
      <c r="A5362" s="5">
        <v>30152</v>
      </c>
      <c r="B5362" s="6">
        <v>13.53</v>
      </c>
    </row>
    <row r="5363" spans="1:2" x14ac:dyDescent="0.4">
      <c r="A5363" s="5">
        <v>30153</v>
      </c>
      <c r="B5363" s="6">
        <v>13.6</v>
      </c>
    </row>
    <row r="5364" spans="1:2" x14ac:dyDescent="0.4">
      <c r="A5364" s="5">
        <v>30154</v>
      </c>
      <c r="B5364" s="6">
        <v>13.51</v>
      </c>
    </row>
    <row r="5365" spans="1:2" x14ac:dyDescent="0.4">
      <c r="A5365" s="5">
        <v>30155</v>
      </c>
      <c r="B5365" s="6">
        <v>13.56</v>
      </c>
    </row>
    <row r="5366" spans="1:2" x14ac:dyDescent="0.4">
      <c r="A5366" s="5">
        <v>30158</v>
      </c>
      <c r="B5366" s="6">
        <v>13.91</v>
      </c>
    </row>
    <row r="5367" spans="1:2" x14ac:dyDescent="0.4">
      <c r="A5367" s="5">
        <v>30159</v>
      </c>
      <c r="B5367" s="6">
        <v>13.86</v>
      </c>
    </row>
    <row r="5368" spans="1:2" x14ac:dyDescent="0.4">
      <c r="A5368" s="5">
        <v>30160</v>
      </c>
      <c r="B5368" s="6">
        <v>13.97</v>
      </c>
    </row>
    <row r="5369" spans="1:2" x14ac:dyDescent="0.4">
      <c r="A5369" s="5">
        <v>30161</v>
      </c>
      <c r="B5369" s="6">
        <v>13.83</v>
      </c>
    </row>
    <row r="5370" spans="1:2" x14ac:dyDescent="0.4">
      <c r="A5370" s="5">
        <v>30162</v>
      </c>
      <c r="B5370" s="6">
        <v>13.68</v>
      </c>
    </row>
    <row r="5371" spans="1:2" x14ac:dyDescent="0.4">
      <c r="A5371" s="5">
        <v>30165</v>
      </c>
      <c r="B5371" s="6">
        <v>13.41</v>
      </c>
    </row>
    <row r="5372" spans="1:2" x14ac:dyDescent="0.4">
      <c r="A5372" s="5">
        <v>30166</v>
      </c>
      <c r="B5372" s="6">
        <v>13.51</v>
      </c>
    </row>
    <row r="5373" spans="1:2" x14ac:dyDescent="0.4">
      <c r="A5373" s="5">
        <v>30167</v>
      </c>
      <c r="B5373" s="6">
        <v>13.68</v>
      </c>
    </row>
    <row r="5374" spans="1:2" x14ac:dyDescent="0.4">
      <c r="A5374" s="5">
        <v>30168</v>
      </c>
      <c r="B5374" s="6">
        <v>13.7</v>
      </c>
    </row>
    <row r="5375" spans="1:2" x14ac:dyDescent="0.4">
      <c r="A5375" s="5">
        <v>30169</v>
      </c>
      <c r="B5375" s="6">
        <v>13.85</v>
      </c>
    </row>
    <row r="5376" spans="1:2" x14ac:dyDescent="0.4">
      <c r="A5376" s="5">
        <v>30172</v>
      </c>
      <c r="B5376" s="6">
        <v>13.7</v>
      </c>
    </row>
    <row r="5377" spans="1:2" x14ac:dyDescent="0.4">
      <c r="A5377" s="5">
        <v>30173</v>
      </c>
      <c r="B5377" s="6">
        <v>13.69</v>
      </c>
    </row>
    <row r="5378" spans="1:2" x14ac:dyDescent="0.4">
      <c r="A5378" s="5">
        <v>30174</v>
      </c>
      <c r="B5378" s="6">
        <v>13.71</v>
      </c>
    </row>
    <row r="5379" spans="1:2" x14ac:dyDescent="0.4">
      <c r="A5379" s="5">
        <v>30175</v>
      </c>
      <c r="B5379" s="6">
        <v>13.55</v>
      </c>
    </row>
    <row r="5380" spans="1:2" x14ac:dyDescent="0.4">
      <c r="A5380" s="5">
        <v>30176</v>
      </c>
      <c r="B5380" s="6">
        <v>13.2</v>
      </c>
    </row>
    <row r="5381" spans="1:2" x14ac:dyDescent="0.4">
      <c r="A5381" s="5">
        <v>30179</v>
      </c>
      <c r="B5381" s="6">
        <v>13.09</v>
      </c>
    </row>
    <row r="5382" spans="1:2" x14ac:dyDescent="0.4">
      <c r="A5382" s="5">
        <v>30180</v>
      </c>
      <c r="B5382" s="6">
        <v>12.65</v>
      </c>
    </row>
    <row r="5383" spans="1:2" x14ac:dyDescent="0.4">
      <c r="A5383" s="5">
        <v>30181</v>
      </c>
      <c r="B5383" s="6">
        <v>12.57</v>
      </c>
    </row>
    <row r="5384" spans="1:2" x14ac:dyDescent="0.4">
      <c r="A5384" s="5">
        <v>30182</v>
      </c>
      <c r="B5384" s="6">
        <v>12.47</v>
      </c>
    </row>
    <row r="5385" spans="1:2" x14ac:dyDescent="0.4">
      <c r="A5385" s="5">
        <v>30183</v>
      </c>
      <c r="B5385" s="6">
        <v>12.24</v>
      </c>
    </row>
    <row r="5386" spans="1:2" x14ac:dyDescent="0.4">
      <c r="A5386" s="5">
        <v>30186</v>
      </c>
      <c r="B5386" s="6">
        <v>12.47</v>
      </c>
    </row>
    <row r="5387" spans="1:2" x14ac:dyDescent="0.4">
      <c r="A5387" s="5">
        <v>30187</v>
      </c>
      <c r="B5387" s="6">
        <v>12.35</v>
      </c>
    </row>
    <row r="5388" spans="1:2" x14ac:dyDescent="0.4">
      <c r="A5388" s="5">
        <v>30188</v>
      </c>
      <c r="B5388" s="6">
        <v>12.43</v>
      </c>
    </row>
    <row r="5389" spans="1:2" x14ac:dyDescent="0.4">
      <c r="A5389" s="5">
        <v>30189</v>
      </c>
      <c r="B5389" s="6">
        <v>12.55</v>
      </c>
    </row>
    <row r="5390" spans="1:2" x14ac:dyDescent="0.4">
      <c r="A5390" s="5">
        <v>30190</v>
      </c>
      <c r="B5390" s="6">
        <v>12.77</v>
      </c>
    </row>
    <row r="5391" spans="1:2" x14ac:dyDescent="0.4">
      <c r="A5391" s="5">
        <v>30193</v>
      </c>
      <c r="B5391" s="6">
        <v>12.81</v>
      </c>
    </row>
    <row r="5392" spans="1:2" x14ac:dyDescent="0.4">
      <c r="A5392" s="5">
        <v>30194</v>
      </c>
      <c r="B5392" s="6">
        <v>12.81</v>
      </c>
    </row>
    <row r="5393" spans="1:2" x14ac:dyDescent="0.4">
      <c r="A5393" s="5">
        <v>30195</v>
      </c>
      <c r="B5393" s="6">
        <v>12.76</v>
      </c>
    </row>
    <row r="5394" spans="1:2" x14ac:dyDescent="0.4">
      <c r="A5394" s="5">
        <v>30196</v>
      </c>
      <c r="B5394" s="6">
        <v>12.6</v>
      </c>
    </row>
    <row r="5395" spans="1:2" x14ac:dyDescent="0.4">
      <c r="A5395" s="5">
        <v>30197</v>
      </c>
      <c r="B5395" s="6">
        <v>12.47</v>
      </c>
    </row>
    <row r="5396" spans="1:2" x14ac:dyDescent="0.4">
      <c r="A5396" s="5">
        <v>30200</v>
      </c>
      <c r="B5396" s="6"/>
    </row>
    <row r="5397" spans="1:2" x14ac:dyDescent="0.4">
      <c r="A5397" s="5">
        <v>30201</v>
      </c>
      <c r="B5397" s="6">
        <v>12.53</v>
      </c>
    </row>
    <row r="5398" spans="1:2" x14ac:dyDescent="0.4">
      <c r="A5398" s="5">
        <v>30202</v>
      </c>
      <c r="B5398" s="6">
        <v>12.51</v>
      </c>
    </row>
    <row r="5399" spans="1:2" x14ac:dyDescent="0.4">
      <c r="A5399" s="5">
        <v>30203</v>
      </c>
      <c r="B5399" s="6">
        <v>12.53</v>
      </c>
    </row>
    <row r="5400" spans="1:2" x14ac:dyDescent="0.4">
      <c r="A5400" s="5">
        <v>30204</v>
      </c>
      <c r="B5400" s="6">
        <v>12.73</v>
      </c>
    </row>
    <row r="5401" spans="1:2" x14ac:dyDescent="0.4">
      <c r="A5401" s="5">
        <v>30207</v>
      </c>
      <c r="B5401" s="6">
        <v>12.63</v>
      </c>
    </row>
    <row r="5402" spans="1:2" x14ac:dyDescent="0.4">
      <c r="A5402" s="5">
        <v>30208</v>
      </c>
      <c r="B5402" s="6">
        <v>12.56</v>
      </c>
    </row>
    <row r="5403" spans="1:2" x14ac:dyDescent="0.4">
      <c r="A5403" s="5">
        <v>30209</v>
      </c>
      <c r="B5403" s="6">
        <v>12.6</v>
      </c>
    </row>
    <row r="5404" spans="1:2" x14ac:dyDescent="0.4">
      <c r="A5404" s="5">
        <v>30210</v>
      </c>
      <c r="B5404" s="6">
        <v>12.6</v>
      </c>
    </row>
    <row r="5405" spans="1:2" x14ac:dyDescent="0.4">
      <c r="A5405" s="5">
        <v>30211</v>
      </c>
      <c r="B5405" s="6">
        <v>12.51</v>
      </c>
    </row>
    <row r="5406" spans="1:2" x14ac:dyDescent="0.4">
      <c r="A5406" s="5">
        <v>30214</v>
      </c>
      <c r="B5406" s="6">
        <v>12.47</v>
      </c>
    </row>
    <row r="5407" spans="1:2" x14ac:dyDescent="0.4">
      <c r="A5407" s="5">
        <v>30215</v>
      </c>
      <c r="B5407" s="6">
        <v>12.18</v>
      </c>
    </row>
    <row r="5408" spans="1:2" x14ac:dyDescent="0.4">
      <c r="A5408" s="5">
        <v>30216</v>
      </c>
      <c r="B5408" s="6">
        <v>12.04</v>
      </c>
    </row>
    <row r="5409" spans="1:2" x14ac:dyDescent="0.4">
      <c r="A5409" s="5">
        <v>30217</v>
      </c>
      <c r="B5409" s="6">
        <v>11.94</v>
      </c>
    </row>
    <row r="5410" spans="1:2" x14ac:dyDescent="0.4">
      <c r="A5410" s="5">
        <v>30218</v>
      </c>
      <c r="B5410" s="6">
        <v>12.09</v>
      </c>
    </row>
    <row r="5411" spans="1:2" x14ac:dyDescent="0.4">
      <c r="A5411" s="5">
        <v>30221</v>
      </c>
      <c r="B5411" s="6">
        <v>11.99</v>
      </c>
    </row>
    <row r="5412" spans="1:2" x14ac:dyDescent="0.4">
      <c r="A5412" s="5">
        <v>30222</v>
      </c>
      <c r="B5412" s="6">
        <v>11.85</v>
      </c>
    </row>
    <row r="5413" spans="1:2" x14ac:dyDescent="0.4">
      <c r="A5413" s="5">
        <v>30223</v>
      </c>
      <c r="B5413" s="6">
        <v>11.8</v>
      </c>
    </row>
    <row r="5414" spans="1:2" x14ac:dyDescent="0.4">
      <c r="A5414" s="5">
        <v>30224</v>
      </c>
      <c r="B5414" s="6">
        <v>11.73</v>
      </c>
    </row>
    <row r="5415" spans="1:2" x14ac:dyDescent="0.4">
      <c r="A5415" s="5">
        <v>30225</v>
      </c>
      <c r="B5415" s="6">
        <v>11.51</v>
      </c>
    </row>
    <row r="5416" spans="1:2" x14ac:dyDescent="0.4">
      <c r="A5416" s="5">
        <v>30228</v>
      </c>
      <c r="B5416" s="6">
        <v>11.72</v>
      </c>
    </row>
    <row r="5417" spans="1:2" x14ac:dyDescent="0.4">
      <c r="A5417" s="5">
        <v>30229</v>
      </c>
      <c r="B5417" s="6">
        <v>11.69</v>
      </c>
    </row>
    <row r="5418" spans="1:2" x14ac:dyDescent="0.4">
      <c r="A5418" s="5">
        <v>30230</v>
      </c>
      <c r="B5418" s="6">
        <v>11.5</v>
      </c>
    </row>
    <row r="5419" spans="1:2" x14ac:dyDescent="0.4">
      <c r="A5419" s="5">
        <v>30231</v>
      </c>
      <c r="B5419" s="6">
        <v>10.91</v>
      </c>
    </row>
    <row r="5420" spans="1:2" x14ac:dyDescent="0.4">
      <c r="A5420" s="5">
        <v>30232</v>
      </c>
      <c r="B5420" s="6">
        <v>10.83</v>
      </c>
    </row>
    <row r="5421" spans="1:2" x14ac:dyDescent="0.4">
      <c r="A5421" s="5">
        <v>30235</v>
      </c>
      <c r="B5421" s="6"/>
    </row>
    <row r="5422" spans="1:2" x14ac:dyDescent="0.4">
      <c r="A5422" s="5">
        <v>30236</v>
      </c>
      <c r="B5422" s="6">
        <v>10.53</v>
      </c>
    </row>
    <row r="5423" spans="1:2" x14ac:dyDescent="0.4">
      <c r="A5423" s="5">
        <v>30237</v>
      </c>
      <c r="B5423" s="6">
        <v>10.39</v>
      </c>
    </row>
    <row r="5424" spans="1:2" x14ac:dyDescent="0.4">
      <c r="A5424" s="5">
        <v>30238</v>
      </c>
      <c r="B5424" s="6">
        <v>10.61</v>
      </c>
    </row>
    <row r="5425" spans="1:2" x14ac:dyDescent="0.4">
      <c r="A5425" s="5">
        <v>30239</v>
      </c>
      <c r="B5425" s="6">
        <v>10.75</v>
      </c>
    </row>
    <row r="5426" spans="1:2" x14ac:dyDescent="0.4">
      <c r="A5426" s="5">
        <v>30242</v>
      </c>
      <c r="B5426" s="6">
        <v>10.58</v>
      </c>
    </row>
    <row r="5427" spans="1:2" x14ac:dyDescent="0.4">
      <c r="A5427" s="5">
        <v>30243</v>
      </c>
      <c r="B5427" s="6">
        <v>10.56</v>
      </c>
    </row>
    <row r="5428" spans="1:2" x14ac:dyDescent="0.4">
      <c r="A5428" s="5">
        <v>30244</v>
      </c>
      <c r="B5428" s="6">
        <v>10.69</v>
      </c>
    </row>
    <row r="5429" spans="1:2" x14ac:dyDescent="0.4">
      <c r="A5429" s="5">
        <v>30245</v>
      </c>
      <c r="B5429" s="6">
        <v>10.69</v>
      </c>
    </row>
    <row r="5430" spans="1:2" x14ac:dyDescent="0.4">
      <c r="A5430" s="5">
        <v>30246</v>
      </c>
      <c r="B5430" s="6">
        <v>10.81</v>
      </c>
    </row>
    <row r="5431" spans="1:2" x14ac:dyDescent="0.4">
      <c r="A5431" s="5">
        <v>30249</v>
      </c>
      <c r="B5431" s="6">
        <v>11.11</v>
      </c>
    </row>
    <row r="5432" spans="1:2" x14ac:dyDescent="0.4">
      <c r="A5432" s="5">
        <v>30250</v>
      </c>
      <c r="B5432" s="6">
        <v>10.87</v>
      </c>
    </row>
    <row r="5433" spans="1:2" x14ac:dyDescent="0.4">
      <c r="A5433" s="5">
        <v>30251</v>
      </c>
      <c r="B5433" s="6">
        <v>10.9</v>
      </c>
    </row>
    <row r="5434" spans="1:2" x14ac:dyDescent="0.4">
      <c r="A5434" s="5">
        <v>30252</v>
      </c>
      <c r="B5434" s="6">
        <v>10.77</v>
      </c>
    </row>
    <row r="5435" spans="1:2" x14ac:dyDescent="0.4">
      <c r="A5435" s="5">
        <v>30253</v>
      </c>
      <c r="B5435" s="6">
        <v>10.71</v>
      </c>
    </row>
    <row r="5436" spans="1:2" x14ac:dyDescent="0.4">
      <c r="A5436" s="5">
        <v>30256</v>
      </c>
      <c r="B5436" s="6">
        <v>10.56</v>
      </c>
    </row>
    <row r="5437" spans="1:2" x14ac:dyDescent="0.4">
      <c r="A5437" s="5">
        <v>30257</v>
      </c>
      <c r="B5437" s="6"/>
    </row>
    <row r="5438" spans="1:2" x14ac:dyDescent="0.4">
      <c r="A5438" s="5">
        <v>30258</v>
      </c>
      <c r="B5438" s="6">
        <v>10.46</v>
      </c>
    </row>
    <row r="5439" spans="1:2" x14ac:dyDescent="0.4">
      <c r="A5439" s="5">
        <v>30259</v>
      </c>
      <c r="B5439" s="6">
        <v>10.42</v>
      </c>
    </row>
    <row r="5440" spans="1:2" x14ac:dyDescent="0.4">
      <c r="A5440" s="5">
        <v>30260</v>
      </c>
      <c r="B5440" s="6">
        <v>10.48</v>
      </c>
    </row>
    <row r="5441" spans="1:2" x14ac:dyDescent="0.4">
      <c r="A5441" s="5">
        <v>30263</v>
      </c>
      <c r="B5441" s="6">
        <v>10.55</v>
      </c>
    </row>
    <row r="5442" spans="1:2" x14ac:dyDescent="0.4">
      <c r="A5442" s="5">
        <v>30264</v>
      </c>
      <c r="B5442" s="6">
        <v>10.51</v>
      </c>
    </row>
    <row r="5443" spans="1:2" x14ac:dyDescent="0.4">
      <c r="A5443" s="5">
        <v>30265</v>
      </c>
      <c r="B5443" s="6">
        <v>10.48</v>
      </c>
    </row>
    <row r="5444" spans="1:2" x14ac:dyDescent="0.4">
      <c r="A5444" s="5">
        <v>30266</v>
      </c>
      <c r="B5444" s="6"/>
    </row>
    <row r="5445" spans="1:2" x14ac:dyDescent="0.4">
      <c r="A5445" s="5">
        <v>30267</v>
      </c>
      <c r="B5445" s="6">
        <v>10.58</v>
      </c>
    </row>
    <row r="5446" spans="1:2" x14ac:dyDescent="0.4">
      <c r="A5446" s="5">
        <v>30270</v>
      </c>
      <c r="B5446" s="6">
        <v>10.65</v>
      </c>
    </row>
    <row r="5447" spans="1:2" x14ac:dyDescent="0.4">
      <c r="A5447" s="5">
        <v>30271</v>
      </c>
      <c r="B5447" s="6">
        <v>10.67</v>
      </c>
    </row>
    <row r="5448" spans="1:2" x14ac:dyDescent="0.4">
      <c r="A5448" s="5">
        <v>30272</v>
      </c>
      <c r="B5448" s="6">
        <v>10.59</v>
      </c>
    </row>
    <row r="5449" spans="1:2" x14ac:dyDescent="0.4">
      <c r="A5449" s="5">
        <v>30273</v>
      </c>
      <c r="B5449" s="6">
        <v>10.46</v>
      </c>
    </row>
    <row r="5450" spans="1:2" x14ac:dyDescent="0.4">
      <c r="A5450" s="5">
        <v>30274</v>
      </c>
      <c r="B5450" s="6">
        <v>10.42</v>
      </c>
    </row>
    <row r="5451" spans="1:2" x14ac:dyDescent="0.4">
      <c r="A5451" s="5">
        <v>30277</v>
      </c>
      <c r="B5451" s="6">
        <v>10.43</v>
      </c>
    </row>
    <row r="5452" spans="1:2" x14ac:dyDescent="0.4">
      <c r="A5452" s="5">
        <v>30278</v>
      </c>
      <c r="B5452" s="6">
        <v>10.53</v>
      </c>
    </row>
    <row r="5453" spans="1:2" x14ac:dyDescent="0.4">
      <c r="A5453" s="5">
        <v>30279</v>
      </c>
      <c r="B5453" s="6">
        <v>10.59</v>
      </c>
    </row>
    <row r="5454" spans="1:2" x14ac:dyDescent="0.4">
      <c r="A5454" s="5">
        <v>30280</v>
      </c>
      <c r="B5454" s="6"/>
    </row>
    <row r="5455" spans="1:2" x14ac:dyDescent="0.4">
      <c r="A5455" s="5">
        <v>30281</v>
      </c>
      <c r="B5455" s="6">
        <v>10.51</v>
      </c>
    </row>
    <row r="5456" spans="1:2" x14ac:dyDescent="0.4">
      <c r="A5456" s="5">
        <v>30284</v>
      </c>
      <c r="B5456" s="6">
        <v>10.78</v>
      </c>
    </row>
    <row r="5457" spans="1:2" x14ac:dyDescent="0.4">
      <c r="A5457" s="5">
        <v>30285</v>
      </c>
      <c r="B5457" s="6">
        <v>10.79</v>
      </c>
    </row>
    <row r="5458" spans="1:2" x14ac:dyDescent="0.4">
      <c r="A5458" s="5">
        <v>30286</v>
      </c>
      <c r="B5458" s="6">
        <v>10.74</v>
      </c>
    </row>
    <row r="5459" spans="1:2" x14ac:dyDescent="0.4">
      <c r="A5459" s="5">
        <v>30287</v>
      </c>
      <c r="B5459" s="6">
        <v>10.68</v>
      </c>
    </row>
    <row r="5460" spans="1:2" x14ac:dyDescent="0.4">
      <c r="A5460" s="5">
        <v>30288</v>
      </c>
      <c r="B5460" s="6">
        <v>10.47</v>
      </c>
    </row>
    <row r="5461" spans="1:2" x14ac:dyDescent="0.4">
      <c r="A5461" s="5">
        <v>30291</v>
      </c>
      <c r="B5461" s="6">
        <v>10.46</v>
      </c>
    </row>
    <row r="5462" spans="1:2" x14ac:dyDescent="0.4">
      <c r="A5462" s="5">
        <v>30292</v>
      </c>
      <c r="B5462" s="6">
        <v>10.48</v>
      </c>
    </row>
    <row r="5463" spans="1:2" x14ac:dyDescent="0.4">
      <c r="A5463" s="5">
        <v>30293</v>
      </c>
      <c r="B5463" s="6">
        <v>10.62</v>
      </c>
    </row>
    <row r="5464" spans="1:2" x14ac:dyDescent="0.4">
      <c r="A5464" s="5">
        <v>30294</v>
      </c>
      <c r="B5464" s="6">
        <v>10.58</v>
      </c>
    </row>
    <row r="5465" spans="1:2" x14ac:dyDescent="0.4">
      <c r="A5465" s="5">
        <v>30295</v>
      </c>
      <c r="B5465" s="6">
        <v>10.66</v>
      </c>
    </row>
    <row r="5466" spans="1:2" x14ac:dyDescent="0.4">
      <c r="A5466" s="5">
        <v>30298</v>
      </c>
      <c r="B5466" s="6">
        <v>10.61</v>
      </c>
    </row>
    <row r="5467" spans="1:2" x14ac:dyDescent="0.4">
      <c r="A5467" s="5">
        <v>30299</v>
      </c>
      <c r="B5467" s="6">
        <v>10.46</v>
      </c>
    </row>
    <row r="5468" spans="1:2" x14ac:dyDescent="0.4">
      <c r="A5468" s="5">
        <v>30300</v>
      </c>
      <c r="B5468" s="6">
        <v>10.5</v>
      </c>
    </row>
    <row r="5469" spans="1:2" x14ac:dyDescent="0.4">
      <c r="A5469" s="5">
        <v>30301</v>
      </c>
      <c r="B5469" s="6">
        <v>10.59</v>
      </c>
    </row>
    <row r="5470" spans="1:2" x14ac:dyDescent="0.4">
      <c r="A5470" s="5">
        <v>30302</v>
      </c>
      <c r="B5470" s="6">
        <v>10.64</v>
      </c>
    </row>
    <row r="5471" spans="1:2" x14ac:dyDescent="0.4">
      <c r="A5471" s="5">
        <v>30305</v>
      </c>
      <c r="B5471" s="6">
        <v>10.7</v>
      </c>
    </row>
    <row r="5472" spans="1:2" x14ac:dyDescent="0.4">
      <c r="A5472" s="5">
        <v>30306</v>
      </c>
      <c r="B5472" s="6">
        <v>10.54</v>
      </c>
    </row>
    <row r="5473" spans="1:2" x14ac:dyDescent="0.4">
      <c r="A5473" s="5">
        <v>30307</v>
      </c>
      <c r="B5473" s="6">
        <v>10.53</v>
      </c>
    </row>
    <row r="5474" spans="1:2" x14ac:dyDescent="0.4">
      <c r="A5474" s="5">
        <v>30308</v>
      </c>
      <c r="B5474" s="6">
        <v>10.47</v>
      </c>
    </row>
    <row r="5475" spans="1:2" x14ac:dyDescent="0.4">
      <c r="A5475" s="5">
        <v>30309</v>
      </c>
      <c r="B5475" s="6"/>
    </row>
    <row r="5476" spans="1:2" x14ac:dyDescent="0.4">
      <c r="A5476" s="5">
        <v>30312</v>
      </c>
      <c r="B5476" s="6">
        <v>10.44</v>
      </c>
    </row>
    <row r="5477" spans="1:2" x14ac:dyDescent="0.4">
      <c r="A5477" s="5">
        <v>30313</v>
      </c>
      <c r="B5477" s="6">
        <v>10.44</v>
      </c>
    </row>
    <row r="5478" spans="1:2" x14ac:dyDescent="0.4">
      <c r="A5478" s="5">
        <v>30314</v>
      </c>
      <c r="B5478" s="6">
        <v>10.47</v>
      </c>
    </row>
    <row r="5479" spans="1:2" x14ac:dyDescent="0.4">
      <c r="A5479" s="5">
        <v>30315</v>
      </c>
      <c r="B5479" s="6">
        <v>10.44</v>
      </c>
    </row>
    <row r="5480" spans="1:2" x14ac:dyDescent="0.4">
      <c r="A5480" s="5">
        <v>30316</v>
      </c>
      <c r="B5480" s="6">
        <v>10.36</v>
      </c>
    </row>
    <row r="5481" spans="1:2" x14ac:dyDescent="0.4">
      <c r="A5481" s="5">
        <v>30319</v>
      </c>
      <c r="B5481" s="6">
        <v>10.32</v>
      </c>
    </row>
    <row r="5482" spans="1:2" x14ac:dyDescent="0.4">
      <c r="A5482" s="5">
        <v>30320</v>
      </c>
      <c r="B5482" s="6">
        <v>10.37</v>
      </c>
    </row>
    <row r="5483" spans="1:2" x14ac:dyDescent="0.4">
      <c r="A5483" s="5">
        <v>30321</v>
      </c>
      <c r="B5483" s="6">
        <v>10.35</v>
      </c>
    </row>
    <row r="5484" spans="1:2" x14ac:dyDescent="0.4">
      <c r="A5484" s="5">
        <v>30322</v>
      </c>
      <c r="B5484" s="6">
        <v>10.39</v>
      </c>
    </row>
    <row r="5485" spans="1:2" x14ac:dyDescent="0.4">
      <c r="A5485" s="5">
        <v>30323</v>
      </c>
      <c r="B5485" s="6">
        <v>10.36</v>
      </c>
    </row>
    <row r="5486" spans="1:2" x14ac:dyDescent="0.4">
      <c r="A5486" s="5">
        <v>30326</v>
      </c>
      <c r="B5486" s="6">
        <v>10.38</v>
      </c>
    </row>
    <row r="5487" spans="1:2" x14ac:dyDescent="0.4">
      <c r="A5487" s="5">
        <v>30327</v>
      </c>
      <c r="B5487" s="6">
        <v>10.34</v>
      </c>
    </row>
    <row r="5488" spans="1:2" x14ac:dyDescent="0.4">
      <c r="A5488" s="5">
        <v>30328</v>
      </c>
      <c r="B5488" s="6">
        <v>10.32</v>
      </c>
    </row>
    <row r="5489" spans="1:2" x14ac:dyDescent="0.4">
      <c r="A5489" s="5">
        <v>30329</v>
      </c>
      <c r="B5489" s="6">
        <v>10.27</v>
      </c>
    </row>
    <row r="5490" spans="1:2" x14ac:dyDescent="0.4">
      <c r="A5490" s="5">
        <v>30330</v>
      </c>
      <c r="B5490" s="6">
        <v>10.28</v>
      </c>
    </row>
    <row r="5491" spans="1:2" x14ac:dyDescent="0.4">
      <c r="A5491" s="5">
        <v>30333</v>
      </c>
      <c r="B5491" s="6">
        <v>10.28</v>
      </c>
    </row>
    <row r="5492" spans="1:2" x14ac:dyDescent="0.4">
      <c r="A5492" s="5">
        <v>30334</v>
      </c>
      <c r="B5492" s="6">
        <v>10.3</v>
      </c>
    </row>
    <row r="5493" spans="1:2" x14ac:dyDescent="0.4">
      <c r="A5493" s="5">
        <v>30335</v>
      </c>
      <c r="B5493" s="6">
        <v>10.41</v>
      </c>
    </row>
    <row r="5494" spans="1:2" x14ac:dyDescent="0.4">
      <c r="A5494" s="5">
        <v>30336</v>
      </c>
      <c r="B5494" s="6">
        <v>10.43</v>
      </c>
    </row>
    <row r="5495" spans="1:2" x14ac:dyDescent="0.4">
      <c r="A5495" s="5">
        <v>30337</v>
      </c>
      <c r="B5495" s="6">
        <v>10.61</v>
      </c>
    </row>
    <row r="5496" spans="1:2" x14ac:dyDescent="0.4">
      <c r="A5496" s="5">
        <v>30340</v>
      </c>
      <c r="B5496" s="6">
        <v>10.7</v>
      </c>
    </row>
    <row r="5497" spans="1:2" x14ac:dyDescent="0.4">
      <c r="A5497" s="5">
        <v>30341</v>
      </c>
      <c r="B5497" s="6">
        <v>10.62</v>
      </c>
    </row>
    <row r="5498" spans="1:2" x14ac:dyDescent="0.4">
      <c r="A5498" s="5">
        <v>30342</v>
      </c>
      <c r="B5498" s="6">
        <v>10.69</v>
      </c>
    </row>
    <row r="5499" spans="1:2" x14ac:dyDescent="0.4">
      <c r="A5499" s="5">
        <v>30343</v>
      </c>
      <c r="B5499" s="6">
        <v>10.67</v>
      </c>
    </row>
    <row r="5500" spans="1:2" x14ac:dyDescent="0.4">
      <c r="A5500" s="5">
        <v>30344</v>
      </c>
      <c r="B5500" s="6">
        <v>10.71</v>
      </c>
    </row>
    <row r="5501" spans="1:2" x14ac:dyDescent="0.4">
      <c r="A5501" s="5">
        <v>30347</v>
      </c>
      <c r="B5501" s="6">
        <v>10.8</v>
      </c>
    </row>
    <row r="5502" spans="1:2" x14ac:dyDescent="0.4">
      <c r="A5502" s="5">
        <v>30348</v>
      </c>
      <c r="B5502" s="6">
        <v>10.78</v>
      </c>
    </row>
    <row r="5503" spans="1:2" x14ac:dyDescent="0.4">
      <c r="A5503" s="5">
        <v>30349</v>
      </c>
      <c r="B5503" s="6">
        <v>10.88</v>
      </c>
    </row>
    <row r="5504" spans="1:2" x14ac:dyDescent="0.4">
      <c r="A5504" s="5">
        <v>30350</v>
      </c>
      <c r="B5504" s="6">
        <v>10.93</v>
      </c>
    </row>
    <row r="5505" spans="1:2" x14ac:dyDescent="0.4">
      <c r="A5505" s="5">
        <v>30351</v>
      </c>
      <c r="B5505" s="6">
        <v>10.99</v>
      </c>
    </row>
    <row r="5506" spans="1:2" x14ac:dyDescent="0.4">
      <c r="A5506" s="5">
        <v>30354</v>
      </c>
      <c r="B5506" s="6">
        <v>10.96</v>
      </c>
    </row>
    <row r="5507" spans="1:2" x14ac:dyDescent="0.4">
      <c r="A5507" s="5">
        <v>30355</v>
      </c>
      <c r="B5507" s="6">
        <v>10.99</v>
      </c>
    </row>
    <row r="5508" spans="1:2" x14ac:dyDescent="0.4">
      <c r="A5508" s="5">
        <v>30356</v>
      </c>
      <c r="B5508" s="6">
        <v>11</v>
      </c>
    </row>
    <row r="5509" spans="1:2" x14ac:dyDescent="0.4">
      <c r="A5509" s="5">
        <v>30357</v>
      </c>
      <c r="B5509" s="6">
        <v>10.83</v>
      </c>
    </row>
    <row r="5510" spans="1:2" x14ac:dyDescent="0.4">
      <c r="A5510" s="5">
        <v>30358</v>
      </c>
      <c r="B5510" s="6">
        <v>10.8</v>
      </c>
    </row>
    <row r="5511" spans="1:2" x14ac:dyDescent="0.4">
      <c r="A5511" s="5">
        <v>30361</v>
      </c>
      <c r="B5511" s="6">
        <v>10.8</v>
      </c>
    </row>
    <row r="5512" spans="1:2" x14ac:dyDescent="0.4">
      <c r="A5512" s="5">
        <v>30362</v>
      </c>
      <c r="B5512" s="6">
        <v>10.84</v>
      </c>
    </row>
    <row r="5513" spans="1:2" x14ac:dyDescent="0.4">
      <c r="A5513" s="5">
        <v>30363</v>
      </c>
      <c r="B5513" s="6">
        <v>10.81</v>
      </c>
    </row>
    <row r="5514" spans="1:2" x14ac:dyDescent="0.4">
      <c r="A5514" s="5">
        <v>30364</v>
      </c>
      <c r="B5514" s="6">
        <v>10.71</v>
      </c>
    </row>
    <row r="5515" spans="1:2" x14ac:dyDescent="0.4">
      <c r="A5515" s="5">
        <v>30365</v>
      </c>
      <c r="B5515" s="6">
        <v>10.6</v>
      </c>
    </row>
    <row r="5516" spans="1:2" x14ac:dyDescent="0.4">
      <c r="A5516" s="5">
        <v>30368</v>
      </c>
      <c r="B5516" s="6"/>
    </row>
    <row r="5517" spans="1:2" x14ac:dyDescent="0.4">
      <c r="A5517" s="5">
        <v>30369</v>
      </c>
      <c r="B5517" s="6">
        <v>10.46</v>
      </c>
    </row>
    <row r="5518" spans="1:2" x14ac:dyDescent="0.4">
      <c r="A5518" s="5">
        <v>30370</v>
      </c>
      <c r="B5518" s="6">
        <v>10.44</v>
      </c>
    </row>
    <row r="5519" spans="1:2" x14ac:dyDescent="0.4">
      <c r="A5519" s="5">
        <v>30371</v>
      </c>
      <c r="B5519" s="6">
        <v>10.42</v>
      </c>
    </row>
    <row r="5520" spans="1:2" x14ac:dyDescent="0.4">
      <c r="A5520" s="5">
        <v>30372</v>
      </c>
      <c r="B5520" s="6">
        <v>10.26</v>
      </c>
    </row>
    <row r="5521" spans="1:2" x14ac:dyDescent="0.4">
      <c r="A5521" s="5">
        <v>30375</v>
      </c>
      <c r="B5521" s="6">
        <v>10.27</v>
      </c>
    </row>
    <row r="5522" spans="1:2" x14ac:dyDescent="0.4">
      <c r="A5522" s="5">
        <v>30376</v>
      </c>
      <c r="B5522" s="6">
        <v>10.220000000000001</v>
      </c>
    </row>
    <row r="5523" spans="1:2" x14ac:dyDescent="0.4">
      <c r="A5523" s="5">
        <v>30377</v>
      </c>
      <c r="B5523" s="6">
        <v>10.26</v>
      </c>
    </row>
    <row r="5524" spans="1:2" x14ac:dyDescent="0.4">
      <c r="A5524" s="5">
        <v>30378</v>
      </c>
      <c r="B5524" s="6">
        <v>10.23</v>
      </c>
    </row>
    <row r="5525" spans="1:2" x14ac:dyDescent="0.4">
      <c r="A5525" s="5">
        <v>30379</v>
      </c>
      <c r="B5525" s="6">
        <v>10.27</v>
      </c>
    </row>
    <row r="5526" spans="1:2" x14ac:dyDescent="0.4">
      <c r="A5526" s="5">
        <v>30382</v>
      </c>
      <c r="B5526" s="6">
        <v>10.43</v>
      </c>
    </row>
    <row r="5527" spans="1:2" x14ac:dyDescent="0.4">
      <c r="A5527" s="5">
        <v>30383</v>
      </c>
      <c r="B5527" s="6">
        <v>10.52</v>
      </c>
    </row>
    <row r="5528" spans="1:2" x14ac:dyDescent="0.4">
      <c r="A5528" s="5">
        <v>30384</v>
      </c>
      <c r="B5528" s="6">
        <v>10.48</v>
      </c>
    </row>
    <row r="5529" spans="1:2" x14ac:dyDescent="0.4">
      <c r="A5529" s="5">
        <v>30385</v>
      </c>
      <c r="B5529" s="6">
        <v>10.55</v>
      </c>
    </row>
    <row r="5530" spans="1:2" x14ac:dyDescent="0.4">
      <c r="A5530" s="5">
        <v>30386</v>
      </c>
      <c r="B5530" s="6">
        <v>10.59</v>
      </c>
    </row>
    <row r="5531" spans="1:2" x14ac:dyDescent="0.4">
      <c r="A5531" s="5">
        <v>30389</v>
      </c>
      <c r="B5531" s="6">
        <v>10.48</v>
      </c>
    </row>
    <row r="5532" spans="1:2" x14ac:dyDescent="0.4">
      <c r="A5532" s="5">
        <v>30390</v>
      </c>
      <c r="B5532" s="6">
        <v>10.46</v>
      </c>
    </row>
    <row r="5533" spans="1:2" x14ac:dyDescent="0.4">
      <c r="A5533" s="5">
        <v>30391</v>
      </c>
      <c r="B5533" s="6">
        <v>10.53</v>
      </c>
    </row>
    <row r="5534" spans="1:2" x14ac:dyDescent="0.4">
      <c r="A5534" s="5">
        <v>30392</v>
      </c>
      <c r="B5534" s="6">
        <v>10.56</v>
      </c>
    </row>
    <row r="5535" spans="1:2" x14ac:dyDescent="0.4">
      <c r="A5535" s="5">
        <v>30393</v>
      </c>
      <c r="B5535" s="6">
        <v>10.58</v>
      </c>
    </row>
    <row r="5536" spans="1:2" x14ac:dyDescent="0.4">
      <c r="A5536" s="5">
        <v>30396</v>
      </c>
      <c r="B5536" s="6">
        <v>10.6</v>
      </c>
    </row>
    <row r="5537" spans="1:2" x14ac:dyDescent="0.4">
      <c r="A5537" s="5">
        <v>30397</v>
      </c>
      <c r="B5537" s="6">
        <v>10.62</v>
      </c>
    </row>
    <row r="5538" spans="1:2" x14ac:dyDescent="0.4">
      <c r="A5538" s="5">
        <v>30398</v>
      </c>
      <c r="B5538" s="6">
        <v>10.58</v>
      </c>
    </row>
    <row r="5539" spans="1:2" x14ac:dyDescent="0.4">
      <c r="A5539" s="5">
        <v>30399</v>
      </c>
      <c r="B5539" s="6">
        <v>10.58</v>
      </c>
    </row>
    <row r="5540" spans="1:2" x14ac:dyDescent="0.4">
      <c r="A5540" s="5">
        <v>30400</v>
      </c>
      <c r="B5540" s="6">
        <v>10.64</v>
      </c>
    </row>
    <row r="5541" spans="1:2" x14ac:dyDescent="0.4">
      <c r="A5541" s="5">
        <v>30403</v>
      </c>
      <c r="B5541" s="6">
        <v>10.66</v>
      </c>
    </row>
    <row r="5542" spans="1:2" x14ac:dyDescent="0.4">
      <c r="A5542" s="5">
        <v>30404</v>
      </c>
      <c r="B5542" s="6">
        <v>10.6</v>
      </c>
    </row>
    <row r="5543" spans="1:2" x14ac:dyDescent="0.4">
      <c r="A5543" s="5">
        <v>30405</v>
      </c>
      <c r="B5543" s="6">
        <v>10.59</v>
      </c>
    </row>
    <row r="5544" spans="1:2" x14ac:dyDescent="0.4">
      <c r="A5544" s="5">
        <v>30406</v>
      </c>
      <c r="B5544" s="6">
        <v>10.62</v>
      </c>
    </row>
    <row r="5545" spans="1:2" x14ac:dyDescent="0.4">
      <c r="A5545" s="5">
        <v>30407</v>
      </c>
      <c r="B5545" s="6"/>
    </row>
    <row r="5546" spans="1:2" x14ac:dyDescent="0.4">
      <c r="A5546" s="5">
        <v>30410</v>
      </c>
      <c r="B5546" s="6">
        <v>10.6</v>
      </c>
    </row>
    <row r="5547" spans="1:2" x14ac:dyDescent="0.4">
      <c r="A5547" s="5">
        <v>30411</v>
      </c>
      <c r="B5547" s="6">
        <v>10.49</v>
      </c>
    </row>
    <row r="5548" spans="1:2" x14ac:dyDescent="0.4">
      <c r="A5548" s="5">
        <v>30412</v>
      </c>
      <c r="B5548" s="6">
        <v>10.49</v>
      </c>
    </row>
    <row r="5549" spans="1:2" x14ac:dyDescent="0.4">
      <c r="A5549" s="5">
        <v>30413</v>
      </c>
      <c r="B5549" s="6">
        <v>10.51</v>
      </c>
    </row>
    <row r="5550" spans="1:2" x14ac:dyDescent="0.4">
      <c r="A5550" s="5">
        <v>30414</v>
      </c>
      <c r="B5550" s="6">
        <v>10.51</v>
      </c>
    </row>
    <row r="5551" spans="1:2" x14ac:dyDescent="0.4">
      <c r="A5551" s="5">
        <v>30417</v>
      </c>
      <c r="B5551" s="6">
        <v>10.41</v>
      </c>
    </row>
    <row r="5552" spans="1:2" x14ac:dyDescent="0.4">
      <c r="A5552" s="5">
        <v>30418</v>
      </c>
      <c r="B5552" s="6">
        <v>10.42</v>
      </c>
    </row>
    <row r="5553" spans="1:2" x14ac:dyDescent="0.4">
      <c r="A5553" s="5">
        <v>30419</v>
      </c>
      <c r="B5553" s="6">
        <v>10.39</v>
      </c>
    </row>
    <row r="5554" spans="1:2" x14ac:dyDescent="0.4">
      <c r="A5554" s="5">
        <v>30420</v>
      </c>
      <c r="B5554" s="6">
        <v>10.29</v>
      </c>
    </row>
    <row r="5555" spans="1:2" x14ac:dyDescent="0.4">
      <c r="A5555" s="5">
        <v>30421</v>
      </c>
      <c r="B5555" s="6">
        <v>10.33</v>
      </c>
    </row>
    <row r="5556" spans="1:2" x14ac:dyDescent="0.4">
      <c r="A5556" s="5">
        <v>30424</v>
      </c>
      <c r="B5556" s="6">
        <v>10.29</v>
      </c>
    </row>
    <row r="5557" spans="1:2" x14ac:dyDescent="0.4">
      <c r="A5557" s="5">
        <v>30425</v>
      </c>
      <c r="B5557" s="6">
        <v>10.39</v>
      </c>
    </row>
    <row r="5558" spans="1:2" x14ac:dyDescent="0.4">
      <c r="A5558" s="5">
        <v>30426</v>
      </c>
      <c r="B5558" s="6">
        <v>10.39</v>
      </c>
    </row>
    <row r="5559" spans="1:2" x14ac:dyDescent="0.4">
      <c r="A5559" s="5">
        <v>30427</v>
      </c>
      <c r="B5559" s="6">
        <v>10.43</v>
      </c>
    </row>
    <row r="5560" spans="1:2" x14ac:dyDescent="0.4">
      <c r="A5560" s="5">
        <v>30428</v>
      </c>
      <c r="B5560" s="6">
        <v>10.42</v>
      </c>
    </row>
    <row r="5561" spans="1:2" x14ac:dyDescent="0.4">
      <c r="A5561" s="5">
        <v>30431</v>
      </c>
      <c r="B5561" s="6">
        <v>10.4</v>
      </c>
    </row>
    <row r="5562" spans="1:2" x14ac:dyDescent="0.4">
      <c r="A5562" s="5">
        <v>30432</v>
      </c>
      <c r="B5562" s="6">
        <v>10.37</v>
      </c>
    </row>
    <row r="5563" spans="1:2" x14ac:dyDescent="0.4">
      <c r="A5563" s="5">
        <v>30433</v>
      </c>
      <c r="B5563" s="6">
        <v>10.29</v>
      </c>
    </row>
    <row r="5564" spans="1:2" x14ac:dyDescent="0.4">
      <c r="A5564" s="5">
        <v>30434</v>
      </c>
      <c r="B5564" s="6">
        <v>10.31</v>
      </c>
    </row>
    <row r="5565" spans="1:2" x14ac:dyDescent="0.4">
      <c r="A5565" s="5">
        <v>30435</v>
      </c>
      <c r="B5565" s="6">
        <v>10.27</v>
      </c>
    </row>
    <row r="5566" spans="1:2" x14ac:dyDescent="0.4">
      <c r="A5566" s="5">
        <v>30438</v>
      </c>
      <c r="B5566" s="6">
        <v>10.26</v>
      </c>
    </row>
    <row r="5567" spans="1:2" x14ac:dyDescent="0.4">
      <c r="A5567" s="5">
        <v>30439</v>
      </c>
      <c r="B5567" s="6">
        <v>10.26</v>
      </c>
    </row>
    <row r="5568" spans="1:2" x14ac:dyDescent="0.4">
      <c r="A5568" s="5">
        <v>30440</v>
      </c>
      <c r="B5568" s="6">
        <v>10.119999999999999</v>
      </c>
    </row>
    <row r="5569" spans="1:2" x14ac:dyDescent="0.4">
      <c r="A5569" s="5">
        <v>30441</v>
      </c>
      <c r="B5569" s="6">
        <v>10.16</v>
      </c>
    </row>
    <row r="5570" spans="1:2" x14ac:dyDescent="0.4">
      <c r="A5570" s="5">
        <v>30442</v>
      </c>
      <c r="B5570" s="6">
        <v>10.130000000000001</v>
      </c>
    </row>
    <row r="5571" spans="1:2" x14ac:dyDescent="0.4">
      <c r="A5571" s="5">
        <v>30445</v>
      </c>
      <c r="B5571" s="6">
        <v>10.25</v>
      </c>
    </row>
    <row r="5572" spans="1:2" x14ac:dyDescent="0.4">
      <c r="A5572" s="5">
        <v>30446</v>
      </c>
      <c r="B5572" s="6">
        <v>10.16</v>
      </c>
    </row>
    <row r="5573" spans="1:2" x14ac:dyDescent="0.4">
      <c r="A5573" s="5">
        <v>30447</v>
      </c>
      <c r="B5573" s="6">
        <v>10.18</v>
      </c>
    </row>
    <row r="5574" spans="1:2" x14ac:dyDescent="0.4">
      <c r="A5574" s="5">
        <v>30448</v>
      </c>
      <c r="B5574" s="6">
        <v>10.23</v>
      </c>
    </row>
    <row r="5575" spans="1:2" x14ac:dyDescent="0.4">
      <c r="A5575" s="5">
        <v>30449</v>
      </c>
      <c r="B5575" s="6">
        <v>10.220000000000001</v>
      </c>
    </row>
    <row r="5576" spans="1:2" x14ac:dyDescent="0.4">
      <c r="A5576" s="5">
        <v>30452</v>
      </c>
      <c r="B5576" s="6">
        <v>10.37</v>
      </c>
    </row>
    <row r="5577" spans="1:2" x14ac:dyDescent="0.4">
      <c r="A5577" s="5">
        <v>30453</v>
      </c>
      <c r="B5577" s="6">
        <v>10.41</v>
      </c>
    </row>
    <row r="5578" spans="1:2" x14ac:dyDescent="0.4">
      <c r="A5578" s="5">
        <v>30454</v>
      </c>
      <c r="B5578" s="6">
        <v>10.43</v>
      </c>
    </row>
    <row r="5579" spans="1:2" x14ac:dyDescent="0.4">
      <c r="A5579" s="5">
        <v>30455</v>
      </c>
      <c r="B5579" s="6">
        <v>10.49</v>
      </c>
    </row>
    <row r="5580" spans="1:2" x14ac:dyDescent="0.4">
      <c r="A5580" s="5">
        <v>30456</v>
      </c>
      <c r="B5580" s="6">
        <v>10.54</v>
      </c>
    </row>
    <row r="5581" spans="1:2" x14ac:dyDescent="0.4">
      <c r="A5581" s="5">
        <v>30459</v>
      </c>
      <c r="B5581" s="6">
        <v>10.57</v>
      </c>
    </row>
    <row r="5582" spans="1:2" x14ac:dyDescent="0.4">
      <c r="A5582" s="5">
        <v>30460</v>
      </c>
      <c r="B5582" s="6">
        <v>10.56</v>
      </c>
    </row>
    <row r="5583" spans="1:2" x14ac:dyDescent="0.4">
      <c r="A5583" s="5">
        <v>30461</v>
      </c>
      <c r="B5583" s="6">
        <v>10.58</v>
      </c>
    </row>
    <row r="5584" spans="1:2" x14ac:dyDescent="0.4">
      <c r="A5584" s="5">
        <v>30462</v>
      </c>
      <c r="B5584" s="6">
        <v>10.63</v>
      </c>
    </row>
    <row r="5585" spans="1:2" x14ac:dyDescent="0.4">
      <c r="A5585" s="5">
        <v>30463</v>
      </c>
      <c r="B5585" s="6">
        <v>10.62</v>
      </c>
    </row>
    <row r="5586" spans="1:2" x14ac:dyDescent="0.4">
      <c r="A5586" s="5">
        <v>30466</v>
      </c>
      <c r="B5586" s="6"/>
    </row>
    <row r="5587" spans="1:2" x14ac:dyDescent="0.4">
      <c r="A5587" s="5">
        <v>30467</v>
      </c>
      <c r="B5587" s="6">
        <v>10.81</v>
      </c>
    </row>
    <row r="5588" spans="1:2" x14ac:dyDescent="0.4">
      <c r="A5588" s="5">
        <v>30468</v>
      </c>
      <c r="B5588" s="6">
        <v>10.77</v>
      </c>
    </row>
    <row r="5589" spans="1:2" x14ac:dyDescent="0.4">
      <c r="A5589" s="5">
        <v>30469</v>
      </c>
      <c r="B5589" s="6">
        <v>10.78</v>
      </c>
    </row>
    <row r="5590" spans="1:2" x14ac:dyDescent="0.4">
      <c r="A5590" s="5">
        <v>30470</v>
      </c>
      <c r="B5590" s="6">
        <v>10.79</v>
      </c>
    </row>
    <row r="5591" spans="1:2" x14ac:dyDescent="0.4">
      <c r="A5591" s="5">
        <v>30473</v>
      </c>
      <c r="B5591" s="6">
        <v>10.79</v>
      </c>
    </row>
    <row r="5592" spans="1:2" x14ac:dyDescent="0.4">
      <c r="A5592" s="5">
        <v>30474</v>
      </c>
      <c r="B5592" s="6">
        <v>10.85</v>
      </c>
    </row>
    <row r="5593" spans="1:2" x14ac:dyDescent="0.4">
      <c r="A5593" s="5">
        <v>30475</v>
      </c>
      <c r="B5593" s="6">
        <v>10.92</v>
      </c>
    </row>
    <row r="5594" spans="1:2" x14ac:dyDescent="0.4">
      <c r="A5594" s="5">
        <v>30476</v>
      </c>
      <c r="B5594" s="6">
        <v>10.88</v>
      </c>
    </row>
    <row r="5595" spans="1:2" x14ac:dyDescent="0.4">
      <c r="A5595" s="5">
        <v>30477</v>
      </c>
      <c r="B5595" s="6">
        <v>10.89</v>
      </c>
    </row>
    <row r="5596" spans="1:2" x14ac:dyDescent="0.4">
      <c r="A5596" s="5">
        <v>30480</v>
      </c>
      <c r="B5596" s="6">
        <v>10.75</v>
      </c>
    </row>
    <row r="5597" spans="1:2" x14ac:dyDescent="0.4">
      <c r="A5597" s="5">
        <v>30481</v>
      </c>
      <c r="B5597" s="6">
        <v>10.77</v>
      </c>
    </row>
    <row r="5598" spans="1:2" x14ac:dyDescent="0.4">
      <c r="A5598" s="5">
        <v>30482</v>
      </c>
      <c r="B5598" s="6">
        <v>10.72</v>
      </c>
    </row>
    <row r="5599" spans="1:2" x14ac:dyDescent="0.4">
      <c r="A5599" s="5">
        <v>30483</v>
      </c>
      <c r="B5599" s="6">
        <v>10.64</v>
      </c>
    </row>
    <row r="5600" spans="1:2" x14ac:dyDescent="0.4">
      <c r="A5600" s="5">
        <v>30484</v>
      </c>
      <c r="B5600" s="6">
        <v>10.68</v>
      </c>
    </row>
    <row r="5601" spans="1:2" x14ac:dyDescent="0.4">
      <c r="A5601" s="5">
        <v>30487</v>
      </c>
      <c r="B5601" s="6">
        <v>10.8</v>
      </c>
    </row>
    <row r="5602" spans="1:2" x14ac:dyDescent="0.4">
      <c r="A5602" s="5">
        <v>30488</v>
      </c>
      <c r="B5602" s="6">
        <v>10.79</v>
      </c>
    </row>
    <row r="5603" spans="1:2" x14ac:dyDescent="0.4">
      <c r="A5603" s="5">
        <v>30489</v>
      </c>
      <c r="B5603" s="6">
        <v>10.83</v>
      </c>
    </row>
    <row r="5604" spans="1:2" x14ac:dyDescent="0.4">
      <c r="A5604" s="5">
        <v>30490</v>
      </c>
      <c r="B5604" s="6">
        <v>10.9</v>
      </c>
    </row>
    <row r="5605" spans="1:2" x14ac:dyDescent="0.4">
      <c r="A5605" s="5">
        <v>30491</v>
      </c>
      <c r="B5605" s="6">
        <v>11.02</v>
      </c>
    </row>
    <row r="5606" spans="1:2" x14ac:dyDescent="0.4">
      <c r="A5606" s="5">
        <v>30494</v>
      </c>
      <c r="B5606" s="6">
        <v>11.11</v>
      </c>
    </row>
    <row r="5607" spans="1:2" x14ac:dyDescent="0.4">
      <c r="A5607" s="5">
        <v>30495</v>
      </c>
      <c r="B5607" s="6">
        <v>11.04</v>
      </c>
    </row>
    <row r="5608" spans="1:2" x14ac:dyDescent="0.4">
      <c r="A5608" s="5">
        <v>30496</v>
      </c>
      <c r="B5608" s="6">
        <v>10.99</v>
      </c>
    </row>
    <row r="5609" spans="1:2" x14ac:dyDescent="0.4">
      <c r="A5609" s="5">
        <v>30497</v>
      </c>
      <c r="B5609" s="6">
        <v>10.96</v>
      </c>
    </row>
    <row r="5610" spans="1:2" x14ac:dyDescent="0.4">
      <c r="A5610" s="5">
        <v>30498</v>
      </c>
      <c r="B5610" s="6">
        <v>10.93</v>
      </c>
    </row>
    <row r="5611" spans="1:2" x14ac:dyDescent="0.4">
      <c r="A5611" s="5">
        <v>30501</v>
      </c>
      <c r="B5611" s="6"/>
    </row>
    <row r="5612" spans="1:2" x14ac:dyDescent="0.4">
      <c r="A5612" s="5">
        <v>30502</v>
      </c>
      <c r="B5612" s="6">
        <v>11.21</v>
      </c>
    </row>
    <row r="5613" spans="1:2" x14ac:dyDescent="0.4">
      <c r="A5613" s="5">
        <v>30503</v>
      </c>
      <c r="B5613" s="6">
        <v>11.16</v>
      </c>
    </row>
    <row r="5614" spans="1:2" x14ac:dyDescent="0.4">
      <c r="A5614" s="5">
        <v>30504</v>
      </c>
      <c r="B5614" s="6">
        <v>11.29</v>
      </c>
    </row>
    <row r="5615" spans="1:2" x14ac:dyDescent="0.4">
      <c r="A5615" s="5">
        <v>30505</v>
      </c>
      <c r="B5615" s="6">
        <v>11.33</v>
      </c>
    </row>
    <row r="5616" spans="1:2" x14ac:dyDescent="0.4">
      <c r="A5616" s="5">
        <v>30508</v>
      </c>
      <c r="B5616" s="6">
        <v>11.28</v>
      </c>
    </row>
    <row r="5617" spans="1:2" x14ac:dyDescent="0.4">
      <c r="A5617" s="5">
        <v>30509</v>
      </c>
      <c r="B5617" s="6">
        <v>11.42</v>
      </c>
    </row>
    <row r="5618" spans="1:2" x14ac:dyDescent="0.4">
      <c r="A5618" s="5">
        <v>30510</v>
      </c>
      <c r="B5618" s="6">
        <v>11.4</v>
      </c>
    </row>
    <row r="5619" spans="1:2" x14ac:dyDescent="0.4">
      <c r="A5619" s="5">
        <v>30511</v>
      </c>
      <c r="B5619" s="6">
        <v>11.38</v>
      </c>
    </row>
    <row r="5620" spans="1:2" x14ac:dyDescent="0.4">
      <c r="A5620" s="5">
        <v>30512</v>
      </c>
      <c r="B5620" s="6">
        <v>11.51</v>
      </c>
    </row>
    <row r="5621" spans="1:2" x14ac:dyDescent="0.4">
      <c r="A5621" s="5">
        <v>30515</v>
      </c>
      <c r="B5621" s="6">
        <v>11.41</v>
      </c>
    </row>
    <row r="5622" spans="1:2" x14ac:dyDescent="0.4">
      <c r="A5622" s="5">
        <v>30516</v>
      </c>
      <c r="B5622" s="6">
        <v>11.36</v>
      </c>
    </row>
    <row r="5623" spans="1:2" x14ac:dyDescent="0.4">
      <c r="A5623" s="5">
        <v>30517</v>
      </c>
      <c r="B5623" s="6">
        <v>11.28</v>
      </c>
    </row>
    <row r="5624" spans="1:2" x14ac:dyDescent="0.4">
      <c r="A5624" s="5">
        <v>30518</v>
      </c>
      <c r="B5624" s="6">
        <v>11.32</v>
      </c>
    </row>
    <row r="5625" spans="1:2" x14ac:dyDescent="0.4">
      <c r="A5625" s="5">
        <v>30519</v>
      </c>
      <c r="B5625" s="6">
        <v>11.43</v>
      </c>
    </row>
    <row r="5626" spans="1:2" x14ac:dyDescent="0.4">
      <c r="A5626" s="5">
        <v>30522</v>
      </c>
      <c r="B5626" s="6">
        <v>11.41</v>
      </c>
    </row>
    <row r="5627" spans="1:2" x14ac:dyDescent="0.4">
      <c r="A5627" s="5">
        <v>30523</v>
      </c>
      <c r="B5627" s="6">
        <v>11.49</v>
      </c>
    </row>
    <row r="5628" spans="1:2" x14ac:dyDescent="0.4">
      <c r="A5628" s="5">
        <v>30524</v>
      </c>
      <c r="B5628" s="6">
        <v>11.51</v>
      </c>
    </row>
    <row r="5629" spans="1:2" x14ac:dyDescent="0.4">
      <c r="A5629" s="5">
        <v>30525</v>
      </c>
      <c r="B5629" s="6">
        <v>11.66</v>
      </c>
    </row>
    <row r="5630" spans="1:2" x14ac:dyDescent="0.4">
      <c r="A5630" s="5">
        <v>30526</v>
      </c>
      <c r="B5630" s="6">
        <v>11.76</v>
      </c>
    </row>
    <row r="5631" spans="1:2" x14ac:dyDescent="0.4">
      <c r="A5631" s="5">
        <v>30529</v>
      </c>
      <c r="B5631" s="6">
        <v>11.8</v>
      </c>
    </row>
    <row r="5632" spans="1:2" x14ac:dyDescent="0.4">
      <c r="A5632" s="5">
        <v>30530</v>
      </c>
      <c r="B5632" s="6">
        <v>11.82</v>
      </c>
    </row>
    <row r="5633" spans="1:2" x14ac:dyDescent="0.4">
      <c r="A5633" s="5">
        <v>30531</v>
      </c>
      <c r="B5633" s="6">
        <v>11.92</v>
      </c>
    </row>
    <row r="5634" spans="1:2" x14ac:dyDescent="0.4">
      <c r="A5634" s="5">
        <v>30532</v>
      </c>
      <c r="B5634" s="6">
        <v>12.12</v>
      </c>
    </row>
    <row r="5635" spans="1:2" x14ac:dyDescent="0.4">
      <c r="A5635" s="5">
        <v>30533</v>
      </c>
      <c r="B5635" s="6">
        <v>12.1</v>
      </c>
    </row>
    <row r="5636" spans="1:2" x14ac:dyDescent="0.4">
      <c r="A5636" s="5">
        <v>30536</v>
      </c>
      <c r="B5636" s="6">
        <v>12.2</v>
      </c>
    </row>
    <row r="5637" spans="1:2" x14ac:dyDescent="0.4">
      <c r="A5637" s="5">
        <v>30537</v>
      </c>
      <c r="B5637" s="6">
        <v>12.13</v>
      </c>
    </row>
    <row r="5638" spans="1:2" x14ac:dyDescent="0.4">
      <c r="A5638" s="5">
        <v>30538</v>
      </c>
      <c r="B5638" s="6">
        <v>12.17</v>
      </c>
    </row>
    <row r="5639" spans="1:2" x14ac:dyDescent="0.4">
      <c r="A5639" s="5">
        <v>30539</v>
      </c>
      <c r="B5639" s="6">
        <v>12.04</v>
      </c>
    </row>
    <row r="5640" spans="1:2" x14ac:dyDescent="0.4">
      <c r="A5640" s="5">
        <v>30540</v>
      </c>
      <c r="B5640" s="6">
        <v>11.96</v>
      </c>
    </row>
    <row r="5641" spans="1:2" x14ac:dyDescent="0.4">
      <c r="A5641" s="5">
        <v>30543</v>
      </c>
      <c r="B5641" s="6">
        <v>11.76</v>
      </c>
    </row>
    <row r="5642" spans="1:2" x14ac:dyDescent="0.4">
      <c r="A5642" s="5">
        <v>30544</v>
      </c>
      <c r="B5642" s="6">
        <v>11.71</v>
      </c>
    </row>
    <row r="5643" spans="1:2" x14ac:dyDescent="0.4">
      <c r="A5643" s="5">
        <v>30545</v>
      </c>
      <c r="B5643" s="6">
        <v>11.65</v>
      </c>
    </row>
    <row r="5644" spans="1:2" x14ac:dyDescent="0.4">
      <c r="A5644" s="5">
        <v>30546</v>
      </c>
      <c r="B5644" s="6">
        <v>11.7</v>
      </c>
    </row>
    <row r="5645" spans="1:2" x14ac:dyDescent="0.4">
      <c r="A5645" s="5">
        <v>30547</v>
      </c>
      <c r="B5645" s="6">
        <v>11.72</v>
      </c>
    </row>
    <row r="5646" spans="1:2" x14ac:dyDescent="0.4">
      <c r="A5646" s="5">
        <v>30550</v>
      </c>
      <c r="B5646" s="6">
        <v>11.54</v>
      </c>
    </row>
    <row r="5647" spans="1:2" x14ac:dyDescent="0.4">
      <c r="A5647" s="5">
        <v>30551</v>
      </c>
      <c r="B5647" s="6">
        <v>11.57</v>
      </c>
    </row>
    <row r="5648" spans="1:2" x14ac:dyDescent="0.4">
      <c r="A5648" s="5">
        <v>30552</v>
      </c>
      <c r="B5648" s="6">
        <v>11.54</v>
      </c>
    </row>
    <row r="5649" spans="1:2" x14ac:dyDescent="0.4">
      <c r="A5649" s="5">
        <v>30553</v>
      </c>
      <c r="B5649" s="6">
        <v>11.62</v>
      </c>
    </row>
    <row r="5650" spans="1:2" x14ac:dyDescent="0.4">
      <c r="A5650" s="5">
        <v>30554</v>
      </c>
      <c r="B5650" s="6">
        <v>11.65</v>
      </c>
    </row>
    <row r="5651" spans="1:2" x14ac:dyDescent="0.4">
      <c r="A5651" s="5">
        <v>30557</v>
      </c>
      <c r="B5651" s="6">
        <v>11.86</v>
      </c>
    </row>
    <row r="5652" spans="1:2" x14ac:dyDescent="0.4">
      <c r="A5652" s="5">
        <v>30558</v>
      </c>
      <c r="B5652" s="6">
        <v>11.9</v>
      </c>
    </row>
    <row r="5653" spans="1:2" x14ac:dyDescent="0.4">
      <c r="A5653" s="5">
        <v>30559</v>
      </c>
      <c r="B5653" s="6">
        <v>11.98</v>
      </c>
    </row>
    <row r="5654" spans="1:2" x14ac:dyDescent="0.4">
      <c r="A5654" s="5">
        <v>30560</v>
      </c>
      <c r="B5654" s="6">
        <v>11.97</v>
      </c>
    </row>
    <row r="5655" spans="1:2" x14ac:dyDescent="0.4">
      <c r="A5655" s="5">
        <v>30561</v>
      </c>
      <c r="B5655" s="6">
        <v>12.01</v>
      </c>
    </row>
    <row r="5656" spans="1:2" x14ac:dyDescent="0.4">
      <c r="A5656" s="5">
        <v>30564</v>
      </c>
      <c r="B5656" s="6"/>
    </row>
    <row r="5657" spans="1:2" x14ac:dyDescent="0.4">
      <c r="A5657" s="5">
        <v>30565</v>
      </c>
      <c r="B5657" s="6">
        <v>11.85</v>
      </c>
    </row>
    <row r="5658" spans="1:2" x14ac:dyDescent="0.4">
      <c r="A5658" s="5">
        <v>30566</v>
      </c>
      <c r="B5658" s="6">
        <v>11.7</v>
      </c>
    </row>
    <row r="5659" spans="1:2" x14ac:dyDescent="0.4">
      <c r="A5659" s="5">
        <v>30567</v>
      </c>
      <c r="B5659" s="6">
        <v>11.77</v>
      </c>
    </row>
    <row r="5660" spans="1:2" x14ac:dyDescent="0.4">
      <c r="A5660" s="5">
        <v>30568</v>
      </c>
      <c r="B5660" s="6">
        <v>11.73</v>
      </c>
    </row>
    <row r="5661" spans="1:2" x14ac:dyDescent="0.4">
      <c r="A5661" s="5">
        <v>30571</v>
      </c>
      <c r="B5661" s="6">
        <v>11.56</v>
      </c>
    </row>
    <row r="5662" spans="1:2" x14ac:dyDescent="0.4">
      <c r="A5662" s="5">
        <v>30572</v>
      </c>
      <c r="B5662" s="6">
        <v>11.63</v>
      </c>
    </row>
    <row r="5663" spans="1:2" x14ac:dyDescent="0.4">
      <c r="A5663" s="5">
        <v>30573</v>
      </c>
      <c r="B5663" s="6">
        <v>11.76</v>
      </c>
    </row>
    <row r="5664" spans="1:2" x14ac:dyDescent="0.4">
      <c r="A5664" s="5">
        <v>30574</v>
      </c>
      <c r="B5664" s="6">
        <v>11.82</v>
      </c>
    </row>
    <row r="5665" spans="1:2" x14ac:dyDescent="0.4">
      <c r="A5665" s="5">
        <v>30575</v>
      </c>
      <c r="B5665" s="6">
        <v>11.68</v>
      </c>
    </row>
    <row r="5666" spans="1:2" x14ac:dyDescent="0.4">
      <c r="A5666" s="5">
        <v>30578</v>
      </c>
      <c r="B5666" s="6">
        <v>11.66</v>
      </c>
    </row>
    <row r="5667" spans="1:2" x14ac:dyDescent="0.4">
      <c r="A5667" s="5">
        <v>30579</v>
      </c>
      <c r="B5667" s="6">
        <v>11.57</v>
      </c>
    </row>
    <row r="5668" spans="1:2" x14ac:dyDescent="0.4">
      <c r="A5668" s="5">
        <v>30580</v>
      </c>
      <c r="B5668" s="6">
        <v>11.64</v>
      </c>
    </row>
    <row r="5669" spans="1:2" x14ac:dyDescent="0.4">
      <c r="A5669" s="5">
        <v>30581</v>
      </c>
      <c r="B5669" s="6">
        <v>11.6</v>
      </c>
    </row>
    <row r="5670" spans="1:2" x14ac:dyDescent="0.4">
      <c r="A5670" s="5">
        <v>30582</v>
      </c>
      <c r="B5670" s="6">
        <v>11.49</v>
      </c>
    </row>
    <row r="5671" spans="1:2" x14ac:dyDescent="0.4">
      <c r="A5671" s="5">
        <v>30585</v>
      </c>
      <c r="B5671" s="6">
        <v>11.41</v>
      </c>
    </row>
    <row r="5672" spans="1:2" x14ac:dyDescent="0.4">
      <c r="A5672" s="5">
        <v>30586</v>
      </c>
      <c r="B5672" s="6">
        <v>11.45</v>
      </c>
    </row>
    <row r="5673" spans="1:2" x14ac:dyDescent="0.4">
      <c r="A5673" s="5">
        <v>30587</v>
      </c>
      <c r="B5673" s="6">
        <v>11.49</v>
      </c>
    </row>
    <row r="5674" spans="1:2" x14ac:dyDescent="0.4">
      <c r="A5674" s="5">
        <v>30588</v>
      </c>
      <c r="B5674" s="6">
        <v>11.5</v>
      </c>
    </row>
    <row r="5675" spans="1:2" x14ac:dyDescent="0.4">
      <c r="A5675" s="5">
        <v>30589</v>
      </c>
      <c r="B5675" s="6">
        <v>11.44</v>
      </c>
    </row>
    <row r="5676" spans="1:2" x14ac:dyDescent="0.4">
      <c r="A5676" s="5">
        <v>30592</v>
      </c>
      <c r="B5676" s="6">
        <v>11.47</v>
      </c>
    </row>
    <row r="5677" spans="1:2" x14ac:dyDescent="0.4">
      <c r="A5677" s="5">
        <v>30593</v>
      </c>
      <c r="B5677" s="6">
        <v>11.46</v>
      </c>
    </row>
    <row r="5678" spans="1:2" x14ac:dyDescent="0.4">
      <c r="A5678" s="5">
        <v>30594</v>
      </c>
      <c r="B5678" s="6">
        <v>11.35</v>
      </c>
    </row>
    <row r="5679" spans="1:2" x14ac:dyDescent="0.4">
      <c r="A5679" s="5">
        <v>30595</v>
      </c>
      <c r="B5679" s="6">
        <v>11.31</v>
      </c>
    </row>
    <row r="5680" spans="1:2" x14ac:dyDescent="0.4">
      <c r="A5680" s="5">
        <v>30596</v>
      </c>
      <c r="B5680" s="6">
        <v>11.33</v>
      </c>
    </row>
    <row r="5681" spans="1:2" x14ac:dyDescent="0.4">
      <c r="A5681" s="5">
        <v>30599</v>
      </c>
      <c r="B5681" s="6"/>
    </row>
    <row r="5682" spans="1:2" x14ac:dyDescent="0.4">
      <c r="A5682" s="5">
        <v>30600</v>
      </c>
      <c r="B5682" s="6">
        <v>11.57</v>
      </c>
    </row>
    <row r="5683" spans="1:2" x14ac:dyDescent="0.4">
      <c r="A5683" s="5">
        <v>30601</v>
      </c>
      <c r="B5683" s="6">
        <v>11.59</v>
      </c>
    </row>
    <row r="5684" spans="1:2" x14ac:dyDescent="0.4">
      <c r="A5684" s="5">
        <v>30602</v>
      </c>
      <c r="B5684" s="6">
        <v>11.65</v>
      </c>
    </row>
    <row r="5685" spans="1:2" x14ac:dyDescent="0.4">
      <c r="A5685" s="5">
        <v>30603</v>
      </c>
      <c r="B5685" s="6">
        <v>11.58</v>
      </c>
    </row>
    <row r="5686" spans="1:2" x14ac:dyDescent="0.4">
      <c r="A5686" s="5">
        <v>30606</v>
      </c>
      <c r="B5686" s="6">
        <v>11.47</v>
      </c>
    </row>
    <row r="5687" spans="1:2" x14ac:dyDescent="0.4">
      <c r="A5687" s="5">
        <v>30607</v>
      </c>
      <c r="B5687" s="6">
        <v>11.49</v>
      </c>
    </row>
    <row r="5688" spans="1:2" x14ac:dyDescent="0.4">
      <c r="A5688" s="5">
        <v>30608</v>
      </c>
      <c r="B5688" s="6">
        <v>11.49</v>
      </c>
    </row>
    <row r="5689" spans="1:2" x14ac:dyDescent="0.4">
      <c r="A5689" s="5">
        <v>30609</v>
      </c>
      <c r="B5689" s="6">
        <v>11.47</v>
      </c>
    </row>
    <row r="5690" spans="1:2" x14ac:dyDescent="0.4">
      <c r="A5690" s="5">
        <v>30610</v>
      </c>
      <c r="B5690" s="6">
        <v>11.43</v>
      </c>
    </row>
    <row r="5691" spans="1:2" x14ac:dyDescent="0.4">
      <c r="A5691" s="5">
        <v>30613</v>
      </c>
      <c r="B5691" s="6">
        <v>11.66</v>
      </c>
    </row>
    <row r="5692" spans="1:2" x14ac:dyDescent="0.4">
      <c r="A5692" s="5">
        <v>30614</v>
      </c>
      <c r="B5692" s="6">
        <v>11.7</v>
      </c>
    </row>
    <row r="5693" spans="1:2" x14ac:dyDescent="0.4">
      <c r="A5693" s="5">
        <v>30615</v>
      </c>
      <c r="B5693" s="6">
        <v>11.72</v>
      </c>
    </row>
    <row r="5694" spans="1:2" x14ac:dyDescent="0.4">
      <c r="A5694" s="5">
        <v>30616</v>
      </c>
      <c r="B5694" s="6">
        <v>11.66</v>
      </c>
    </row>
    <row r="5695" spans="1:2" x14ac:dyDescent="0.4">
      <c r="A5695" s="5">
        <v>30617</v>
      </c>
      <c r="B5695" s="6">
        <v>11.68</v>
      </c>
    </row>
    <row r="5696" spans="1:2" x14ac:dyDescent="0.4">
      <c r="A5696" s="5">
        <v>30620</v>
      </c>
      <c r="B5696" s="6">
        <v>11.74</v>
      </c>
    </row>
    <row r="5697" spans="1:2" x14ac:dyDescent="0.4">
      <c r="A5697" s="5">
        <v>30621</v>
      </c>
      <c r="B5697" s="6">
        <v>11.69</v>
      </c>
    </row>
    <row r="5698" spans="1:2" x14ac:dyDescent="0.4">
      <c r="A5698" s="5">
        <v>30622</v>
      </c>
      <c r="B5698" s="6">
        <v>11.7</v>
      </c>
    </row>
    <row r="5699" spans="1:2" x14ac:dyDescent="0.4">
      <c r="A5699" s="5">
        <v>30623</v>
      </c>
      <c r="B5699" s="6">
        <v>11.75</v>
      </c>
    </row>
    <row r="5700" spans="1:2" x14ac:dyDescent="0.4">
      <c r="A5700" s="5">
        <v>30624</v>
      </c>
      <c r="B5700" s="6">
        <v>11.85</v>
      </c>
    </row>
    <row r="5701" spans="1:2" x14ac:dyDescent="0.4">
      <c r="A5701" s="5">
        <v>30627</v>
      </c>
      <c r="B5701" s="6">
        <v>11.85</v>
      </c>
    </row>
    <row r="5702" spans="1:2" x14ac:dyDescent="0.4">
      <c r="A5702" s="5">
        <v>30628</v>
      </c>
      <c r="B5702" s="6"/>
    </row>
    <row r="5703" spans="1:2" x14ac:dyDescent="0.4">
      <c r="A5703" s="5">
        <v>30629</v>
      </c>
      <c r="B5703" s="6">
        <v>11.84</v>
      </c>
    </row>
    <row r="5704" spans="1:2" x14ac:dyDescent="0.4">
      <c r="A5704" s="5">
        <v>30630</v>
      </c>
      <c r="B5704" s="6">
        <v>11.71</v>
      </c>
    </row>
    <row r="5705" spans="1:2" x14ac:dyDescent="0.4">
      <c r="A5705" s="5">
        <v>30631</v>
      </c>
      <c r="B5705" s="6"/>
    </row>
    <row r="5706" spans="1:2" x14ac:dyDescent="0.4">
      <c r="A5706" s="5">
        <v>30634</v>
      </c>
      <c r="B5706" s="6">
        <v>11.68</v>
      </c>
    </row>
    <row r="5707" spans="1:2" x14ac:dyDescent="0.4">
      <c r="A5707" s="5">
        <v>30635</v>
      </c>
      <c r="B5707" s="6">
        <v>11.7</v>
      </c>
    </row>
    <row r="5708" spans="1:2" x14ac:dyDescent="0.4">
      <c r="A5708" s="5">
        <v>30636</v>
      </c>
      <c r="B5708" s="6">
        <v>11.7</v>
      </c>
    </row>
    <row r="5709" spans="1:2" x14ac:dyDescent="0.4">
      <c r="A5709" s="5">
        <v>30637</v>
      </c>
      <c r="B5709" s="6">
        <v>11.72</v>
      </c>
    </row>
    <row r="5710" spans="1:2" x14ac:dyDescent="0.4">
      <c r="A5710" s="5">
        <v>30638</v>
      </c>
      <c r="B5710" s="6">
        <v>11.72</v>
      </c>
    </row>
    <row r="5711" spans="1:2" x14ac:dyDescent="0.4">
      <c r="A5711" s="5">
        <v>30641</v>
      </c>
      <c r="B5711" s="6">
        <v>11.65</v>
      </c>
    </row>
    <row r="5712" spans="1:2" x14ac:dyDescent="0.4">
      <c r="A5712" s="5">
        <v>30642</v>
      </c>
      <c r="B5712" s="6">
        <v>11.57</v>
      </c>
    </row>
    <row r="5713" spans="1:2" x14ac:dyDescent="0.4">
      <c r="A5713" s="5">
        <v>30643</v>
      </c>
      <c r="B5713" s="6">
        <v>11.59</v>
      </c>
    </row>
    <row r="5714" spans="1:2" x14ac:dyDescent="0.4">
      <c r="A5714" s="5">
        <v>30644</v>
      </c>
      <c r="B5714" s="6"/>
    </row>
    <row r="5715" spans="1:2" x14ac:dyDescent="0.4">
      <c r="A5715" s="5">
        <v>30645</v>
      </c>
      <c r="B5715" s="6">
        <v>11.55</v>
      </c>
    </row>
    <row r="5716" spans="1:2" x14ac:dyDescent="0.4">
      <c r="A5716" s="5">
        <v>30648</v>
      </c>
      <c r="B5716" s="6">
        <v>11.63</v>
      </c>
    </row>
    <row r="5717" spans="1:2" x14ac:dyDescent="0.4">
      <c r="A5717" s="5">
        <v>30649</v>
      </c>
      <c r="B5717" s="6">
        <v>11.58</v>
      </c>
    </row>
    <row r="5718" spans="1:2" x14ac:dyDescent="0.4">
      <c r="A5718" s="5">
        <v>30650</v>
      </c>
      <c r="B5718" s="6">
        <v>11.63</v>
      </c>
    </row>
    <row r="5719" spans="1:2" x14ac:dyDescent="0.4">
      <c r="A5719" s="5">
        <v>30651</v>
      </c>
      <c r="B5719" s="6">
        <v>11.63</v>
      </c>
    </row>
    <row r="5720" spans="1:2" x14ac:dyDescent="0.4">
      <c r="A5720" s="5">
        <v>30652</v>
      </c>
      <c r="B5720" s="6">
        <v>11.75</v>
      </c>
    </row>
    <row r="5721" spans="1:2" x14ac:dyDescent="0.4">
      <c r="A5721" s="5">
        <v>30655</v>
      </c>
      <c r="B5721" s="6">
        <v>11.78</v>
      </c>
    </row>
    <row r="5722" spans="1:2" x14ac:dyDescent="0.4">
      <c r="A5722" s="5">
        <v>30656</v>
      </c>
      <c r="B5722" s="6">
        <v>11.76</v>
      </c>
    </row>
    <row r="5723" spans="1:2" x14ac:dyDescent="0.4">
      <c r="A5723" s="5">
        <v>30657</v>
      </c>
      <c r="B5723" s="6">
        <v>11.79</v>
      </c>
    </row>
    <row r="5724" spans="1:2" x14ac:dyDescent="0.4">
      <c r="A5724" s="5">
        <v>30658</v>
      </c>
      <c r="B5724" s="6">
        <v>11.89</v>
      </c>
    </row>
    <row r="5725" spans="1:2" x14ac:dyDescent="0.4">
      <c r="A5725" s="5">
        <v>30659</v>
      </c>
      <c r="B5725" s="6">
        <v>11.9</v>
      </c>
    </row>
    <row r="5726" spans="1:2" x14ac:dyDescent="0.4">
      <c r="A5726" s="5">
        <v>30662</v>
      </c>
      <c r="B5726" s="6">
        <v>11.87</v>
      </c>
    </row>
    <row r="5727" spans="1:2" x14ac:dyDescent="0.4">
      <c r="A5727" s="5">
        <v>30663</v>
      </c>
      <c r="B5727" s="6">
        <v>11.95</v>
      </c>
    </row>
    <row r="5728" spans="1:2" x14ac:dyDescent="0.4">
      <c r="A5728" s="5">
        <v>30664</v>
      </c>
      <c r="B5728" s="6">
        <v>11.97</v>
      </c>
    </row>
    <row r="5729" spans="1:2" x14ac:dyDescent="0.4">
      <c r="A5729" s="5">
        <v>30665</v>
      </c>
      <c r="B5729" s="6">
        <v>11.96</v>
      </c>
    </row>
    <row r="5730" spans="1:2" x14ac:dyDescent="0.4">
      <c r="A5730" s="5">
        <v>30666</v>
      </c>
      <c r="B5730" s="6">
        <v>11.88</v>
      </c>
    </row>
    <row r="5731" spans="1:2" x14ac:dyDescent="0.4">
      <c r="A5731" s="5">
        <v>30669</v>
      </c>
      <c r="B5731" s="6">
        <v>11.87</v>
      </c>
    </row>
    <row r="5732" spans="1:2" x14ac:dyDescent="0.4">
      <c r="A5732" s="5">
        <v>30670</v>
      </c>
      <c r="B5732" s="6">
        <v>11.86</v>
      </c>
    </row>
    <row r="5733" spans="1:2" x14ac:dyDescent="0.4">
      <c r="A5733" s="5">
        <v>30671</v>
      </c>
      <c r="B5733" s="6">
        <v>11.83</v>
      </c>
    </row>
    <row r="5734" spans="1:2" x14ac:dyDescent="0.4">
      <c r="A5734" s="5">
        <v>30672</v>
      </c>
      <c r="B5734" s="6">
        <v>11.77</v>
      </c>
    </row>
    <row r="5735" spans="1:2" x14ac:dyDescent="0.4">
      <c r="A5735" s="5">
        <v>30673</v>
      </c>
      <c r="B5735" s="6">
        <v>11.79</v>
      </c>
    </row>
    <row r="5736" spans="1:2" x14ac:dyDescent="0.4">
      <c r="A5736" s="5">
        <v>30676</v>
      </c>
      <c r="B5736" s="6"/>
    </row>
    <row r="5737" spans="1:2" x14ac:dyDescent="0.4">
      <c r="A5737" s="5">
        <v>30677</v>
      </c>
      <c r="B5737" s="6">
        <v>11.75</v>
      </c>
    </row>
    <row r="5738" spans="1:2" x14ac:dyDescent="0.4">
      <c r="A5738" s="5">
        <v>30678</v>
      </c>
      <c r="B5738" s="6">
        <v>11.81</v>
      </c>
    </row>
    <row r="5739" spans="1:2" x14ac:dyDescent="0.4">
      <c r="A5739" s="5">
        <v>30679</v>
      </c>
      <c r="B5739" s="6">
        <v>11.79</v>
      </c>
    </row>
    <row r="5740" spans="1:2" x14ac:dyDescent="0.4">
      <c r="A5740" s="5">
        <v>30680</v>
      </c>
      <c r="B5740" s="6">
        <v>11.82</v>
      </c>
    </row>
    <row r="5741" spans="1:2" x14ac:dyDescent="0.4">
      <c r="A5741" s="5">
        <v>30683</v>
      </c>
      <c r="B5741" s="6"/>
    </row>
    <row r="5742" spans="1:2" x14ac:dyDescent="0.4">
      <c r="A5742" s="5">
        <v>30684</v>
      </c>
      <c r="B5742" s="6">
        <v>11.86</v>
      </c>
    </row>
    <row r="5743" spans="1:2" x14ac:dyDescent="0.4">
      <c r="A5743" s="5">
        <v>30685</v>
      </c>
      <c r="B5743" s="6">
        <v>11.78</v>
      </c>
    </row>
    <row r="5744" spans="1:2" x14ac:dyDescent="0.4">
      <c r="A5744" s="5">
        <v>30686</v>
      </c>
      <c r="B5744" s="6">
        <v>11.77</v>
      </c>
    </row>
    <row r="5745" spans="1:2" x14ac:dyDescent="0.4">
      <c r="A5745" s="5">
        <v>30687</v>
      </c>
      <c r="B5745" s="6">
        <v>11.73</v>
      </c>
    </row>
    <row r="5746" spans="1:2" x14ac:dyDescent="0.4">
      <c r="A5746" s="5">
        <v>30690</v>
      </c>
      <c r="B5746" s="6">
        <v>11.75</v>
      </c>
    </row>
    <row r="5747" spans="1:2" x14ac:dyDescent="0.4">
      <c r="A5747" s="5">
        <v>30691</v>
      </c>
      <c r="B5747" s="6">
        <v>11.71</v>
      </c>
    </row>
    <row r="5748" spans="1:2" x14ac:dyDescent="0.4">
      <c r="A5748" s="5">
        <v>30692</v>
      </c>
      <c r="B5748" s="6">
        <v>11.76</v>
      </c>
    </row>
    <row r="5749" spans="1:2" x14ac:dyDescent="0.4">
      <c r="A5749" s="5">
        <v>30693</v>
      </c>
      <c r="B5749" s="6">
        <v>11.76</v>
      </c>
    </row>
    <row r="5750" spans="1:2" x14ac:dyDescent="0.4">
      <c r="A5750" s="5">
        <v>30694</v>
      </c>
      <c r="B5750" s="6">
        <v>11.59</v>
      </c>
    </row>
    <row r="5751" spans="1:2" x14ac:dyDescent="0.4">
      <c r="A5751" s="5">
        <v>30697</v>
      </c>
      <c r="B5751" s="6">
        <v>11.54</v>
      </c>
    </row>
    <row r="5752" spans="1:2" x14ac:dyDescent="0.4">
      <c r="A5752" s="5">
        <v>30698</v>
      </c>
      <c r="B5752" s="6">
        <v>11.57</v>
      </c>
    </row>
    <row r="5753" spans="1:2" x14ac:dyDescent="0.4">
      <c r="A5753" s="5">
        <v>30699</v>
      </c>
      <c r="B5753" s="6">
        <v>11.61</v>
      </c>
    </row>
    <row r="5754" spans="1:2" x14ac:dyDescent="0.4">
      <c r="A5754" s="5">
        <v>30700</v>
      </c>
      <c r="B5754" s="6">
        <v>11.6</v>
      </c>
    </row>
    <row r="5755" spans="1:2" x14ac:dyDescent="0.4">
      <c r="A5755" s="5">
        <v>30701</v>
      </c>
      <c r="B5755" s="6">
        <v>11.64</v>
      </c>
    </row>
    <row r="5756" spans="1:2" x14ac:dyDescent="0.4">
      <c r="A5756" s="5">
        <v>30704</v>
      </c>
      <c r="B5756" s="6">
        <v>11.63</v>
      </c>
    </row>
    <row r="5757" spans="1:2" x14ac:dyDescent="0.4">
      <c r="A5757" s="5">
        <v>30705</v>
      </c>
      <c r="B5757" s="6">
        <v>11.63</v>
      </c>
    </row>
    <row r="5758" spans="1:2" x14ac:dyDescent="0.4">
      <c r="A5758" s="5">
        <v>30706</v>
      </c>
      <c r="B5758" s="6">
        <v>11.64</v>
      </c>
    </row>
    <row r="5759" spans="1:2" x14ac:dyDescent="0.4">
      <c r="A5759" s="5">
        <v>30707</v>
      </c>
      <c r="B5759" s="6">
        <v>11.63</v>
      </c>
    </row>
    <row r="5760" spans="1:2" x14ac:dyDescent="0.4">
      <c r="A5760" s="5">
        <v>30708</v>
      </c>
      <c r="B5760" s="6">
        <v>11.63</v>
      </c>
    </row>
    <row r="5761" spans="1:2" x14ac:dyDescent="0.4">
      <c r="A5761" s="5">
        <v>30711</v>
      </c>
      <c r="B5761" s="6">
        <v>11.66</v>
      </c>
    </row>
    <row r="5762" spans="1:2" x14ac:dyDescent="0.4">
      <c r="A5762" s="5">
        <v>30712</v>
      </c>
      <c r="B5762" s="6">
        <v>11.67</v>
      </c>
    </row>
    <row r="5763" spans="1:2" x14ac:dyDescent="0.4">
      <c r="A5763" s="5">
        <v>30713</v>
      </c>
      <c r="B5763" s="6">
        <v>11.64</v>
      </c>
    </row>
    <row r="5764" spans="1:2" x14ac:dyDescent="0.4">
      <c r="A5764" s="5">
        <v>30714</v>
      </c>
      <c r="B5764" s="6">
        <v>11.6</v>
      </c>
    </row>
    <row r="5765" spans="1:2" x14ac:dyDescent="0.4">
      <c r="A5765" s="5">
        <v>30715</v>
      </c>
      <c r="B5765" s="6">
        <v>11.6</v>
      </c>
    </row>
    <row r="5766" spans="1:2" x14ac:dyDescent="0.4">
      <c r="A5766" s="5">
        <v>30718</v>
      </c>
      <c r="B5766" s="6">
        <v>11.7</v>
      </c>
    </row>
    <row r="5767" spans="1:2" x14ac:dyDescent="0.4">
      <c r="A5767" s="5">
        <v>30719</v>
      </c>
      <c r="B5767" s="6">
        <v>11.71</v>
      </c>
    </row>
    <row r="5768" spans="1:2" x14ac:dyDescent="0.4">
      <c r="A5768" s="5">
        <v>30720</v>
      </c>
      <c r="B5768" s="6">
        <v>11.72</v>
      </c>
    </row>
    <row r="5769" spans="1:2" x14ac:dyDescent="0.4">
      <c r="A5769" s="5">
        <v>30721</v>
      </c>
      <c r="B5769" s="6">
        <v>11.73</v>
      </c>
    </row>
    <row r="5770" spans="1:2" x14ac:dyDescent="0.4">
      <c r="A5770" s="5">
        <v>30722</v>
      </c>
      <c r="B5770" s="6">
        <v>11.83</v>
      </c>
    </row>
    <row r="5771" spans="1:2" x14ac:dyDescent="0.4">
      <c r="A5771" s="5">
        <v>30725</v>
      </c>
      <c r="B5771" s="6"/>
    </row>
    <row r="5772" spans="1:2" x14ac:dyDescent="0.4">
      <c r="A5772" s="5">
        <v>30726</v>
      </c>
      <c r="B5772" s="6">
        <v>11.85</v>
      </c>
    </row>
    <row r="5773" spans="1:2" x14ac:dyDescent="0.4">
      <c r="A5773" s="5">
        <v>30727</v>
      </c>
      <c r="B5773" s="6">
        <v>11.81</v>
      </c>
    </row>
    <row r="5774" spans="1:2" x14ac:dyDescent="0.4">
      <c r="A5774" s="5">
        <v>30728</v>
      </c>
      <c r="B5774" s="6">
        <v>11.83</v>
      </c>
    </row>
    <row r="5775" spans="1:2" x14ac:dyDescent="0.4">
      <c r="A5775" s="5">
        <v>30729</v>
      </c>
      <c r="B5775" s="6">
        <v>11.92</v>
      </c>
    </row>
    <row r="5776" spans="1:2" x14ac:dyDescent="0.4">
      <c r="A5776" s="5">
        <v>30732</v>
      </c>
      <c r="B5776" s="6"/>
    </row>
    <row r="5777" spans="1:2" x14ac:dyDescent="0.4">
      <c r="A5777" s="5">
        <v>30733</v>
      </c>
      <c r="B5777" s="6">
        <v>11.91</v>
      </c>
    </row>
    <row r="5778" spans="1:2" x14ac:dyDescent="0.4">
      <c r="A5778" s="5">
        <v>30734</v>
      </c>
      <c r="B5778" s="6">
        <v>11.93</v>
      </c>
    </row>
    <row r="5779" spans="1:2" x14ac:dyDescent="0.4">
      <c r="A5779" s="5">
        <v>30735</v>
      </c>
      <c r="B5779" s="6">
        <v>12.05</v>
      </c>
    </row>
    <row r="5780" spans="1:2" x14ac:dyDescent="0.4">
      <c r="A5780" s="5">
        <v>30736</v>
      </c>
      <c r="B5780" s="6">
        <v>11.99</v>
      </c>
    </row>
    <row r="5781" spans="1:2" x14ac:dyDescent="0.4">
      <c r="A5781" s="5">
        <v>30739</v>
      </c>
      <c r="B5781" s="6">
        <v>12.05</v>
      </c>
    </row>
    <row r="5782" spans="1:2" x14ac:dyDescent="0.4">
      <c r="A5782" s="5">
        <v>30740</v>
      </c>
      <c r="B5782" s="6">
        <v>12.09</v>
      </c>
    </row>
    <row r="5783" spans="1:2" x14ac:dyDescent="0.4">
      <c r="A5783" s="5">
        <v>30741</v>
      </c>
      <c r="B5783" s="6">
        <v>12.04</v>
      </c>
    </row>
    <row r="5784" spans="1:2" x14ac:dyDescent="0.4">
      <c r="A5784" s="5">
        <v>30742</v>
      </c>
      <c r="B5784" s="6">
        <v>12.07</v>
      </c>
    </row>
    <row r="5785" spans="1:2" x14ac:dyDescent="0.4">
      <c r="A5785" s="5">
        <v>30743</v>
      </c>
      <c r="B5785" s="6">
        <v>11.99</v>
      </c>
    </row>
    <row r="5786" spans="1:2" x14ac:dyDescent="0.4">
      <c r="A5786" s="5">
        <v>30746</v>
      </c>
      <c r="B5786" s="6">
        <v>12.07</v>
      </c>
    </row>
    <row r="5787" spans="1:2" x14ac:dyDescent="0.4">
      <c r="A5787" s="5">
        <v>30747</v>
      </c>
      <c r="B5787" s="6">
        <v>12.09</v>
      </c>
    </row>
    <row r="5788" spans="1:2" x14ac:dyDescent="0.4">
      <c r="A5788" s="5">
        <v>30748</v>
      </c>
      <c r="B5788" s="6">
        <v>12.22</v>
      </c>
    </row>
    <row r="5789" spans="1:2" x14ac:dyDescent="0.4">
      <c r="A5789" s="5">
        <v>30749</v>
      </c>
      <c r="B5789" s="6">
        <v>12.24</v>
      </c>
    </row>
    <row r="5790" spans="1:2" x14ac:dyDescent="0.4">
      <c r="A5790" s="5">
        <v>30750</v>
      </c>
      <c r="B5790" s="6">
        <v>12.28</v>
      </c>
    </row>
    <row r="5791" spans="1:2" x14ac:dyDescent="0.4">
      <c r="A5791" s="5">
        <v>30753</v>
      </c>
      <c r="B5791" s="6">
        <v>12.24</v>
      </c>
    </row>
    <row r="5792" spans="1:2" x14ac:dyDescent="0.4">
      <c r="A5792" s="5">
        <v>30754</v>
      </c>
      <c r="B5792" s="6">
        <v>12.27</v>
      </c>
    </row>
    <row r="5793" spans="1:2" x14ac:dyDescent="0.4">
      <c r="A5793" s="5">
        <v>30755</v>
      </c>
      <c r="B5793" s="6">
        <v>12.31</v>
      </c>
    </row>
    <row r="5794" spans="1:2" x14ac:dyDescent="0.4">
      <c r="A5794" s="5">
        <v>30756</v>
      </c>
      <c r="B5794" s="6">
        <v>12.31</v>
      </c>
    </row>
    <row r="5795" spans="1:2" x14ac:dyDescent="0.4">
      <c r="A5795" s="5">
        <v>30757</v>
      </c>
      <c r="B5795" s="6">
        <v>12.34</v>
      </c>
    </row>
    <row r="5796" spans="1:2" x14ac:dyDescent="0.4">
      <c r="A5796" s="5">
        <v>30760</v>
      </c>
      <c r="B5796" s="6">
        <v>12.45</v>
      </c>
    </row>
    <row r="5797" spans="1:2" x14ac:dyDescent="0.4">
      <c r="A5797" s="5">
        <v>30761</v>
      </c>
      <c r="B5797" s="6">
        <v>12.44</v>
      </c>
    </row>
    <row r="5798" spans="1:2" x14ac:dyDescent="0.4">
      <c r="A5798" s="5">
        <v>30762</v>
      </c>
      <c r="B5798" s="6">
        <v>12.45</v>
      </c>
    </row>
    <row r="5799" spans="1:2" x14ac:dyDescent="0.4">
      <c r="A5799" s="5">
        <v>30763</v>
      </c>
      <c r="B5799" s="6">
        <v>12.49</v>
      </c>
    </row>
    <row r="5800" spans="1:2" x14ac:dyDescent="0.4">
      <c r="A5800" s="5">
        <v>30764</v>
      </c>
      <c r="B5800" s="6">
        <v>12.48</v>
      </c>
    </row>
    <row r="5801" spans="1:2" x14ac:dyDescent="0.4">
      <c r="A5801" s="5">
        <v>30767</v>
      </c>
      <c r="B5801" s="6">
        <v>12.46</v>
      </c>
    </row>
    <row r="5802" spans="1:2" x14ac:dyDescent="0.4">
      <c r="A5802" s="5">
        <v>30768</v>
      </c>
      <c r="B5802" s="6">
        <v>12.46</v>
      </c>
    </row>
    <row r="5803" spans="1:2" x14ac:dyDescent="0.4">
      <c r="A5803" s="5">
        <v>30769</v>
      </c>
      <c r="B5803" s="6">
        <v>12.42</v>
      </c>
    </row>
    <row r="5804" spans="1:2" x14ac:dyDescent="0.4">
      <c r="A5804" s="5">
        <v>30770</v>
      </c>
      <c r="B5804" s="6">
        <v>12.41</v>
      </c>
    </row>
    <row r="5805" spans="1:2" x14ac:dyDescent="0.4">
      <c r="A5805" s="5">
        <v>30771</v>
      </c>
      <c r="B5805" s="6">
        <v>12.53</v>
      </c>
    </row>
    <row r="5806" spans="1:2" x14ac:dyDescent="0.4">
      <c r="A5806" s="5">
        <v>30774</v>
      </c>
      <c r="B5806" s="6">
        <v>12.56</v>
      </c>
    </row>
    <row r="5807" spans="1:2" x14ac:dyDescent="0.4">
      <c r="A5807" s="5">
        <v>30775</v>
      </c>
      <c r="B5807" s="6">
        <v>12.65</v>
      </c>
    </row>
    <row r="5808" spans="1:2" x14ac:dyDescent="0.4">
      <c r="A5808" s="5">
        <v>30776</v>
      </c>
      <c r="B5808" s="6">
        <v>12.67</v>
      </c>
    </row>
    <row r="5809" spans="1:2" x14ac:dyDescent="0.4">
      <c r="A5809" s="5">
        <v>30777</v>
      </c>
      <c r="B5809" s="6">
        <v>12.65</v>
      </c>
    </row>
    <row r="5810" spans="1:2" x14ac:dyDescent="0.4">
      <c r="A5810" s="5">
        <v>30778</v>
      </c>
      <c r="B5810" s="6">
        <v>12.51</v>
      </c>
    </row>
    <row r="5811" spans="1:2" x14ac:dyDescent="0.4">
      <c r="A5811" s="5">
        <v>30781</v>
      </c>
      <c r="B5811" s="6">
        <v>12.47</v>
      </c>
    </row>
    <row r="5812" spans="1:2" x14ac:dyDescent="0.4">
      <c r="A5812" s="5">
        <v>30782</v>
      </c>
      <c r="B5812" s="6">
        <v>12.52</v>
      </c>
    </row>
    <row r="5813" spans="1:2" x14ac:dyDescent="0.4">
      <c r="A5813" s="5">
        <v>30783</v>
      </c>
      <c r="B5813" s="6">
        <v>12.5</v>
      </c>
    </row>
    <row r="5814" spans="1:2" x14ac:dyDescent="0.4">
      <c r="A5814" s="5">
        <v>30784</v>
      </c>
      <c r="B5814" s="6">
        <v>12.4</v>
      </c>
    </row>
    <row r="5815" spans="1:2" x14ac:dyDescent="0.4">
      <c r="A5815" s="5">
        <v>30785</v>
      </c>
      <c r="B5815" s="6">
        <v>12.57</v>
      </c>
    </row>
    <row r="5816" spans="1:2" x14ac:dyDescent="0.4">
      <c r="A5816" s="5">
        <v>30788</v>
      </c>
      <c r="B5816" s="6">
        <v>12.61</v>
      </c>
    </row>
    <row r="5817" spans="1:2" x14ac:dyDescent="0.4">
      <c r="A5817" s="5">
        <v>30789</v>
      </c>
      <c r="B5817" s="6">
        <v>12.57</v>
      </c>
    </row>
    <row r="5818" spans="1:2" x14ac:dyDescent="0.4">
      <c r="A5818" s="5">
        <v>30790</v>
      </c>
      <c r="B5818" s="6">
        <v>12.7</v>
      </c>
    </row>
    <row r="5819" spans="1:2" x14ac:dyDescent="0.4">
      <c r="A5819" s="5">
        <v>30791</v>
      </c>
      <c r="B5819" s="6">
        <v>12.77</v>
      </c>
    </row>
    <row r="5820" spans="1:2" x14ac:dyDescent="0.4">
      <c r="A5820" s="5">
        <v>30792</v>
      </c>
      <c r="B5820" s="6"/>
    </row>
    <row r="5821" spans="1:2" x14ac:dyDescent="0.4">
      <c r="A5821" s="5">
        <v>30795</v>
      </c>
      <c r="B5821" s="6">
        <v>12.8</v>
      </c>
    </row>
    <row r="5822" spans="1:2" x14ac:dyDescent="0.4">
      <c r="A5822" s="5">
        <v>30796</v>
      </c>
      <c r="B5822" s="6">
        <v>12.75</v>
      </c>
    </row>
    <row r="5823" spans="1:2" x14ac:dyDescent="0.4">
      <c r="A5823" s="5">
        <v>30797</v>
      </c>
      <c r="B5823" s="6">
        <v>12.69</v>
      </c>
    </row>
    <row r="5824" spans="1:2" x14ac:dyDescent="0.4">
      <c r="A5824" s="5">
        <v>30798</v>
      </c>
      <c r="B5824" s="6">
        <v>12.67</v>
      </c>
    </row>
    <row r="5825" spans="1:2" x14ac:dyDescent="0.4">
      <c r="A5825" s="5">
        <v>30799</v>
      </c>
      <c r="B5825" s="6">
        <v>12.79</v>
      </c>
    </row>
    <row r="5826" spans="1:2" x14ac:dyDescent="0.4">
      <c r="A5826" s="5">
        <v>30802</v>
      </c>
      <c r="B5826" s="6">
        <v>12.82</v>
      </c>
    </row>
    <row r="5827" spans="1:2" x14ac:dyDescent="0.4">
      <c r="A5827" s="5">
        <v>30803</v>
      </c>
      <c r="B5827" s="6">
        <v>12.82</v>
      </c>
    </row>
    <row r="5828" spans="1:2" x14ac:dyDescent="0.4">
      <c r="A5828" s="5">
        <v>30804</v>
      </c>
      <c r="B5828" s="6">
        <v>12.86</v>
      </c>
    </row>
    <row r="5829" spans="1:2" x14ac:dyDescent="0.4">
      <c r="A5829" s="5">
        <v>30805</v>
      </c>
      <c r="B5829" s="6">
        <v>12.89</v>
      </c>
    </row>
    <row r="5830" spans="1:2" x14ac:dyDescent="0.4">
      <c r="A5830" s="5">
        <v>30806</v>
      </c>
      <c r="B5830" s="6">
        <v>13.07</v>
      </c>
    </row>
    <row r="5831" spans="1:2" x14ac:dyDescent="0.4">
      <c r="A5831" s="5">
        <v>30809</v>
      </c>
      <c r="B5831" s="6">
        <v>13.13</v>
      </c>
    </row>
    <row r="5832" spans="1:2" x14ac:dyDescent="0.4">
      <c r="A5832" s="5">
        <v>30810</v>
      </c>
      <c r="B5832" s="6">
        <v>13.09</v>
      </c>
    </row>
    <row r="5833" spans="1:2" x14ac:dyDescent="0.4">
      <c r="A5833" s="5">
        <v>30811</v>
      </c>
      <c r="B5833" s="6">
        <v>13.21</v>
      </c>
    </row>
    <row r="5834" spans="1:2" x14ac:dyDescent="0.4">
      <c r="A5834" s="5">
        <v>30812</v>
      </c>
      <c r="B5834" s="6">
        <v>13.25</v>
      </c>
    </row>
    <row r="5835" spans="1:2" x14ac:dyDescent="0.4">
      <c r="A5835" s="5">
        <v>30813</v>
      </c>
      <c r="B5835" s="6">
        <v>13.46</v>
      </c>
    </row>
    <row r="5836" spans="1:2" x14ac:dyDescent="0.4">
      <c r="A5836" s="5">
        <v>30816</v>
      </c>
      <c r="B5836" s="6">
        <v>13.58</v>
      </c>
    </row>
    <row r="5837" spans="1:2" x14ac:dyDescent="0.4">
      <c r="A5837" s="5">
        <v>30817</v>
      </c>
      <c r="B5837" s="6">
        <v>13.48</v>
      </c>
    </row>
    <row r="5838" spans="1:2" x14ac:dyDescent="0.4">
      <c r="A5838" s="5">
        <v>30818</v>
      </c>
      <c r="B5838" s="6">
        <v>13.41</v>
      </c>
    </row>
    <row r="5839" spans="1:2" x14ac:dyDescent="0.4">
      <c r="A5839" s="5">
        <v>30819</v>
      </c>
      <c r="B5839" s="6">
        <v>13.54</v>
      </c>
    </row>
    <row r="5840" spans="1:2" x14ac:dyDescent="0.4">
      <c r="A5840" s="5">
        <v>30820</v>
      </c>
      <c r="B5840" s="6">
        <v>13.45</v>
      </c>
    </row>
    <row r="5841" spans="1:2" x14ac:dyDescent="0.4">
      <c r="A5841" s="5">
        <v>30823</v>
      </c>
      <c r="B5841" s="6">
        <v>13.43</v>
      </c>
    </row>
    <row r="5842" spans="1:2" x14ac:dyDescent="0.4">
      <c r="A5842" s="5">
        <v>30824</v>
      </c>
      <c r="B5842" s="6">
        <v>13.52</v>
      </c>
    </row>
    <row r="5843" spans="1:2" x14ac:dyDescent="0.4">
      <c r="A5843" s="5">
        <v>30825</v>
      </c>
      <c r="B5843" s="6">
        <v>13.54</v>
      </c>
    </row>
    <row r="5844" spans="1:2" x14ac:dyDescent="0.4">
      <c r="A5844" s="5">
        <v>30826</v>
      </c>
      <c r="B5844" s="6">
        <v>13.72</v>
      </c>
    </row>
    <row r="5845" spans="1:2" x14ac:dyDescent="0.4">
      <c r="A5845" s="5">
        <v>30827</v>
      </c>
      <c r="B5845" s="6">
        <v>13.75</v>
      </c>
    </row>
    <row r="5846" spans="1:2" x14ac:dyDescent="0.4">
      <c r="A5846" s="5">
        <v>30830</v>
      </c>
      <c r="B5846" s="6"/>
    </row>
    <row r="5847" spans="1:2" x14ac:dyDescent="0.4">
      <c r="A5847" s="5">
        <v>30831</v>
      </c>
      <c r="B5847" s="6">
        <v>13.89</v>
      </c>
    </row>
    <row r="5848" spans="1:2" x14ac:dyDescent="0.4">
      <c r="A5848" s="5">
        <v>30832</v>
      </c>
      <c r="B5848" s="6">
        <v>13.99</v>
      </c>
    </row>
    <row r="5849" spans="1:2" x14ac:dyDescent="0.4">
      <c r="A5849" s="5">
        <v>30833</v>
      </c>
      <c r="B5849" s="6">
        <v>13.91</v>
      </c>
    </row>
    <row r="5850" spans="1:2" x14ac:dyDescent="0.4">
      <c r="A5850" s="5">
        <v>30834</v>
      </c>
      <c r="B5850" s="6">
        <v>13.63</v>
      </c>
    </row>
    <row r="5851" spans="1:2" x14ac:dyDescent="0.4">
      <c r="A5851" s="5">
        <v>30837</v>
      </c>
      <c r="B5851" s="6">
        <v>13.42</v>
      </c>
    </row>
    <row r="5852" spans="1:2" x14ac:dyDescent="0.4">
      <c r="A5852" s="5">
        <v>30838</v>
      </c>
      <c r="B5852" s="6">
        <v>13.37</v>
      </c>
    </row>
    <row r="5853" spans="1:2" x14ac:dyDescent="0.4">
      <c r="A5853" s="5">
        <v>30839</v>
      </c>
      <c r="B5853" s="6">
        <v>13.54</v>
      </c>
    </row>
    <row r="5854" spans="1:2" x14ac:dyDescent="0.4">
      <c r="A5854" s="5">
        <v>30840</v>
      </c>
      <c r="B5854" s="6">
        <v>13.54</v>
      </c>
    </row>
    <row r="5855" spans="1:2" x14ac:dyDescent="0.4">
      <c r="A5855" s="5">
        <v>30841</v>
      </c>
      <c r="B5855" s="6">
        <v>13.46</v>
      </c>
    </row>
    <row r="5856" spans="1:2" x14ac:dyDescent="0.4">
      <c r="A5856" s="5">
        <v>30844</v>
      </c>
      <c r="B5856" s="6">
        <v>13.58</v>
      </c>
    </row>
    <row r="5857" spans="1:2" x14ac:dyDescent="0.4">
      <c r="A5857" s="5">
        <v>30845</v>
      </c>
      <c r="B5857" s="6">
        <v>13.54</v>
      </c>
    </row>
    <row r="5858" spans="1:2" x14ac:dyDescent="0.4">
      <c r="A5858" s="5">
        <v>30846</v>
      </c>
      <c r="B5858" s="6">
        <v>13.44</v>
      </c>
    </row>
    <row r="5859" spans="1:2" x14ac:dyDescent="0.4">
      <c r="A5859" s="5">
        <v>30847</v>
      </c>
      <c r="B5859" s="6">
        <v>13.39</v>
      </c>
    </row>
    <row r="5860" spans="1:2" x14ac:dyDescent="0.4">
      <c r="A5860" s="5">
        <v>30848</v>
      </c>
      <c r="B5860" s="6">
        <v>13.21</v>
      </c>
    </row>
    <row r="5861" spans="1:2" x14ac:dyDescent="0.4">
      <c r="A5861" s="5">
        <v>30851</v>
      </c>
      <c r="B5861" s="6">
        <v>13.27</v>
      </c>
    </row>
    <row r="5862" spans="1:2" x14ac:dyDescent="0.4">
      <c r="A5862" s="5">
        <v>30852</v>
      </c>
      <c r="B5862" s="6">
        <v>13.38</v>
      </c>
    </row>
    <row r="5863" spans="1:2" x14ac:dyDescent="0.4">
      <c r="A5863" s="5">
        <v>30853</v>
      </c>
      <c r="B5863" s="6">
        <v>13.65</v>
      </c>
    </row>
    <row r="5864" spans="1:2" x14ac:dyDescent="0.4">
      <c r="A5864" s="5">
        <v>30854</v>
      </c>
      <c r="B5864" s="6">
        <v>13.72</v>
      </c>
    </row>
    <row r="5865" spans="1:2" x14ac:dyDescent="0.4">
      <c r="A5865" s="5">
        <v>30855</v>
      </c>
      <c r="B5865" s="6">
        <v>13.74</v>
      </c>
    </row>
    <row r="5866" spans="1:2" x14ac:dyDescent="0.4">
      <c r="A5866" s="5">
        <v>30858</v>
      </c>
      <c r="B5866" s="6">
        <v>13.75</v>
      </c>
    </row>
    <row r="5867" spans="1:2" x14ac:dyDescent="0.4">
      <c r="A5867" s="5">
        <v>30859</v>
      </c>
      <c r="B5867" s="6">
        <v>13.79</v>
      </c>
    </row>
    <row r="5868" spans="1:2" x14ac:dyDescent="0.4">
      <c r="A5868" s="5">
        <v>30860</v>
      </c>
      <c r="B5868" s="6">
        <v>13.76</v>
      </c>
    </row>
    <row r="5869" spans="1:2" x14ac:dyDescent="0.4">
      <c r="A5869" s="5">
        <v>30861</v>
      </c>
      <c r="B5869" s="6">
        <v>13.8</v>
      </c>
    </row>
    <row r="5870" spans="1:2" x14ac:dyDescent="0.4">
      <c r="A5870" s="5">
        <v>30862</v>
      </c>
      <c r="B5870" s="6">
        <v>13.84</v>
      </c>
    </row>
    <row r="5871" spans="1:2" x14ac:dyDescent="0.4">
      <c r="A5871" s="5">
        <v>30865</v>
      </c>
      <c r="B5871" s="6">
        <v>13.87</v>
      </c>
    </row>
    <row r="5872" spans="1:2" x14ac:dyDescent="0.4">
      <c r="A5872" s="5">
        <v>30866</v>
      </c>
      <c r="B5872" s="6">
        <v>13.8</v>
      </c>
    </row>
    <row r="5873" spans="1:2" x14ac:dyDescent="0.4">
      <c r="A5873" s="5">
        <v>30867</v>
      </c>
      <c r="B5873" s="6"/>
    </row>
    <row r="5874" spans="1:2" x14ac:dyDescent="0.4">
      <c r="A5874" s="5">
        <v>30868</v>
      </c>
      <c r="B5874" s="6">
        <v>13.77</v>
      </c>
    </row>
    <row r="5875" spans="1:2" x14ac:dyDescent="0.4">
      <c r="A5875" s="5">
        <v>30869</v>
      </c>
      <c r="B5875" s="6">
        <v>13.75</v>
      </c>
    </row>
    <row r="5876" spans="1:2" x14ac:dyDescent="0.4">
      <c r="A5876" s="5">
        <v>30872</v>
      </c>
      <c r="B5876" s="6">
        <v>13.48</v>
      </c>
    </row>
    <row r="5877" spans="1:2" x14ac:dyDescent="0.4">
      <c r="A5877" s="5">
        <v>30873</v>
      </c>
      <c r="B5877" s="6">
        <v>13.53</v>
      </c>
    </row>
    <row r="5878" spans="1:2" x14ac:dyDescent="0.4">
      <c r="A5878" s="5">
        <v>30874</v>
      </c>
      <c r="B5878" s="6">
        <v>13.55</v>
      </c>
    </row>
    <row r="5879" spans="1:2" x14ac:dyDescent="0.4">
      <c r="A5879" s="5">
        <v>30875</v>
      </c>
      <c r="B5879" s="6">
        <v>13.42</v>
      </c>
    </row>
    <row r="5880" spans="1:2" x14ac:dyDescent="0.4">
      <c r="A5880" s="5">
        <v>30876</v>
      </c>
      <c r="B5880" s="6">
        <v>13.3</v>
      </c>
    </row>
    <row r="5881" spans="1:2" x14ac:dyDescent="0.4">
      <c r="A5881" s="5">
        <v>30879</v>
      </c>
      <c r="B5881" s="6">
        <v>13.32</v>
      </c>
    </row>
    <row r="5882" spans="1:2" x14ac:dyDescent="0.4">
      <c r="A5882" s="5">
        <v>30880</v>
      </c>
      <c r="B5882" s="6">
        <v>13.37</v>
      </c>
    </row>
    <row r="5883" spans="1:2" x14ac:dyDescent="0.4">
      <c r="A5883" s="5">
        <v>30881</v>
      </c>
      <c r="B5883" s="6">
        <v>13.32</v>
      </c>
    </row>
    <row r="5884" spans="1:2" x14ac:dyDescent="0.4">
      <c r="A5884" s="5">
        <v>30882</v>
      </c>
      <c r="B5884" s="6">
        <v>13.25</v>
      </c>
    </row>
    <row r="5885" spans="1:2" x14ac:dyDescent="0.4">
      <c r="A5885" s="5">
        <v>30883</v>
      </c>
      <c r="B5885" s="6">
        <v>13.36</v>
      </c>
    </row>
    <row r="5886" spans="1:2" x14ac:dyDescent="0.4">
      <c r="A5886" s="5">
        <v>30886</v>
      </c>
      <c r="B5886" s="6">
        <v>13.35</v>
      </c>
    </row>
    <row r="5887" spans="1:2" x14ac:dyDescent="0.4">
      <c r="A5887" s="5">
        <v>30887</v>
      </c>
      <c r="B5887" s="6">
        <v>13.31</v>
      </c>
    </row>
    <row r="5888" spans="1:2" x14ac:dyDescent="0.4">
      <c r="A5888" s="5">
        <v>30888</v>
      </c>
      <c r="B5888" s="6">
        <v>13.06</v>
      </c>
    </row>
    <row r="5889" spans="1:2" x14ac:dyDescent="0.4">
      <c r="A5889" s="5">
        <v>30889</v>
      </c>
      <c r="B5889" s="6">
        <v>12.89</v>
      </c>
    </row>
    <row r="5890" spans="1:2" x14ac:dyDescent="0.4">
      <c r="A5890" s="5">
        <v>30890</v>
      </c>
      <c r="B5890" s="6">
        <v>12.95</v>
      </c>
    </row>
    <row r="5891" spans="1:2" x14ac:dyDescent="0.4">
      <c r="A5891" s="5">
        <v>30893</v>
      </c>
      <c r="B5891" s="6">
        <v>13.05</v>
      </c>
    </row>
    <row r="5892" spans="1:2" x14ac:dyDescent="0.4">
      <c r="A5892" s="5">
        <v>30894</v>
      </c>
      <c r="B5892" s="6">
        <v>12.91</v>
      </c>
    </row>
    <row r="5893" spans="1:2" x14ac:dyDescent="0.4">
      <c r="A5893" s="5">
        <v>30895</v>
      </c>
      <c r="B5893" s="6">
        <v>12.81</v>
      </c>
    </row>
    <row r="5894" spans="1:2" x14ac:dyDescent="0.4">
      <c r="A5894" s="5">
        <v>30896</v>
      </c>
      <c r="B5894" s="6">
        <v>12.74</v>
      </c>
    </row>
    <row r="5895" spans="1:2" x14ac:dyDescent="0.4">
      <c r="A5895" s="5">
        <v>30897</v>
      </c>
      <c r="B5895" s="6">
        <v>12.61</v>
      </c>
    </row>
    <row r="5896" spans="1:2" x14ac:dyDescent="0.4">
      <c r="A5896" s="5">
        <v>30900</v>
      </c>
      <c r="B5896" s="6">
        <v>12.73</v>
      </c>
    </row>
    <row r="5897" spans="1:2" x14ac:dyDescent="0.4">
      <c r="A5897" s="5">
        <v>30901</v>
      </c>
      <c r="B5897" s="6">
        <v>12.69</v>
      </c>
    </row>
    <row r="5898" spans="1:2" x14ac:dyDescent="0.4">
      <c r="A5898" s="5">
        <v>30902</v>
      </c>
      <c r="B5898" s="6">
        <v>12.66</v>
      </c>
    </row>
    <row r="5899" spans="1:2" x14ac:dyDescent="0.4">
      <c r="A5899" s="5">
        <v>30903</v>
      </c>
      <c r="B5899" s="6">
        <v>12.61</v>
      </c>
    </row>
    <row r="5900" spans="1:2" x14ac:dyDescent="0.4">
      <c r="A5900" s="5">
        <v>30904</v>
      </c>
      <c r="B5900" s="6">
        <v>12.68</v>
      </c>
    </row>
    <row r="5901" spans="1:2" x14ac:dyDescent="0.4">
      <c r="A5901" s="5">
        <v>30907</v>
      </c>
      <c r="B5901" s="6">
        <v>12.74</v>
      </c>
    </row>
    <row r="5902" spans="1:2" x14ac:dyDescent="0.4">
      <c r="A5902" s="5">
        <v>30908</v>
      </c>
      <c r="B5902" s="6">
        <v>12.67</v>
      </c>
    </row>
    <row r="5903" spans="1:2" x14ac:dyDescent="0.4">
      <c r="A5903" s="5">
        <v>30909</v>
      </c>
      <c r="B5903" s="6">
        <v>12.74</v>
      </c>
    </row>
    <row r="5904" spans="1:2" x14ac:dyDescent="0.4">
      <c r="A5904" s="5">
        <v>30910</v>
      </c>
      <c r="B5904" s="6">
        <v>12.7</v>
      </c>
    </row>
    <row r="5905" spans="1:2" x14ac:dyDescent="0.4">
      <c r="A5905" s="5">
        <v>30911</v>
      </c>
      <c r="B5905" s="6">
        <v>12.7</v>
      </c>
    </row>
    <row r="5906" spans="1:2" x14ac:dyDescent="0.4">
      <c r="A5906" s="5">
        <v>30914</v>
      </c>
      <c r="B5906" s="6">
        <v>12.69</v>
      </c>
    </row>
    <row r="5907" spans="1:2" x14ac:dyDescent="0.4">
      <c r="A5907" s="5">
        <v>30915</v>
      </c>
      <c r="B5907" s="6">
        <v>12.62</v>
      </c>
    </row>
    <row r="5908" spans="1:2" x14ac:dyDescent="0.4">
      <c r="A5908" s="5">
        <v>30916</v>
      </c>
      <c r="B5908" s="6">
        <v>12.65</v>
      </c>
    </row>
    <row r="5909" spans="1:2" x14ac:dyDescent="0.4">
      <c r="A5909" s="5">
        <v>30917</v>
      </c>
      <c r="B5909" s="6">
        <v>12.69</v>
      </c>
    </row>
    <row r="5910" spans="1:2" x14ac:dyDescent="0.4">
      <c r="A5910" s="5">
        <v>30918</v>
      </c>
      <c r="B5910" s="6">
        <v>12.66</v>
      </c>
    </row>
    <row r="5911" spans="1:2" x14ac:dyDescent="0.4">
      <c r="A5911" s="5">
        <v>30921</v>
      </c>
      <c r="B5911" s="6">
        <v>12.81</v>
      </c>
    </row>
    <row r="5912" spans="1:2" x14ac:dyDescent="0.4">
      <c r="A5912" s="5">
        <v>30922</v>
      </c>
      <c r="B5912" s="6">
        <v>12.81</v>
      </c>
    </row>
    <row r="5913" spans="1:2" x14ac:dyDescent="0.4">
      <c r="A5913" s="5">
        <v>30923</v>
      </c>
      <c r="B5913" s="6">
        <v>12.83</v>
      </c>
    </row>
    <row r="5914" spans="1:2" x14ac:dyDescent="0.4">
      <c r="A5914" s="5">
        <v>30924</v>
      </c>
      <c r="B5914" s="6">
        <v>12.84</v>
      </c>
    </row>
    <row r="5915" spans="1:2" x14ac:dyDescent="0.4">
      <c r="A5915" s="5">
        <v>30925</v>
      </c>
      <c r="B5915" s="6">
        <v>12.79</v>
      </c>
    </row>
    <row r="5916" spans="1:2" x14ac:dyDescent="0.4">
      <c r="A5916" s="5">
        <v>30928</v>
      </c>
      <c r="B5916" s="6"/>
    </row>
    <row r="5917" spans="1:2" x14ac:dyDescent="0.4">
      <c r="A5917" s="5">
        <v>30929</v>
      </c>
      <c r="B5917" s="6">
        <v>12.88</v>
      </c>
    </row>
    <row r="5918" spans="1:2" x14ac:dyDescent="0.4">
      <c r="A5918" s="5">
        <v>30930</v>
      </c>
      <c r="B5918" s="6">
        <v>12.92</v>
      </c>
    </row>
    <row r="5919" spans="1:2" x14ac:dyDescent="0.4">
      <c r="A5919" s="5">
        <v>30931</v>
      </c>
      <c r="B5919" s="6">
        <v>12.81</v>
      </c>
    </row>
    <row r="5920" spans="1:2" x14ac:dyDescent="0.4">
      <c r="A5920" s="5">
        <v>30932</v>
      </c>
      <c r="B5920" s="6">
        <v>12.7</v>
      </c>
    </row>
    <row r="5921" spans="1:2" x14ac:dyDescent="0.4">
      <c r="A5921" s="5">
        <v>30935</v>
      </c>
      <c r="B5921" s="6">
        <v>12.62</v>
      </c>
    </row>
    <row r="5922" spans="1:2" x14ac:dyDescent="0.4">
      <c r="A5922" s="5">
        <v>30936</v>
      </c>
      <c r="B5922" s="6">
        <v>12.54</v>
      </c>
    </row>
    <row r="5923" spans="1:2" x14ac:dyDescent="0.4">
      <c r="A5923" s="5">
        <v>30937</v>
      </c>
      <c r="B5923" s="6">
        <v>12.55</v>
      </c>
    </row>
    <row r="5924" spans="1:2" x14ac:dyDescent="0.4">
      <c r="A5924" s="5">
        <v>30938</v>
      </c>
      <c r="B5924" s="6">
        <v>12.44</v>
      </c>
    </row>
    <row r="5925" spans="1:2" x14ac:dyDescent="0.4">
      <c r="A5925" s="5">
        <v>30939</v>
      </c>
      <c r="B5925" s="6">
        <v>12.42</v>
      </c>
    </row>
    <row r="5926" spans="1:2" x14ac:dyDescent="0.4">
      <c r="A5926" s="5">
        <v>30942</v>
      </c>
      <c r="B5926" s="6">
        <v>12.4</v>
      </c>
    </row>
    <row r="5927" spans="1:2" x14ac:dyDescent="0.4">
      <c r="A5927" s="5">
        <v>30943</v>
      </c>
      <c r="B5927" s="6">
        <v>12.35</v>
      </c>
    </row>
    <row r="5928" spans="1:2" x14ac:dyDescent="0.4">
      <c r="A5928" s="5">
        <v>30944</v>
      </c>
      <c r="B5928" s="6">
        <v>12.25</v>
      </c>
    </row>
    <row r="5929" spans="1:2" x14ac:dyDescent="0.4">
      <c r="A5929" s="5">
        <v>30945</v>
      </c>
      <c r="B5929" s="6">
        <v>12.28</v>
      </c>
    </row>
    <row r="5930" spans="1:2" x14ac:dyDescent="0.4">
      <c r="A5930" s="5">
        <v>30946</v>
      </c>
      <c r="B5930" s="6">
        <v>12.45</v>
      </c>
    </row>
    <row r="5931" spans="1:2" x14ac:dyDescent="0.4">
      <c r="A5931" s="5">
        <v>30949</v>
      </c>
      <c r="B5931" s="6">
        <v>12.52</v>
      </c>
    </row>
    <row r="5932" spans="1:2" x14ac:dyDescent="0.4">
      <c r="A5932" s="5">
        <v>30950</v>
      </c>
      <c r="B5932" s="6">
        <v>12.56</v>
      </c>
    </row>
    <row r="5933" spans="1:2" x14ac:dyDescent="0.4">
      <c r="A5933" s="5">
        <v>30951</v>
      </c>
      <c r="B5933" s="6">
        <v>12.46</v>
      </c>
    </row>
    <row r="5934" spans="1:2" x14ac:dyDescent="0.4">
      <c r="A5934" s="5">
        <v>30952</v>
      </c>
      <c r="B5934" s="6">
        <v>12.31</v>
      </c>
    </row>
    <row r="5935" spans="1:2" x14ac:dyDescent="0.4">
      <c r="A5935" s="5">
        <v>30953</v>
      </c>
      <c r="B5935" s="6">
        <v>12.47</v>
      </c>
    </row>
    <row r="5936" spans="1:2" x14ac:dyDescent="0.4">
      <c r="A5936" s="5">
        <v>30956</v>
      </c>
      <c r="B5936" s="6">
        <v>12.54</v>
      </c>
    </row>
    <row r="5937" spans="1:2" x14ac:dyDescent="0.4">
      <c r="A5937" s="5">
        <v>30957</v>
      </c>
      <c r="B5937" s="6">
        <v>12.54</v>
      </c>
    </row>
    <row r="5938" spans="1:2" x14ac:dyDescent="0.4">
      <c r="A5938" s="5">
        <v>30958</v>
      </c>
      <c r="B5938" s="6">
        <v>12.54</v>
      </c>
    </row>
    <row r="5939" spans="1:2" x14ac:dyDescent="0.4">
      <c r="A5939" s="5">
        <v>30959</v>
      </c>
      <c r="B5939" s="6">
        <v>12.52</v>
      </c>
    </row>
    <row r="5940" spans="1:2" x14ac:dyDescent="0.4">
      <c r="A5940" s="5">
        <v>30960</v>
      </c>
      <c r="B5940" s="6">
        <v>12.39</v>
      </c>
    </row>
    <row r="5941" spans="1:2" x14ac:dyDescent="0.4">
      <c r="A5941" s="5">
        <v>30963</v>
      </c>
      <c r="B5941" s="6"/>
    </row>
    <row r="5942" spans="1:2" x14ac:dyDescent="0.4">
      <c r="A5942" s="5">
        <v>30964</v>
      </c>
      <c r="B5942" s="6">
        <v>12.36</v>
      </c>
    </row>
    <row r="5943" spans="1:2" x14ac:dyDescent="0.4">
      <c r="A5943" s="5">
        <v>30965</v>
      </c>
      <c r="B5943" s="6">
        <v>12.36</v>
      </c>
    </row>
    <row r="5944" spans="1:2" x14ac:dyDescent="0.4">
      <c r="A5944" s="5">
        <v>30966</v>
      </c>
      <c r="B5944" s="6">
        <v>12.31</v>
      </c>
    </row>
    <row r="5945" spans="1:2" x14ac:dyDescent="0.4">
      <c r="A5945" s="5">
        <v>30967</v>
      </c>
      <c r="B5945" s="6">
        <v>12.28</v>
      </c>
    </row>
    <row r="5946" spans="1:2" x14ac:dyDescent="0.4">
      <c r="A5946" s="5">
        <v>30970</v>
      </c>
      <c r="B5946" s="6">
        <v>12.34</v>
      </c>
    </row>
    <row r="5947" spans="1:2" x14ac:dyDescent="0.4">
      <c r="A5947" s="5">
        <v>30971</v>
      </c>
      <c r="B5947" s="6">
        <v>12.32</v>
      </c>
    </row>
    <row r="5948" spans="1:2" x14ac:dyDescent="0.4">
      <c r="A5948" s="5">
        <v>30972</v>
      </c>
      <c r="B5948" s="6">
        <v>12.28</v>
      </c>
    </row>
    <row r="5949" spans="1:2" x14ac:dyDescent="0.4">
      <c r="A5949" s="5">
        <v>30973</v>
      </c>
      <c r="B5949" s="6">
        <v>12.09</v>
      </c>
    </row>
    <row r="5950" spans="1:2" x14ac:dyDescent="0.4">
      <c r="A5950" s="5">
        <v>30974</v>
      </c>
      <c r="B5950" s="6">
        <v>11.93</v>
      </c>
    </row>
    <row r="5951" spans="1:2" x14ac:dyDescent="0.4">
      <c r="A5951" s="5">
        <v>30977</v>
      </c>
      <c r="B5951" s="6">
        <v>11.9</v>
      </c>
    </row>
    <row r="5952" spans="1:2" x14ac:dyDescent="0.4">
      <c r="A5952" s="5">
        <v>30978</v>
      </c>
      <c r="B5952" s="6">
        <v>11.78</v>
      </c>
    </row>
    <row r="5953" spans="1:2" x14ac:dyDescent="0.4">
      <c r="A5953" s="5">
        <v>30979</v>
      </c>
      <c r="B5953" s="6">
        <v>11.74</v>
      </c>
    </row>
    <row r="5954" spans="1:2" x14ac:dyDescent="0.4">
      <c r="A5954" s="5">
        <v>30980</v>
      </c>
      <c r="B5954" s="6">
        <v>11.83</v>
      </c>
    </row>
    <row r="5955" spans="1:2" x14ac:dyDescent="0.4">
      <c r="A5955" s="5">
        <v>30981</v>
      </c>
      <c r="B5955" s="6">
        <v>11.99</v>
      </c>
    </row>
    <row r="5956" spans="1:2" x14ac:dyDescent="0.4">
      <c r="A5956" s="5">
        <v>30984</v>
      </c>
      <c r="B5956" s="6">
        <v>11.95</v>
      </c>
    </row>
    <row r="5957" spans="1:2" x14ac:dyDescent="0.4">
      <c r="A5957" s="5">
        <v>30985</v>
      </c>
      <c r="B5957" s="6">
        <v>11.75</v>
      </c>
    </row>
    <row r="5958" spans="1:2" x14ac:dyDescent="0.4">
      <c r="A5958" s="5">
        <v>30986</v>
      </c>
      <c r="B5958" s="6">
        <v>11.79</v>
      </c>
    </row>
    <row r="5959" spans="1:2" x14ac:dyDescent="0.4">
      <c r="A5959" s="5">
        <v>30987</v>
      </c>
      <c r="B5959" s="6">
        <v>11.66</v>
      </c>
    </row>
    <row r="5960" spans="1:2" x14ac:dyDescent="0.4">
      <c r="A5960" s="5">
        <v>30988</v>
      </c>
      <c r="B5960" s="6">
        <v>11.66</v>
      </c>
    </row>
    <row r="5961" spans="1:2" x14ac:dyDescent="0.4">
      <c r="A5961" s="5">
        <v>30991</v>
      </c>
      <c r="B5961" s="6">
        <v>11.6</v>
      </c>
    </row>
    <row r="5962" spans="1:2" x14ac:dyDescent="0.4">
      <c r="A5962" s="5">
        <v>30992</v>
      </c>
      <c r="B5962" s="6"/>
    </row>
    <row r="5963" spans="1:2" x14ac:dyDescent="0.4">
      <c r="A5963" s="5">
        <v>30993</v>
      </c>
      <c r="B5963" s="6">
        <v>11.72</v>
      </c>
    </row>
    <row r="5964" spans="1:2" x14ac:dyDescent="0.4">
      <c r="A5964" s="5">
        <v>30994</v>
      </c>
      <c r="B5964" s="6">
        <v>11.81</v>
      </c>
    </row>
    <row r="5965" spans="1:2" x14ac:dyDescent="0.4">
      <c r="A5965" s="5">
        <v>30995</v>
      </c>
      <c r="B5965" s="6">
        <v>11.71</v>
      </c>
    </row>
    <row r="5966" spans="1:2" x14ac:dyDescent="0.4">
      <c r="A5966" s="5">
        <v>30998</v>
      </c>
      <c r="B5966" s="6"/>
    </row>
    <row r="5967" spans="1:2" x14ac:dyDescent="0.4">
      <c r="A5967" s="5">
        <v>30999</v>
      </c>
      <c r="B5967" s="6">
        <v>11.78</v>
      </c>
    </row>
    <row r="5968" spans="1:2" x14ac:dyDescent="0.4">
      <c r="A5968" s="5">
        <v>31000</v>
      </c>
      <c r="B5968" s="6">
        <v>11.81</v>
      </c>
    </row>
    <row r="5969" spans="1:2" x14ac:dyDescent="0.4">
      <c r="A5969" s="5">
        <v>31001</v>
      </c>
      <c r="B5969" s="6">
        <v>11.73</v>
      </c>
    </row>
    <row r="5970" spans="1:2" x14ac:dyDescent="0.4">
      <c r="A5970" s="5">
        <v>31002</v>
      </c>
      <c r="B5970" s="6">
        <v>11.69</v>
      </c>
    </row>
    <row r="5971" spans="1:2" x14ac:dyDescent="0.4">
      <c r="A5971" s="5">
        <v>31005</v>
      </c>
      <c r="B5971" s="6">
        <v>11.61</v>
      </c>
    </row>
    <row r="5972" spans="1:2" x14ac:dyDescent="0.4">
      <c r="A5972" s="5">
        <v>31006</v>
      </c>
      <c r="B5972" s="6">
        <v>11.53</v>
      </c>
    </row>
    <row r="5973" spans="1:2" x14ac:dyDescent="0.4">
      <c r="A5973" s="5">
        <v>31007</v>
      </c>
      <c r="B5973" s="6">
        <v>11.39</v>
      </c>
    </row>
    <row r="5974" spans="1:2" x14ac:dyDescent="0.4">
      <c r="A5974" s="5">
        <v>31008</v>
      </c>
      <c r="B5974" s="6"/>
    </row>
    <row r="5975" spans="1:2" x14ac:dyDescent="0.4">
      <c r="A5975" s="5">
        <v>31009</v>
      </c>
      <c r="B5975" s="6">
        <v>11.24</v>
      </c>
    </row>
    <row r="5976" spans="1:2" x14ac:dyDescent="0.4">
      <c r="A5976" s="5">
        <v>31012</v>
      </c>
      <c r="B5976" s="6">
        <v>11.28</v>
      </c>
    </row>
    <row r="5977" spans="1:2" x14ac:dyDescent="0.4">
      <c r="A5977" s="5">
        <v>31013</v>
      </c>
      <c r="B5977" s="6">
        <v>11.28</v>
      </c>
    </row>
    <row r="5978" spans="1:2" x14ac:dyDescent="0.4">
      <c r="A5978" s="5">
        <v>31014</v>
      </c>
      <c r="B5978" s="6">
        <v>11.38</v>
      </c>
    </row>
    <row r="5979" spans="1:2" x14ac:dyDescent="0.4">
      <c r="A5979" s="5">
        <v>31015</v>
      </c>
      <c r="B5979" s="6">
        <v>11.42</v>
      </c>
    </row>
    <row r="5980" spans="1:2" x14ac:dyDescent="0.4">
      <c r="A5980" s="5">
        <v>31016</v>
      </c>
      <c r="B5980" s="6">
        <v>11.58</v>
      </c>
    </row>
    <row r="5981" spans="1:2" x14ac:dyDescent="0.4">
      <c r="A5981" s="5">
        <v>31019</v>
      </c>
      <c r="B5981" s="6">
        <v>11.56</v>
      </c>
    </row>
    <row r="5982" spans="1:2" x14ac:dyDescent="0.4">
      <c r="A5982" s="5">
        <v>31020</v>
      </c>
      <c r="B5982" s="6">
        <v>11.52</v>
      </c>
    </row>
    <row r="5983" spans="1:2" x14ac:dyDescent="0.4">
      <c r="A5983" s="5">
        <v>31021</v>
      </c>
      <c r="B5983" s="6">
        <v>11.52</v>
      </c>
    </row>
    <row r="5984" spans="1:2" x14ac:dyDescent="0.4">
      <c r="A5984" s="5">
        <v>31022</v>
      </c>
      <c r="B5984" s="6">
        <v>11.61</v>
      </c>
    </row>
    <row r="5985" spans="1:2" x14ac:dyDescent="0.4">
      <c r="A5985" s="5">
        <v>31023</v>
      </c>
      <c r="B5985" s="6">
        <v>11.7</v>
      </c>
    </row>
    <row r="5986" spans="1:2" x14ac:dyDescent="0.4">
      <c r="A5986" s="5">
        <v>31026</v>
      </c>
      <c r="B5986" s="6">
        <v>11.66</v>
      </c>
    </row>
    <row r="5987" spans="1:2" x14ac:dyDescent="0.4">
      <c r="A5987" s="5">
        <v>31027</v>
      </c>
      <c r="B5987" s="6">
        <v>11.57</v>
      </c>
    </row>
    <row r="5988" spans="1:2" x14ac:dyDescent="0.4">
      <c r="A5988" s="5">
        <v>31028</v>
      </c>
      <c r="B5988" s="6">
        <v>11.54</v>
      </c>
    </row>
    <row r="5989" spans="1:2" x14ac:dyDescent="0.4">
      <c r="A5989" s="5">
        <v>31029</v>
      </c>
      <c r="B5989" s="6">
        <v>11.7</v>
      </c>
    </row>
    <row r="5990" spans="1:2" x14ac:dyDescent="0.4">
      <c r="A5990" s="5">
        <v>31030</v>
      </c>
      <c r="B5990" s="6">
        <v>11.56</v>
      </c>
    </row>
    <row r="5991" spans="1:2" x14ac:dyDescent="0.4">
      <c r="A5991" s="5">
        <v>31033</v>
      </c>
      <c r="B5991" s="6">
        <v>11.49</v>
      </c>
    </row>
    <row r="5992" spans="1:2" x14ac:dyDescent="0.4">
      <c r="A5992" s="5">
        <v>31034</v>
      </c>
      <c r="B5992" s="6">
        <v>11.29</v>
      </c>
    </row>
    <row r="5993" spans="1:2" x14ac:dyDescent="0.4">
      <c r="A5993" s="5">
        <v>31035</v>
      </c>
      <c r="B5993" s="6">
        <v>11.34</v>
      </c>
    </row>
    <row r="5994" spans="1:2" x14ac:dyDescent="0.4">
      <c r="A5994" s="5">
        <v>31036</v>
      </c>
      <c r="B5994" s="6">
        <v>11.37</v>
      </c>
    </row>
    <row r="5995" spans="1:2" x14ac:dyDescent="0.4">
      <c r="A5995" s="5">
        <v>31037</v>
      </c>
      <c r="B5995" s="6">
        <v>11.34</v>
      </c>
    </row>
    <row r="5996" spans="1:2" x14ac:dyDescent="0.4">
      <c r="A5996" s="5">
        <v>31040</v>
      </c>
      <c r="B5996" s="6">
        <v>11.31</v>
      </c>
    </row>
    <row r="5997" spans="1:2" x14ac:dyDescent="0.4">
      <c r="A5997" s="5">
        <v>31041</v>
      </c>
      <c r="B5997" s="6"/>
    </row>
    <row r="5998" spans="1:2" x14ac:dyDescent="0.4">
      <c r="A5998" s="5">
        <v>31042</v>
      </c>
      <c r="B5998" s="6">
        <v>11.45</v>
      </c>
    </row>
    <row r="5999" spans="1:2" x14ac:dyDescent="0.4">
      <c r="A5999" s="5">
        <v>31043</v>
      </c>
      <c r="B5999" s="6">
        <v>11.45</v>
      </c>
    </row>
    <row r="6000" spans="1:2" x14ac:dyDescent="0.4">
      <c r="A6000" s="5">
        <v>31044</v>
      </c>
      <c r="B6000" s="6">
        <v>11.46</v>
      </c>
    </row>
    <row r="6001" spans="1:2" x14ac:dyDescent="0.4">
      <c r="A6001" s="5">
        <v>31047</v>
      </c>
      <c r="B6001" s="6">
        <v>11.55</v>
      </c>
    </row>
    <row r="6002" spans="1:2" x14ac:dyDescent="0.4">
      <c r="A6002" s="5">
        <v>31048</v>
      </c>
      <c r="B6002" s="6"/>
    </row>
    <row r="6003" spans="1:2" x14ac:dyDescent="0.4">
      <c r="A6003" s="5">
        <v>31049</v>
      </c>
      <c r="B6003" s="6">
        <v>11.7</v>
      </c>
    </row>
    <row r="6004" spans="1:2" x14ac:dyDescent="0.4">
      <c r="A6004" s="5">
        <v>31050</v>
      </c>
      <c r="B6004" s="6">
        <v>11.62</v>
      </c>
    </row>
    <row r="6005" spans="1:2" x14ac:dyDescent="0.4">
      <c r="A6005" s="5">
        <v>31051</v>
      </c>
      <c r="B6005" s="6">
        <v>11.67</v>
      </c>
    </row>
    <row r="6006" spans="1:2" x14ac:dyDescent="0.4">
      <c r="A6006" s="5">
        <v>31054</v>
      </c>
      <c r="B6006" s="6">
        <v>11.5</v>
      </c>
    </row>
    <row r="6007" spans="1:2" x14ac:dyDescent="0.4">
      <c r="A6007" s="5">
        <v>31055</v>
      </c>
      <c r="B6007" s="6">
        <v>11.45</v>
      </c>
    </row>
    <row r="6008" spans="1:2" x14ac:dyDescent="0.4">
      <c r="A6008" s="5">
        <v>31056</v>
      </c>
      <c r="B6008" s="6">
        <v>11.47</v>
      </c>
    </row>
    <row r="6009" spans="1:2" x14ac:dyDescent="0.4">
      <c r="A6009" s="5">
        <v>31057</v>
      </c>
      <c r="B6009" s="6">
        <v>11.48</v>
      </c>
    </row>
    <row r="6010" spans="1:2" x14ac:dyDescent="0.4">
      <c r="A6010" s="5">
        <v>31058</v>
      </c>
      <c r="B6010" s="6">
        <v>11.59</v>
      </c>
    </row>
    <row r="6011" spans="1:2" x14ac:dyDescent="0.4">
      <c r="A6011" s="5">
        <v>31061</v>
      </c>
      <c r="B6011" s="6">
        <v>11.6</v>
      </c>
    </row>
    <row r="6012" spans="1:2" x14ac:dyDescent="0.4">
      <c r="A6012" s="5">
        <v>31062</v>
      </c>
      <c r="B6012" s="6">
        <v>11.49</v>
      </c>
    </row>
    <row r="6013" spans="1:2" x14ac:dyDescent="0.4">
      <c r="A6013" s="5">
        <v>31063</v>
      </c>
      <c r="B6013" s="6">
        <v>11.51</v>
      </c>
    </row>
    <row r="6014" spans="1:2" x14ac:dyDescent="0.4">
      <c r="A6014" s="5">
        <v>31064</v>
      </c>
      <c r="B6014" s="6">
        <v>11.48</v>
      </c>
    </row>
    <row r="6015" spans="1:2" x14ac:dyDescent="0.4">
      <c r="A6015" s="5">
        <v>31065</v>
      </c>
      <c r="B6015" s="6">
        <v>11.39</v>
      </c>
    </row>
    <row r="6016" spans="1:2" x14ac:dyDescent="0.4">
      <c r="A6016" s="5">
        <v>31068</v>
      </c>
      <c r="B6016" s="6"/>
    </row>
    <row r="6017" spans="1:2" x14ac:dyDescent="0.4">
      <c r="A6017" s="5">
        <v>31069</v>
      </c>
      <c r="B6017" s="6">
        <v>11.27</v>
      </c>
    </row>
    <row r="6018" spans="1:2" x14ac:dyDescent="0.4">
      <c r="A6018" s="5">
        <v>31070</v>
      </c>
      <c r="B6018" s="6">
        <v>11.21</v>
      </c>
    </row>
    <row r="6019" spans="1:2" x14ac:dyDescent="0.4">
      <c r="A6019" s="5">
        <v>31071</v>
      </c>
      <c r="B6019" s="6">
        <v>11.06</v>
      </c>
    </row>
    <row r="6020" spans="1:2" x14ac:dyDescent="0.4">
      <c r="A6020" s="5">
        <v>31072</v>
      </c>
      <c r="B6020" s="6">
        <v>11.11</v>
      </c>
    </row>
    <row r="6021" spans="1:2" x14ac:dyDescent="0.4">
      <c r="A6021" s="5">
        <v>31075</v>
      </c>
      <c r="B6021" s="6">
        <v>11.11</v>
      </c>
    </row>
    <row r="6022" spans="1:2" x14ac:dyDescent="0.4">
      <c r="A6022" s="5">
        <v>31076</v>
      </c>
      <c r="B6022" s="6">
        <v>11.11</v>
      </c>
    </row>
    <row r="6023" spans="1:2" x14ac:dyDescent="0.4">
      <c r="A6023" s="5">
        <v>31077</v>
      </c>
      <c r="B6023" s="6">
        <v>11.08</v>
      </c>
    </row>
    <row r="6024" spans="1:2" x14ac:dyDescent="0.4">
      <c r="A6024" s="5">
        <v>31078</v>
      </c>
      <c r="B6024" s="6">
        <v>11.17</v>
      </c>
    </row>
    <row r="6025" spans="1:2" x14ac:dyDescent="0.4">
      <c r="A6025" s="5">
        <v>31079</v>
      </c>
      <c r="B6025" s="6">
        <v>11.29</v>
      </c>
    </row>
    <row r="6026" spans="1:2" x14ac:dyDescent="0.4">
      <c r="A6026" s="5">
        <v>31082</v>
      </c>
      <c r="B6026" s="6">
        <v>11.35</v>
      </c>
    </row>
    <row r="6027" spans="1:2" x14ac:dyDescent="0.4">
      <c r="A6027" s="5">
        <v>31083</v>
      </c>
      <c r="B6027" s="6">
        <v>11.3</v>
      </c>
    </row>
    <row r="6028" spans="1:2" x14ac:dyDescent="0.4">
      <c r="A6028" s="5">
        <v>31084</v>
      </c>
      <c r="B6028" s="6">
        <v>11.4</v>
      </c>
    </row>
    <row r="6029" spans="1:2" x14ac:dyDescent="0.4">
      <c r="A6029" s="5">
        <v>31085</v>
      </c>
      <c r="B6029" s="6">
        <v>11.41</v>
      </c>
    </row>
    <row r="6030" spans="1:2" x14ac:dyDescent="0.4">
      <c r="A6030" s="5">
        <v>31086</v>
      </c>
      <c r="B6030" s="6">
        <v>11.37</v>
      </c>
    </row>
    <row r="6031" spans="1:2" x14ac:dyDescent="0.4">
      <c r="A6031" s="5">
        <v>31089</v>
      </c>
      <c r="B6031" s="6">
        <v>11.42</v>
      </c>
    </row>
    <row r="6032" spans="1:2" x14ac:dyDescent="0.4">
      <c r="A6032" s="5">
        <v>31090</v>
      </c>
      <c r="B6032" s="6"/>
    </row>
    <row r="6033" spans="1:2" x14ac:dyDescent="0.4">
      <c r="A6033" s="5">
        <v>31091</v>
      </c>
      <c r="B6033" s="6">
        <v>11.39</v>
      </c>
    </row>
    <row r="6034" spans="1:2" x14ac:dyDescent="0.4">
      <c r="A6034" s="5">
        <v>31092</v>
      </c>
      <c r="B6034" s="6">
        <v>11.29</v>
      </c>
    </row>
    <row r="6035" spans="1:2" x14ac:dyDescent="0.4">
      <c r="A6035" s="5">
        <v>31093</v>
      </c>
      <c r="B6035" s="6">
        <v>11.38</v>
      </c>
    </row>
    <row r="6036" spans="1:2" x14ac:dyDescent="0.4">
      <c r="A6036" s="5">
        <v>31096</v>
      </c>
      <c r="B6036" s="6"/>
    </row>
    <row r="6037" spans="1:2" x14ac:dyDescent="0.4">
      <c r="A6037" s="5">
        <v>31097</v>
      </c>
      <c r="B6037" s="6">
        <v>11.37</v>
      </c>
    </row>
    <row r="6038" spans="1:2" x14ac:dyDescent="0.4">
      <c r="A6038" s="5">
        <v>31098</v>
      </c>
      <c r="B6038" s="6">
        <v>11.52</v>
      </c>
    </row>
    <row r="6039" spans="1:2" x14ac:dyDescent="0.4">
      <c r="A6039" s="5">
        <v>31099</v>
      </c>
      <c r="B6039" s="6">
        <v>11.64</v>
      </c>
    </row>
    <row r="6040" spans="1:2" x14ac:dyDescent="0.4">
      <c r="A6040" s="5">
        <v>31100</v>
      </c>
      <c r="B6040" s="6">
        <v>11.76</v>
      </c>
    </row>
    <row r="6041" spans="1:2" x14ac:dyDescent="0.4">
      <c r="A6041" s="5">
        <v>31103</v>
      </c>
      <c r="B6041" s="6">
        <v>11.75</v>
      </c>
    </row>
    <row r="6042" spans="1:2" x14ac:dyDescent="0.4">
      <c r="A6042" s="5">
        <v>31104</v>
      </c>
      <c r="B6042" s="6">
        <v>11.72</v>
      </c>
    </row>
    <row r="6043" spans="1:2" x14ac:dyDescent="0.4">
      <c r="A6043" s="5">
        <v>31105</v>
      </c>
      <c r="B6043" s="6">
        <v>11.89</v>
      </c>
    </row>
    <row r="6044" spans="1:2" x14ac:dyDescent="0.4">
      <c r="A6044" s="5">
        <v>31106</v>
      </c>
      <c r="B6044" s="6">
        <v>11.91</v>
      </c>
    </row>
    <row r="6045" spans="1:2" x14ac:dyDescent="0.4">
      <c r="A6045" s="5">
        <v>31107</v>
      </c>
      <c r="B6045" s="6">
        <v>11.86</v>
      </c>
    </row>
    <row r="6046" spans="1:2" x14ac:dyDescent="0.4">
      <c r="A6046" s="5">
        <v>31110</v>
      </c>
      <c r="B6046" s="6">
        <v>11.93</v>
      </c>
    </row>
    <row r="6047" spans="1:2" x14ac:dyDescent="0.4">
      <c r="A6047" s="5">
        <v>31111</v>
      </c>
      <c r="B6047" s="6">
        <v>11.86</v>
      </c>
    </row>
    <row r="6048" spans="1:2" x14ac:dyDescent="0.4">
      <c r="A6048" s="5">
        <v>31112</v>
      </c>
      <c r="B6048" s="6">
        <v>11.92</v>
      </c>
    </row>
    <row r="6049" spans="1:2" x14ac:dyDescent="0.4">
      <c r="A6049" s="5">
        <v>31113</v>
      </c>
      <c r="B6049" s="6">
        <v>11.94</v>
      </c>
    </row>
    <row r="6050" spans="1:2" x14ac:dyDescent="0.4">
      <c r="A6050" s="5">
        <v>31114</v>
      </c>
      <c r="B6050" s="6">
        <v>11.71</v>
      </c>
    </row>
    <row r="6051" spans="1:2" x14ac:dyDescent="0.4">
      <c r="A6051" s="5">
        <v>31117</v>
      </c>
      <c r="B6051" s="6">
        <v>11.72</v>
      </c>
    </row>
    <row r="6052" spans="1:2" x14ac:dyDescent="0.4">
      <c r="A6052" s="5">
        <v>31118</v>
      </c>
      <c r="B6052" s="6">
        <v>11.78</v>
      </c>
    </row>
    <row r="6053" spans="1:2" x14ac:dyDescent="0.4">
      <c r="A6053" s="5">
        <v>31119</v>
      </c>
      <c r="B6053" s="6">
        <v>11.9</v>
      </c>
    </row>
    <row r="6054" spans="1:2" x14ac:dyDescent="0.4">
      <c r="A6054" s="5">
        <v>31120</v>
      </c>
      <c r="B6054" s="6">
        <v>11.92</v>
      </c>
    </row>
    <row r="6055" spans="1:2" x14ac:dyDescent="0.4">
      <c r="A6055" s="5">
        <v>31121</v>
      </c>
      <c r="B6055" s="6">
        <v>11.93</v>
      </c>
    </row>
    <row r="6056" spans="1:2" x14ac:dyDescent="0.4">
      <c r="A6056" s="5">
        <v>31124</v>
      </c>
      <c r="B6056" s="6">
        <v>12.02</v>
      </c>
    </row>
    <row r="6057" spans="1:2" x14ac:dyDescent="0.4">
      <c r="A6057" s="5">
        <v>31125</v>
      </c>
      <c r="B6057" s="6">
        <v>11.99</v>
      </c>
    </row>
    <row r="6058" spans="1:2" x14ac:dyDescent="0.4">
      <c r="A6058" s="5">
        <v>31126</v>
      </c>
      <c r="B6058" s="6">
        <v>11.91</v>
      </c>
    </row>
    <row r="6059" spans="1:2" x14ac:dyDescent="0.4">
      <c r="A6059" s="5">
        <v>31127</v>
      </c>
      <c r="B6059" s="6">
        <v>11.82</v>
      </c>
    </row>
    <row r="6060" spans="1:2" x14ac:dyDescent="0.4">
      <c r="A6060" s="5">
        <v>31128</v>
      </c>
      <c r="B6060" s="6">
        <v>11.88</v>
      </c>
    </row>
    <row r="6061" spans="1:2" x14ac:dyDescent="0.4">
      <c r="A6061" s="5">
        <v>31131</v>
      </c>
      <c r="B6061" s="6">
        <v>11.86</v>
      </c>
    </row>
    <row r="6062" spans="1:2" x14ac:dyDescent="0.4">
      <c r="A6062" s="5">
        <v>31132</v>
      </c>
      <c r="B6062" s="6">
        <v>11.77</v>
      </c>
    </row>
    <row r="6063" spans="1:2" x14ac:dyDescent="0.4">
      <c r="A6063" s="5">
        <v>31133</v>
      </c>
      <c r="B6063" s="6">
        <v>11.84</v>
      </c>
    </row>
    <row r="6064" spans="1:2" x14ac:dyDescent="0.4">
      <c r="A6064" s="5">
        <v>31134</v>
      </c>
      <c r="B6064" s="6">
        <v>11.75</v>
      </c>
    </row>
    <row r="6065" spans="1:2" x14ac:dyDescent="0.4">
      <c r="A6065" s="5">
        <v>31135</v>
      </c>
      <c r="B6065" s="6">
        <v>11.65</v>
      </c>
    </row>
    <row r="6066" spans="1:2" x14ac:dyDescent="0.4">
      <c r="A6066" s="5">
        <v>31138</v>
      </c>
      <c r="B6066" s="6">
        <v>11.66</v>
      </c>
    </row>
    <row r="6067" spans="1:2" x14ac:dyDescent="0.4">
      <c r="A6067" s="5">
        <v>31139</v>
      </c>
      <c r="B6067" s="6">
        <v>11.7</v>
      </c>
    </row>
    <row r="6068" spans="1:2" x14ac:dyDescent="0.4">
      <c r="A6068" s="5">
        <v>31140</v>
      </c>
      <c r="B6068" s="6">
        <v>11.73</v>
      </c>
    </row>
    <row r="6069" spans="1:2" x14ac:dyDescent="0.4">
      <c r="A6069" s="5">
        <v>31141</v>
      </c>
      <c r="B6069" s="6">
        <v>11.75</v>
      </c>
    </row>
    <row r="6070" spans="1:2" x14ac:dyDescent="0.4">
      <c r="A6070" s="5">
        <v>31142</v>
      </c>
      <c r="B6070" s="6"/>
    </row>
    <row r="6071" spans="1:2" x14ac:dyDescent="0.4">
      <c r="A6071" s="5">
        <v>31145</v>
      </c>
      <c r="B6071" s="6">
        <v>11.77</v>
      </c>
    </row>
    <row r="6072" spans="1:2" x14ac:dyDescent="0.4">
      <c r="A6072" s="5">
        <v>31146</v>
      </c>
      <c r="B6072" s="6">
        <v>11.66</v>
      </c>
    </row>
    <row r="6073" spans="1:2" x14ac:dyDescent="0.4">
      <c r="A6073" s="5">
        <v>31147</v>
      </c>
      <c r="B6073" s="6">
        <v>11.58</v>
      </c>
    </row>
    <row r="6074" spans="1:2" x14ac:dyDescent="0.4">
      <c r="A6074" s="5">
        <v>31148</v>
      </c>
      <c r="B6074" s="6">
        <v>11.42</v>
      </c>
    </row>
    <row r="6075" spans="1:2" x14ac:dyDescent="0.4">
      <c r="A6075" s="5">
        <v>31149</v>
      </c>
      <c r="B6075" s="6">
        <v>11.43</v>
      </c>
    </row>
    <row r="6076" spans="1:2" x14ac:dyDescent="0.4">
      <c r="A6076" s="5">
        <v>31152</v>
      </c>
      <c r="B6076" s="6">
        <v>11.37</v>
      </c>
    </row>
    <row r="6077" spans="1:2" x14ac:dyDescent="0.4">
      <c r="A6077" s="5">
        <v>31153</v>
      </c>
      <c r="B6077" s="6">
        <v>11.25</v>
      </c>
    </row>
    <row r="6078" spans="1:2" x14ac:dyDescent="0.4">
      <c r="A6078" s="5">
        <v>31154</v>
      </c>
      <c r="B6078" s="6">
        <v>11.29</v>
      </c>
    </row>
    <row r="6079" spans="1:2" x14ac:dyDescent="0.4">
      <c r="A6079" s="5">
        <v>31155</v>
      </c>
      <c r="B6079" s="6">
        <v>11.13</v>
      </c>
    </row>
    <row r="6080" spans="1:2" x14ac:dyDescent="0.4">
      <c r="A6080" s="5">
        <v>31156</v>
      </c>
      <c r="B6080" s="6">
        <v>11.16</v>
      </c>
    </row>
    <row r="6081" spans="1:2" x14ac:dyDescent="0.4">
      <c r="A6081" s="5">
        <v>31159</v>
      </c>
      <c r="B6081" s="6">
        <v>11.13</v>
      </c>
    </row>
    <row r="6082" spans="1:2" x14ac:dyDescent="0.4">
      <c r="A6082" s="5">
        <v>31160</v>
      </c>
      <c r="B6082" s="6">
        <v>11.25</v>
      </c>
    </row>
    <row r="6083" spans="1:2" x14ac:dyDescent="0.4">
      <c r="A6083" s="5">
        <v>31161</v>
      </c>
      <c r="B6083" s="6">
        <v>11.25</v>
      </c>
    </row>
    <row r="6084" spans="1:2" x14ac:dyDescent="0.4">
      <c r="A6084" s="5">
        <v>31162</v>
      </c>
      <c r="B6084" s="6">
        <v>11.37</v>
      </c>
    </row>
    <row r="6085" spans="1:2" x14ac:dyDescent="0.4">
      <c r="A6085" s="5">
        <v>31163</v>
      </c>
      <c r="B6085" s="6">
        <v>11.35</v>
      </c>
    </row>
    <row r="6086" spans="1:2" x14ac:dyDescent="0.4">
      <c r="A6086" s="5">
        <v>31166</v>
      </c>
      <c r="B6086" s="6">
        <v>11.47</v>
      </c>
    </row>
    <row r="6087" spans="1:2" x14ac:dyDescent="0.4">
      <c r="A6087" s="5">
        <v>31167</v>
      </c>
      <c r="B6087" s="6">
        <v>11.41</v>
      </c>
    </row>
    <row r="6088" spans="1:2" x14ac:dyDescent="0.4">
      <c r="A6088" s="5">
        <v>31168</v>
      </c>
      <c r="B6088" s="6">
        <v>11.27</v>
      </c>
    </row>
    <row r="6089" spans="1:2" x14ac:dyDescent="0.4">
      <c r="A6089" s="5">
        <v>31169</v>
      </c>
      <c r="B6089" s="6">
        <v>11.29</v>
      </c>
    </row>
    <row r="6090" spans="1:2" x14ac:dyDescent="0.4">
      <c r="A6090" s="5">
        <v>31170</v>
      </c>
      <c r="B6090" s="6">
        <v>11.21</v>
      </c>
    </row>
    <row r="6091" spans="1:2" x14ac:dyDescent="0.4">
      <c r="A6091" s="5">
        <v>31173</v>
      </c>
      <c r="B6091" s="6">
        <v>11.19</v>
      </c>
    </row>
    <row r="6092" spans="1:2" x14ac:dyDescent="0.4">
      <c r="A6092" s="5">
        <v>31174</v>
      </c>
      <c r="B6092" s="6">
        <v>11.17</v>
      </c>
    </row>
    <row r="6093" spans="1:2" x14ac:dyDescent="0.4">
      <c r="A6093" s="5">
        <v>31175</v>
      </c>
      <c r="B6093" s="6">
        <v>11.26</v>
      </c>
    </row>
    <row r="6094" spans="1:2" x14ac:dyDescent="0.4">
      <c r="A6094" s="5">
        <v>31176</v>
      </c>
      <c r="B6094" s="6">
        <v>11.2</v>
      </c>
    </row>
    <row r="6095" spans="1:2" x14ac:dyDescent="0.4">
      <c r="A6095" s="5">
        <v>31177</v>
      </c>
      <c r="B6095" s="6">
        <v>11.04</v>
      </c>
    </row>
    <row r="6096" spans="1:2" x14ac:dyDescent="0.4">
      <c r="A6096" s="5">
        <v>31180</v>
      </c>
      <c r="B6096" s="6">
        <v>11.04</v>
      </c>
    </row>
    <row r="6097" spans="1:2" x14ac:dyDescent="0.4">
      <c r="A6097" s="5">
        <v>31181</v>
      </c>
      <c r="B6097" s="6">
        <v>10.87</v>
      </c>
    </row>
    <row r="6098" spans="1:2" x14ac:dyDescent="0.4">
      <c r="A6098" s="5">
        <v>31182</v>
      </c>
      <c r="B6098" s="6">
        <v>10.89</v>
      </c>
    </row>
    <row r="6099" spans="1:2" x14ac:dyDescent="0.4">
      <c r="A6099" s="5">
        <v>31183</v>
      </c>
      <c r="B6099" s="6">
        <v>10.81</v>
      </c>
    </row>
    <row r="6100" spans="1:2" x14ac:dyDescent="0.4">
      <c r="A6100" s="5">
        <v>31184</v>
      </c>
      <c r="B6100" s="6">
        <v>10.84</v>
      </c>
    </row>
    <row r="6101" spans="1:2" x14ac:dyDescent="0.4">
      <c r="A6101" s="5">
        <v>31187</v>
      </c>
      <c r="B6101" s="6">
        <v>10.56</v>
      </c>
    </row>
    <row r="6102" spans="1:2" x14ac:dyDescent="0.4">
      <c r="A6102" s="5">
        <v>31188</v>
      </c>
      <c r="B6102" s="6">
        <v>10.6</v>
      </c>
    </row>
    <row r="6103" spans="1:2" x14ac:dyDescent="0.4">
      <c r="A6103" s="5">
        <v>31189</v>
      </c>
      <c r="B6103" s="6">
        <v>10.62</v>
      </c>
    </row>
    <row r="6104" spans="1:2" x14ac:dyDescent="0.4">
      <c r="A6104" s="5">
        <v>31190</v>
      </c>
      <c r="B6104" s="6">
        <v>10.64</v>
      </c>
    </row>
    <row r="6105" spans="1:2" x14ac:dyDescent="0.4">
      <c r="A6105" s="5">
        <v>31191</v>
      </c>
      <c r="B6105" s="6">
        <v>10.57</v>
      </c>
    </row>
    <row r="6106" spans="1:2" x14ac:dyDescent="0.4">
      <c r="A6106" s="5">
        <v>31194</v>
      </c>
      <c r="B6106" s="6"/>
    </row>
    <row r="6107" spans="1:2" x14ac:dyDescent="0.4">
      <c r="A6107" s="5">
        <v>31195</v>
      </c>
      <c r="B6107" s="6">
        <v>10.43</v>
      </c>
    </row>
    <row r="6108" spans="1:2" x14ac:dyDescent="0.4">
      <c r="A6108" s="5">
        <v>31196</v>
      </c>
      <c r="B6108" s="6">
        <v>10.46</v>
      </c>
    </row>
    <row r="6109" spans="1:2" x14ac:dyDescent="0.4">
      <c r="A6109" s="5">
        <v>31197</v>
      </c>
      <c r="B6109" s="6">
        <v>10.39</v>
      </c>
    </row>
    <row r="6110" spans="1:2" x14ac:dyDescent="0.4">
      <c r="A6110" s="5">
        <v>31198</v>
      </c>
      <c r="B6110" s="6">
        <v>10.28</v>
      </c>
    </row>
    <row r="6111" spans="1:2" x14ac:dyDescent="0.4">
      <c r="A6111" s="5">
        <v>31201</v>
      </c>
      <c r="B6111" s="6">
        <v>10.050000000000001</v>
      </c>
    </row>
    <row r="6112" spans="1:2" x14ac:dyDescent="0.4">
      <c r="A6112" s="5">
        <v>31202</v>
      </c>
      <c r="B6112" s="6">
        <v>10.050000000000001</v>
      </c>
    </row>
    <row r="6113" spans="1:2" x14ac:dyDescent="0.4">
      <c r="A6113" s="5">
        <v>31203</v>
      </c>
      <c r="B6113" s="6">
        <v>9.83</v>
      </c>
    </row>
    <row r="6114" spans="1:2" x14ac:dyDescent="0.4">
      <c r="A6114" s="5">
        <v>31204</v>
      </c>
      <c r="B6114" s="6">
        <v>9.89</v>
      </c>
    </row>
    <row r="6115" spans="1:2" x14ac:dyDescent="0.4">
      <c r="A6115" s="5">
        <v>31205</v>
      </c>
      <c r="B6115" s="6">
        <v>10.19</v>
      </c>
    </row>
    <row r="6116" spans="1:2" x14ac:dyDescent="0.4">
      <c r="A6116" s="5">
        <v>31208</v>
      </c>
      <c r="B6116" s="6">
        <v>10.16</v>
      </c>
    </row>
    <row r="6117" spans="1:2" x14ac:dyDescent="0.4">
      <c r="A6117" s="5">
        <v>31209</v>
      </c>
      <c r="B6117" s="6">
        <v>10.08</v>
      </c>
    </row>
    <row r="6118" spans="1:2" x14ac:dyDescent="0.4">
      <c r="A6118" s="5">
        <v>31210</v>
      </c>
      <c r="B6118" s="6">
        <v>10.16</v>
      </c>
    </row>
    <row r="6119" spans="1:2" x14ac:dyDescent="0.4">
      <c r="A6119" s="5">
        <v>31211</v>
      </c>
      <c r="B6119" s="6">
        <v>10.210000000000001</v>
      </c>
    </row>
    <row r="6120" spans="1:2" x14ac:dyDescent="0.4">
      <c r="A6120" s="5">
        <v>31212</v>
      </c>
      <c r="B6120" s="6">
        <v>9.98</v>
      </c>
    </row>
    <row r="6121" spans="1:2" x14ac:dyDescent="0.4">
      <c r="A6121" s="5">
        <v>31215</v>
      </c>
      <c r="B6121" s="6">
        <v>9.9700000000000006</v>
      </c>
    </row>
    <row r="6122" spans="1:2" x14ac:dyDescent="0.4">
      <c r="A6122" s="5">
        <v>31216</v>
      </c>
      <c r="B6122" s="6">
        <v>9.9</v>
      </c>
    </row>
    <row r="6123" spans="1:2" x14ac:dyDescent="0.4">
      <c r="A6123" s="5">
        <v>31217</v>
      </c>
      <c r="B6123" s="6">
        <v>10.039999999999999</v>
      </c>
    </row>
    <row r="6124" spans="1:2" x14ac:dyDescent="0.4">
      <c r="A6124" s="5">
        <v>31218</v>
      </c>
      <c r="B6124" s="6">
        <v>10.14</v>
      </c>
    </row>
    <row r="6125" spans="1:2" x14ac:dyDescent="0.4">
      <c r="A6125" s="5">
        <v>31219</v>
      </c>
      <c r="B6125" s="6">
        <v>10.34</v>
      </c>
    </row>
    <row r="6126" spans="1:2" x14ac:dyDescent="0.4">
      <c r="A6126" s="5">
        <v>31222</v>
      </c>
      <c r="B6126" s="6">
        <v>10.45</v>
      </c>
    </row>
    <row r="6127" spans="1:2" x14ac:dyDescent="0.4">
      <c r="A6127" s="5">
        <v>31223</v>
      </c>
      <c r="B6127" s="6">
        <v>10.5</v>
      </c>
    </row>
    <row r="6128" spans="1:2" x14ac:dyDescent="0.4">
      <c r="A6128" s="5">
        <v>31224</v>
      </c>
      <c r="B6128" s="6">
        <v>10.54</v>
      </c>
    </row>
    <row r="6129" spans="1:2" x14ac:dyDescent="0.4">
      <c r="A6129" s="5">
        <v>31225</v>
      </c>
      <c r="B6129" s="6">
        <v>10.39</v>
      </c>
    </row>
    <row r="6130" spans="1:2" x14ac:dyDescent="0.4">
      <c r="A6130" s="5">
        <v>31226</v>
      </c>
      <c r="B6130" s="6">
        <v>10.25</v>
      </c>
    </row>
    <row r="6131" spans="1:2" x14ac:dyDescent="0.4">
      <c r="A6131" s="5">
        <v>31229</v>
      </c>
      <c r="B6131" s="6">
        <v>10.19</v>
      </c>
    </row>
    <row r="6132" spans="1:2" x14ac:dyDescent="0.4">
      <c r="A6132" s="5">
        <v>31230</v>
      </c>
      <c r="B6132" s="6">
        <v>10.199999999999999</v>
      </c>
    </row>
    <row r="6133" spans="1:2" x14ac:dyDescent="0.4">
      <c r="A6133" s="5">
        <v>31231</v>
      </c>
      <c r="B6133" s="6">
        <v>10.23</v>
      </c>
    </row>
    <row r="6134" spans="1:2" x14ac:dyDescent="0.4">
      <c r="A6134" s="5">
        <v>31232</v>
      </c>
      <c r="B6134" s="6"/>
    </row>
    <row r="6135" spans="1:2" x14ac:dyDescent="0.4">
      <c r="A6135" s="5">
        <v>31233</v>
      </c>
      <c r="B6135" s="6">
        <v>9.93</v>
      </c>
    </row>
    <row r="6136" spans="1:2" x14ac:dyDescent="0.4">
      <c r="A6136" s="5">
        <v>31236</v>
      </c>
      <c r="B6136" s="6">
        <v>10.050000000000001</v>
      </c>
    </row>
    <row r="6137" spans="1:2" x14ac:dyDescent="0.4">
      <c r="A6137" s="5">
        <v>31237</v>
      </c>
      <c r="B6137" s="6">
        <v>10.050000000000001</v>
      </c>
    </row>
    <row r="6138" spans="1:2" x14ac:dyDescent="0.4">
      <c r="A6138" s="5">
        <v>31238</v>
      </c>
      <c r="B6138" s="6">
        <v>10.07</v>
      </c>
    </row>
    <row r="6139" spans="1:2" x14ac:dyDescent="0.4">
      <c r="A6139" s="5">
        <v>31239</v>
      </c>
      <c r="B6139" s="6">
        <v>10.220000000000001</v>
      </c>
    </row>
    <row r="6140" spans="1:2" x14ac:dyDescent="0.4">
      <c r="A6140" s="5">
        <v>31240</v>
      </c>
      <c r="B6140" s="6">
        <v>10.23</v>
      </c>
    </row>
    <row r="6141" spans="1:2" x14ac:dyDescent="0.4">
      <c r="A6141" s="5">
        <v>31243</v>
      </c>
      <c r="B6141" s="6">
        <v>10.220000000000001</v>
      </c>
    </row>
    <row r="6142" spans="1:2" x14ac:dyDescent="0.4">
      <c r="A6142" s="5">
        <v>31244</v>
      </c>
      <c r="B6142" s="6">
        <v>10.15</v>
      </c>
    </row>
    <row r="6143" spans="1:2" x14ac:dyDescent="0.4">
      <c r="A6143" s="5">
        <v>31245</v>
      </c>
      <c r="B6143" s="6">
        <v>10.119999999999999</v>
      </c>
    </row>
    <row r="6144" spans="1:2" x14ac:dyDescent="0.4">
      <c r="A6144" s="5">
        <v>31246</v>
      </c>
      <c r="B6144" s="6">
        <v>10.3</v>
      </c>
    </row>
    <row r="6145" spans="1:2" x14ac:dyDescent="0.4">
      <c r="A6145" s="5">
        <v>31247</v>
      </c>
      <c r="B6145" s="6">
        <v>10.34</v>
      </c>
    </row>
    <row r="6146" spans="1:2" x14ac:dyDescent="0.4">
      <c r="A6146" s="5">
        <v>31250</v>
      </c>
      <c r="B6146" s="6">
        <v>10.46</v>
      </c>
    </row>
    <row r="6147" spans="1:2" x14ac:dyDescent="0.4">
      <c r="A6147" s="5">
        <v>31251</v>
      </c>
      <c r="B6147" s="6">
        <v>10.47</v>
      </c>
    </row>
    <row r="6148" spans="1:2" x14ac:dyDescent="0.4">
      <c r="A6148" s="5">
        <v>31252</v>
      </c>
      <c r="B6148" s="6">
        <v>10.51</v>
      </c>
    </row>
    <row r="6149" spans="1:2" x14ac:dyDescent="0.4">
      <c r="A6149" s="5">
        <v>31253</v>
      </c>
      <c r="B6149" s="6">
        <v>10.52</v>
      </c>
    </row>
    <row r="6150" spans="1:2" x14ac:dyDescent="0.4">
      <c r="A6150" s="5">
        <v>31254</v>
      </c>
      <c r="B6150" s="6">
        <v>10.59</v>
      </c>
    </row>
    <row r="6151" spans="1:2" x14ac:dyDescent="0.4">
      <c r="A6151" s="5">
        <v>31257</v>
      </c>
      <c r="B6151" s="6">
        <v>10.67</v>
      </c>
    </row>
    <row r="6152" spans="1:2" x14ac:dyDescent="0.4">
      <c r="A6152" s="5">
        <v>31258</v>
      </c>
      <c r="B6152" s="6">
        <v>10.66</v>
      </c>
    </row>
    <row r="6153" spans="1:2" x14ac:dyDescent="0.4">
      <c r="A6153" s="5">
        <v>31259</v>
      </c>
      <c r="B6153" s="6">
        <v>10.57</v>
      </c>
    </row>
    <row r="6154" spans="1:2" x14ac:dyDescent="0.4">
      <c r="A6154" s="5">
        <v>31260</v>
      </c>
      <c r="B6154" s="6">
        <v>10.51</v>
      </c>
    </row>
    <row r="6155" spans="1:2" x14ac:dyDescent="0.4">
      <c r="A6155" s="5">
        <v>31261</v>
      </c>
      <c r="B6155" s="6">
        <v>10.66</v>
      </c>
    </row>
    <row r="6156" spans="1:2" x14ac:dyDescent="0.4">
      <c r="A6156" s="5">
        <v>31264</v>
      </c>
      <c r="B6156" s="6">
        <v>10.64</v>
      </c>
    </row>
    <row r="6157" spans="1:2" x14ac:dyDescent="0.4">
      <c r="A6157" s="5">
        <v>31265</v>
      </c>
      <c r="B6157" s="6">
        <v>10.65</v>
      </c>
    </row>
    <row r="6158" spans="1:2" x14ac:dyDescent="0.4">
      <c r="A6158" s="5">
        <v>31266</v>
      </c>
      <c r="B6158" s="6">
        <v>10.55</v>
      </c>
    </row>
    <row r="6159" spans="1:2" x14ac:dyDescent="0.4">
      <c r="A6159" s="5">
        <v>31267</v>
      </c>
      <c r="B6159" s="6">
        <v>10.43</v>
      </c>
    </row>
    <row r="6160" spans="1:2" x14ac:dyDescent="0.4">
      <c r="A6160" s="5">
        <v>31268</v>
      </c>
      <c r="B6160" s="6">
        <v>10.37</v>
      </c>
    </row>
    <row r="6161" spans="1:2" x14ac:dyDescent="0.4">
      <c r="A6161" s="5">
        <v>31271</v>
      </c>
      <c r="B6161" s="6">
        <v>10.38</v>
      </c>
    </row>
    <row r="6162" spans="1:2" x14ac:dyDescent="0.4">
      <c r="A6162" s="5">
        <v>31272</v>
      </c>
      <c r="B6162" s="6">
        <v>10.46</v>
      </c>
    </row>
    <row r="6163" spans="1:2" x14ac:dyDescent="0.4">
      <c r="A6163" s="5">
        <v>31273</v>
      </c>
      <c r="B6163" s="6">
        <v>10.38</v>
      </c>
    </row>
    <row r="6164" spans="1:2" x14ac:dyDescent="0.4">
      <c r="A6164" s="5">
        <v>31274</v>
      </c>
      <c r="B6164" s="6">
        <v>10.36</v>
      </c>
    </row>
    <row r="6165" spans="1:2" x14ac:dyDescent="0.4">
      <c r="A6165" s="5">
        <v>31275</v>
      </c>
      <c r="B6165" s="6">
        <v>10.26</v>
      </c>
    </row>
    <row r="6166" spans="1:2" x14ac:dyDescent="0.4">
      <c r="A6166" s="5">
        <v>31278</v>
      </c>
      <c r="B6166" s="6">
        <v>10.23</v>
      </c>
    </row>
    <row r="6167" spans="1:2" x14ac:dyDescent="0.4">
      <c r="A6167" s="5">
        <v>31279</v>
      </c>
      <c r="B6167" s="6">
        <v>10.199999999999999</v>
      </c>
    </row>
    <row r="6168" spans="1:2" x14ac:dyDescent="0.4">
      <c r="A6168" s="5">
        <v>31280</v>
      </c>
      <c r="B6168" s="6">
        <v>10.119999999999999</v>
      </c>
    </row>
    <row r="6169" spans="1:2" x14ac:dyDescent="0.4">
      <c r="A6169" s="5">
        <v>31281</v>
      </c>
      <c r="B6169" s="6">
        <v>10.1</v>
      </c>
    </row>
    <row r="6170" spans="1:2" x14ac:dyDescent="0.4">
      <c r="A6170" s="5">
        <v>31282</v>
      </c>
      <c r="B6170" s="6">
        <v>10.14</v>
      </c>
    </row>
    <row r="6171" spans="1:2" x14ac:dyDescent="0.4">
      <c r="A6171" s="5">
        <v>31285</v>
      </c>
      <c r="B6171" s="6">
        <v>10.18</v>
      </c>
    </row>
    <row r="6172" spans="1:2" x14ac:dyDescent="0.4">
      <c r="A6172" s="5">
        <v>31286</v>
      </c>
      <c r="B6172" s="6">
        <v>10.119999999999999</v>
      </c>
    </row>
    <row r="6173" spans="1:2" x14ac:dyDescent="0.4">
      <c r="A6173" s="5">
        <v>31287</v>
      </c>
      <c r="B6173" s="6">
        <v>10.16</v>
      </c>
    </row>
    <row r="6174" spans="1:2" x14ac:dyDescent="0.4">
      <c r="A6174" s="5">
        <v>31288</v>
      </c>
      <c r="B6174" s="6">
        <v>10.119999999999999</v>
      </c>
    </row>
    <row r="6175" spans="1:2" x14ac:dyDescent="0.4">
      <c r="A6175" s="5">
        <v>31289</v>
      </c>
      <c r="B6175" s="6">
        <v>10.28</v>
      </c>
    </row>
    <row r="6176" spans="1:2" x14ac:dyDescent="0.4">
      <c r="A6176" s="5">
        <v>31292</v>
      </c>
      <c r="B6176" s="6"/>
    </row>
    <row r="6177" spans="1:2" x14ac:dyDescent="0.4">
      <c r="A6177" s="5">
        <v>31293</v>
      </c>
      <c r="B6177" s="6">
        <v>10.24</v>
      </c>
    </row>
    <row r="6178" spans="1:2" x14ac:dyDescent="0.4">
      <c r="A6178" s="5">
        <v>31294</v>
      </c>
      <c r="B6178" s="6">
        <v>10.16</v>
      </c>
    </row>
    <row r="6179" spans="1:2" x14ac:dyDescent="0.4">
      <c r="A6179" s="5">
        <v>31295</v>
      </c>
      <c r="B6179" s="6">
        <v>10.27</v>
      </c>
    </row>
    <row r="6180" spans="1:2" x14ac:dyDescent="0.4">
      <c r="A6180" s="5">
        <v>31296</v>
      </c>
      <c r="B6180" s="6">
        <v>10.5</v>
      </c>
    </row>
    <row r="6181" spans="1:2" x14ac:dyDescent="0.4">
      <c r="A6181" s="5">
        <v>31299</v>
      </c>
      <c r="B6181" s="6">
        <v>10.49</v>
      </c>
    </row>
    <row r="6182" spans="1:2" x14ac:dyDescent="0.4">
      <c r="A6182" s="5">
        <v>31300</v>
      </c>
      <c r="B6182" s="6">
        <v>10.48</v>
      </c>
    </row>
    <row r="6183" spans="1:2" x14ac:dyDescent="0.4">
      <c r="A6183" s="5">
        <v>31301</v>
      </c>
      <c r="B6183" s="6">
        <v>10.51</v>
      </c>
    </row>
    <row r="6184" spans="1:2" x14ac:dyDescent="0.4">
      <c r="A6184" s="5">
        <v>31302</v>
      </c>
      <c r="B6184" s="6">
        <v>10.52</v>
      </c>
    </row>
    <row r="6185" spans="1:2" x14ac:dyDescent="0.4">
      <c r="A6185" s="5">
        <v>31303</v>
      </c>
      <c r="B6185" s="6">
        <v>10.4</v>
      </c>
    </row>
    <row r="6186" spans="1:2" x14ac:dyDescent="0.4">
      <c r="A6186" s="5">
        <v>31306</v>
      </c>
      <c r="B6186" s="6">
        <v>10.37</v>
      </c>
    </row>
    <row r="6187" spans="1:2" x14ac:dyDescent="0.4">
      <c r="A6187" s="5">
        <v>31307</v>
      </c>
      <c r="B6187" s="6">
        <v>10.41</v>
      </c>
    </row>
    <row r="6188" spans="1:2" x14ac:dyDescent="0.4">
      <c r="A6188" s="5">
        <v>31308</v>
      </c>
      <c r="B6188" s="6">
        <v>10.43</v>
      </c>
    </row>
    <row r="6189" spans="1:2" x14ac:dyDescent="0.4">
      <c r="A6189" s="5">
        <v>31309</v>
      </c>
      <c r="B6189" s="6">
        <v>10.43</v>
      </c>
    </row>
    <row r="6190" spans="1:2" x14ac:dyDescent="0.4">
      <c r="A6190" s="5">
        <v>31310</v>
      </c>
      <c r="B6190" s="6">
        <v>10.36</v>
      </c>
    </row>
    <row r="6191" spans="1:2" x14ac:dyDescent="0.4">
      <c r="A6191" s="5">
        <v>31313</v>
      </c>
      <c r="B6191" s="6">
        <v>10.39</v>
      </c>
    </row>
    <row r="6192" spans="1:2" x14ac:dyDescent="0.4">
      <c r="A6192" s="5">
        <v>31314</v>
      </c>
      <c r="B6192" s="6">
        <v>10.33</v>
      </c>
    </row>
    <row r="6193" spans="1:2" x14ac:dyDescent="0.4">
      <c r="A6193" s="5">
        <v>31315</v>
      </c>
      <c r="B6193" s="6">
        <v>10.27</v>
      </c>
    </row>
    <row r="6194" spans="1:2" x14ac:dyDescent="0.4">
      <c r="A6194" s="5">
        <v>31316</v>
      </c>
      <c r="B6194" s="6">
        <v>10.220000000000001</v>
      </c>
    </row>
    <row r="6195" spans="1:2" x14ac:dyDescent="0.4">
      <c r="A6195" s="5">
        <v>31317</v>
      </c>
      <c r="B6195" s="6"/>
    </row>
    <row r="6196" spans="1:2" x14ac:dyDescent="0.4">
      <c r="A6196" s="5">
        <v>31320</v>
      </c>
      <c r="B6196" s="6">
        <v>10.31</v>
      </c>
    </row>
    <row r="6197" spans="1:2" x14ac:dyDescent="0.4">
      <c r="A6197" s="5">
        <v>31321</v>
      </c>
      <c r="B6197" s="6">
        <v>10.29</v>
      </c>
    </row>
    <row r="6198" spans="1:2" x14ac:dyDescent="0.4">
      <c r="A6198" s="5">
        <v>31322</v>
      </c>
      <c r="B6198" s="6">
        <v>10.3</v>
      </c>
    </row>
    <row r="6199" spans="1:2" x14ac:dyDescent="0.4">
      <c r="A6199" s="5">
        <v>31323</v>
      </c>
      <c r="B6199" s="6">
        <v>10.32</v>
      </c>
    </row>
    <row r="6200" spans="1:2" x14ac:dyDescent="0.4">
      <c r="A6200" s="5">
        <v>31324</v>
      </c>
      <c r="B6200" s="6">
        <v>10.36</v>
      </c>
    </row>
    <row r="6201" spans="1:2" x14ac:dyDescent="0.4">
      <c r="A6201" s="5">
        <v>31327</v>
      </c>
      <c r="B6201" s="6">
        <v>10.42</v>
      </c>
    </row>
    <row r="6202" spans="1:2" x14ac:dyDescent="0.4">
      <c r="A6202" s="5">
        <v>31328</v>
      </c>
      <c r="B6202" s="6">
        <v>10.36</v>
      </c>
    </row>
    <row r="6203" spans="1:2" x14ac:dyDescent="0.4">
      <c r="A6203" s="5">
        <v>31329</v>
      </c>
      <c r="B6203" s="6">
        <v>10.37</v>
      </c>
    </row>
    <row r="6204" spans="1:2" x14ac:dyDescent="0.4">
      <c r="A6204" s="5">
        <v>31330</v>
      </c>
      <c r="B6204" s="6">
        <v>10.35</v>
      </c>
    </row>
    <row r="6205" spans="1:2" x14ac:dyDescent="0.4">
      <c r="A6205" s="5">
        <v>31331</v>
      </c>
      <c r="B6205" s="6">
        <v>10.34</v>
      </c>
    </row>
    <row r="6206" spans="1:2" x14ac:dyDescent="0.4">
      <c r="A6206" s="5">
        <v>31334</v>
      </c>
      <c r="B6206" s="6"/>
    </row>
    <row r="6207" spans="1:2" x14ac:dyDescent="0.4">
      <c r="A6207" s="5">
        <v>31335</v>
      </c>
      <c r="B6207" s="6">
        <v>10.3</v>
      </c>
    </row>
    <row r="6208" spans="1:2" x14ac:dyDescent="0.4">
      <c r="A6208" s="5">
        <v>31336</v>
      </c>
      <c r="B6208" s="6">
        <v>10.25</v>
      </c>
    </row>
    <row r="6209" spans="1:2" x14ac:dyDescent="0.4">
      <c r="A6209" s="5">
        <v>31337</v>
      </c>
      <c r="B6209" s="6">
        <v>10.210000000000001</v>
      </c>
    </row>
    <row r="6210" spans="1:2" x14ac:dyDescent="0.4">
      <c r="A6210" s="5">
        <v>31338</v>
      </c>
      <c r="B6210" s="6">
        <v>10.17</v>
      </c>
    </row>
    <row r="6211" spans="1:2" x14ac:dyDescent="0.4">
      <c r="A6211" s="5">
        <v>31341</v>
      </c>
      <c r="B6211" s="6">
        <v>10.18</v>
      </c>
    </row>
    <row r="6212" spans="1:2" x14ac:dyDescent="0.4">
      <c r="A6212" s="5">
        <v>31342</v>
      </c>
      <c r="B6212" s="6">
        <v>10.119999999999999</v>
      </c>
    </row>
    <row r="6213" spans="1:2" x14ac:dyDescent="0.4">
      <c r="A6213" s="5">
        <v>31343</v>
      </c>
      <c r="B6213" s="6">
        <v>10.14</v>
      </c>
    </row>
    <row r="6214" spans="1:2" x14ac:dyDescent="0.4">
      <c r="A6214" s="5">
        <v>31344</v>
      </c>
      <c r="B6214" s="6">
        <v>10.15</v>
      </c>
    </row>
    <row r="6215" spans="1:2" x14ac:dyDescent="0.4">
      <c r="A6215" s="5">
        <v>31345</v>
      </c>
      <c r="B6215" s="6">
        <v>10.210000000000001</v>
      </c>
    </row>
    <row r="6216" spans="1:2" x14ac:dyDescent="0.4">
      <c r="A6216" s="5">
        <v>31348</v>
      </c>
      <c r="B6216" s="6">
        <v>10.28</v>
      </c>
    </row>
    <row r="6217" spans="1:2" x14ac:dyDescent="0.4">
      <c r="A6217" s="5">
        <v>31349</v>
      </c>
      <c r="B6217" s="6">
        <v>10.11</v>
      </c>
    </row>
    <row r="6218" spans="1:2" x14ac:dyDescent="0.4">
      <c r="A6218" s="5">
        <v>31350</v>
      </c>
      <c r="B6218" s="6">
        <v>9.9700000000000006</v>
      </c>
    </row>
    <row r="6219" spans="1:2" x14ac:dyDescent="0.4">
      <c r="A6219" s="5">
        <v>31351</v>
      </c>
      <c r="B6219" s="6">
        <v>10.01</v>
      </c>
    </row>
    <row r="6220" spans="1:2" x14ac:dyDescent="0.4">
      <c r="A6220" s="5">
        <v>31352</v>
      </c>
      <c r="B6220" s="6">
        <v>9.98</v>
      </c>
    </row>
    <row r="6221" spans="1:2" x14ac:dyDescent="0.4">
      <c r="A6221" s="5">
        <v>31355</v>
      </c>
      <c r="B6221" s="6">
        <v>9.98</v>
      </c>
    </row>
    <row r="6222" spans="1:2" x14ac:dyDescent="0.4">
      <c r="A6222" s="5">
        <v>31356</v>
      </c>
      <c r="B6222" s="6">
        <v>9.93</v>
      </c>
    </row>
    <row r="6223" spans="1:2" x14ac:dyDescent="0.4">
      <c r="A6223" s="5">
        <v>31357</v>
      </c>
      <c r="B6223" s="6">
        <v>9.93</v>
      </c>
    </row>
    <row r="6224" spans="1:2" x14ac:dyDescent="0.4">
      <c r="A6224" s="5">
        <v>31358</v>
      </c>
      <c r="B6224" s="6">
        <v>9.91</v>
      </c>
    </row>
    <row r="6225" spans="1:2" x14ac:dyDescent="0.4">
      <c r="A6225" s="5">
        <v>31359</v>
      </c>
      <c r="B6225" s="6">
        <v>9.84</v>
      </c>
    </row>
    <row r="6226" spans="1:2" x14ac:dyDescent="0.4">
      <c r="A6226" s="5">
        <v>31362</v>
      </c>
      <c r="B6226" s="6"/>
    </row>
    <row r="6227" spans="1:2" x14ac:dyDescent="0.4">
      <c r="A6227" s="5">
        <v>31363</v>
      </c>
      <c r="B6227" s="6">
        <v>9.74</v>
      </c>
    </row>
    <row r="6228" spans="1:2" x14ac:dyDescent="0.4">
      <c r="A6228" s="5">
        <v>31364</v>
      </c>
      <c r="B6228" s="6">
        <v>9.7799999999999994</v>
      </c>
    </row>
    <row r="6229" spans="1:2" x14ac:dyDescent="0.4">
      <c r="A6229" s="5">
        <v>31365</v>
      </c>
      <c r="B6229" s="6">
        <v>9.84</v>
      </c>
    </row>
    <row r="6230" spans="1:2" x14ac:dyDescent="0.4">
      <c r="A6230" s="5">
        <v>31366</v>
      </c>
      <c r="B6230" s="6">
        <v>9.92</v>
      </c>
    </row>
    <row r="6231" spans="1:2" x14ac:dyDescent="0.4">
      <c r="A6231" s="5">
        <v>31369</v>
      </c>
      <c r="B6231" s="6">
        <v>9.7200000000000006</v>
      </c>
    </row>
    <row r="6232" spans="1:2" x14ac:dyDescent="0.4">
      <c r="A6232" s="5">
        <v>31370</v>
      </c>
      <c r="B6232" s="6">
        <v>9.73</v>
      </c>
    </row>
    <row r="6233" spans="1:2" x14ac:dyDescent="0.4">
      <c r="A6233" s="5">
        <v>31371</v>
      </c>
      <c r="B6233" s="6">
        <v>9.7200000000000006</v>
      </c>
    </row>
    <row r="6234" spans="1:2" x14ac:dyDescent="0.4">
      <c r="A6234" s="5">
        <v>31372</v>
      </c>
      <c r="B6234" s="6">
        <v>9.58</v>
      </c>
    </row>
    <row r="6235" spans="1:2" x14ac:dyDescent="0.4">
      <c r="A6235" s="5">
        <v>31373</v>
      </c>
      <c r="B6235" s="6">
        <v>9.66</v>
      </c>
    </row>
    <row r="6236" spans="1:2" x14ac:dyDescent="0.4">
      <c r="A6236" s="5">
        <v>31376</v>
      </c>
      <c r="B6236" s="6">
        <v>9.68</v>
      </c>
    </row>
    <row r="6237" spans="1:2" x14ac:dyDescent="0.4">
      <c r="A6237" s="5">
        <v>31377</v>
      </c>
      <c r="B6237" s="6">
        <v>9.68</v>
      </c>
    </row>
    <row r="6238" spans="1:2" x14ac:dyDescent="0.4">
      <c r="A6238" s="5">
        <v>31378</v>
      </c>
      <c r="B6238" s="6">
        <v>9.64</v>
      </c>
    </row>
    <row r="6239" spans="1:2" x14ac:dyDescent="0.4">
      <c r="A6239" s="5">
        <v>31379</v>
      </c>
      <c r="B6239" s="6"/>
    </row>
    <row r="6240" spans="1:2" x14ac:dyDescent="0.4">
      <c r="A6240" s="5">
        <v>31380</v>
      </c>
      <c r="B6240" s="6">
        <v>9.59</v>
      </c>
    </row>
    <row r="6241" spans="1:2" x14ac:dyDescent="0.4">
      <c r="A6241" s="5">
        <v>31383</v>
      </c>
      <c r="B6241" s="6">
        <v>9.69</v>
      </c>
    </row>
    <row r="6242" spans="1:2" x14ac:dyDescent="0.4">
      <c r="A6242" s="5">
        <v>31384</v>
      </c>
      <c r="B6242" s="6">
        <v>9.68</v>
      </c>
    </row>
    <row r="6243" spans="1:2" x14ac:dyDescent="0.4">
      <c r="A6243" s="5">
        <v>31385</v>
      </c>
      <c r="B6243" s="6">
        <v>9.6300000000000008</v>
      </c>
    </row>
    <row r="6244" spans="1:2" x14ac:dyDescent="0.4">
      <c r="A6244" s="5">
        <v>31386</v>
      </c>
      <c r="B6244" s="6">
        <v>9.6199999999999992</v>
      </c>
    </row>
    <row r="6245" spans="1:2" x14ac:dyDescent="0.4">
      <c r="A6245" s="5">
        <v>31387</v>
      </c>
      <c r="B6245" s="6">
        <v>9.65</v>
      </c>
    </row>
    <row r="6246" spans="1:2" x14ac:dyDescent="0.4">
      <c r="A6246" s="5">
        <v>31390</v>
      </c>
      <c r="B6246" s="6">
        <v>9.49</v>
      </c>
    </row>
    <row r="6247" spans="1:2" x14ac:dyDescent="0.4">
      <c r="A6247" s="5">
        <v>31391</v>
      </c>
      <c r="B6247" s="6">
        <v>9.36</v>
      </c>
    </row>
    <row r="6248" spans="1:2" x14ac:dyDescent="0.4">
      <c r="A6248" s="5">
        <v>31392</v>
      </c>
      <c r="B6248" s="6">
        <v>9.1999999999999993</v>
      </c>
    </row>
    <row r="6249" spans="1:2" x14ac:dyDescent="0.4">
      <c r="A6249" s="5">
        <v>31393</v>
      </c>
      <c r="B6249" s="6">
        <v>9.27</v>
      </c>
    </row>
    <row r="6250" spans="1:2" x14ac:dyDescent="0.4">
      <c r="A6250" s="5">
        <v>31394</v>
      </c>
      <c r="B6250" s="6">
        <v>9.2100000000000009</v>
      </c>
    </row>
    <row r="6251" spans="1:2" x14ac:dyDescent="0.4">
      <c r="A6251" s="5">
        <v>31397</v>
      </c>
      <c r="B6251" s="6">
        <v>9.16</v>
      </c>
    </row>
    <row r="6252" spans="1:2" x14ac:dyDescent="0.4">
      <c r="A6252" s="5">
        <v>31398</v>
      </c>
      <c r="B6252" s="6">
        <v>9.0399999999999991</v>
      </c>
    </row>
    <row r="6253" spans="1:2" x14ac:dyDescent="0.4">
      <c r="A6253" s="5">
        <v>31399</v>
      </c>
      <c r="B6253" s="6">
        <v>9.11</v>
      </c>
    </row>
    <row r="6254" spans="1:2" x14ac:dyDescent="0.4">
      <c r="A6254" s="5">
        <v>31400</v>
      </c>
      <c r="B6254" s="6">
        <v>9.1</v>
      </c>
    </row>
    <row r="6255" spans="1:2" x14ac:dyDescent="0.4">
      <c r="A6255" s="5">
        <v>31401</v>
      </c>
      <c r="B6255" s="6">
        <v>9.0399999999999991</v>
      </c>
    </row>
    <row r="6256" spans="1:2" x14ac:dyDescent="0.4">
      <c r="A6256" s="5">
        <v>31404</v>
      </c>
      <c r="B6256" s="6">
        <v>9.08</v>
      </c>
    </row>
    <row r="6257" spans="1:2" x14ac:dyDescent="0.4">
      <c r="A6257" s="5">
        <v>31405</v>
      </c>
      <c r="B6257" s="6">
        <v>9.07</v>
      </c>
    </row>
    <row r="6258" spans="1:2" x14ac:dyDescent="0.4">
      <c r="A6258" s="5">
        <v>31406</v>
      </c>
      <c r="B6258" s="6"/>
    </row>
    <row r="6259" spans="1:2" x14ac:dyDescent="0.4">
      <c r="A6259" s="5">
        <v>31407</v>
      </c>
      <c r="B6259" s="6">
        <v>9.0399999999999991</v>
      </c>
    </row>
    <row r="6260" spans="1:2" x14ac:dyDescent="0.4">
      <c r="A6260" s="5">
        <v>31408</v>
      </c>
      <c r="B6260" s="6">
        <v>8.99</v>
      </c>
    </row>
    <row r="6261" spans="1:2" x14ac:dyDescent="0.4">
      <c r="A6261" s="5">
        <v>31411</v>
      </c>
      <c r="B6261" s="6">
        <v>9.01</v>
      </c>
    </row>
    <row r="6262" spans="1:2" x14ac:dyDescent="0.4">
      <c r="A6262" s="5">
        <v>31412</v>
      </c>
      <c r="B6262" s="6">
        <v>9</v>
      </c>
    </row>
    <row r="6263" spans="1:2" x14ac:dyDescent="0.4">
      <c r="A6263" s="5">
        <v>31413</v>
      </c>
      <c r="B6263" s="6"/>
    </row>
    <row r="6264" spans="1:2" x14ac:dyDescent="0.4">
      <c r="A6264" s="5">
        <v>31414</v>
      </c>
      <c r="B6264" s="6">
        <v>9.0399999999999991</v>
      </c>
    </row>
    <row r="6265" spans="1:2" x14ac:dyDescent="0.4">
      <c r="A6265" s="5">
        <v>31415</v>
      </c>
      <c r="B6265" s="6">
        <v>9.0500000000000007</v>
      </c>
    </row>
    <row r="6266" spans="1:2" x14ac:dyDescent="0.4">
      <c r="A6266" s="5">
        <v>31418</v>
      </c>
      <c r="B6266" s="6">
        <v>9.07</v>
      </c>
    </row>
    <row r="6267" spans="1:2" x14ac:dyDescent="0.4">
      <c r="A6267" s="5">
        <v>31419</v>
      </c>
      <c r="B6267" s="6">
        <v>8.94</v>
      </c>
    </row>
    <row r="6268" spans="1:2" x14ac:dyDescent="0.4">
      <c r="A6268" s="5">
        <v>31420</v>
      </c>
      <c r="B6268" s="6">
        <v>9.1300000000000008</v>
      </c>
    </row>
    <row r="6269" spans="1:2" x14ac:dyDescent="0.4">
      <c r="A6269" s="5">
        <v>31421</v>
      </c>
      <c r="B6269" s="6">
        <v>9.27</v>
      </c>
    </row>
    <row r="6270" spans="1:2" x14ac:dyDescent="0.4">
      <c r="A6270" s="5">
        <v>31422</v>
      </c>
      <c r="B6270" s="6">
        <v>9.39</v>
      </c>
    </row>
    <row r="6271" spans="1:2" x14ac:dyDescent="0.4">
      <c r="A6271" s="5">
        <v>31425</v>
      </c>
      <c r="B6271" s="6">
        <v>9.49</v>
      </c>
    </row>
    <row r="6272" spans="1:2" x14ac:dyDescent="0.4">
      <c r="A6272" s="5">
        <v>31426</v>
      </c>
      <c r="B6272" s="6">
        <v>9.43</v>
      </c>
    </row>
    <row r="6273" spans="1:2" x14ac:dyDescent="0.4">
      <c r="A6273" s="5">
        <v>31427</v>
      </c>
      <c r="B6273" s="6">
        <v>9.31</v>
      </c>
    </row>
    <row r="6274" spans="1:2" x14ac:dyDescent="0.4">
      <c r="A6274" s="5">
        <v>31428</v>
      </c>
      <c r="B6274" s="6">
        <v>9.3000000000000007</v>
      </c>
    </row>
    <row r="6275" spans="1:2" x14ac:dyDescent="0.4">
      <c r="A6275" s="5">
        <v>31429</v>
      </c>
      <c r="B6275" s="6">
        <v>9.24</v>
      </c>
    </row>
    <row r="6276" spans="1:2" x14ac:dyDescent="0.4">
      <c r="A6276" s="5">
        <v>31432</v>
      </c>
      <c r="B6276" s="6"/>
    </row>
    <row r="6277" spans="1:2" x14ac:dyDescent="0.4">
      <c r="A6277" s="5">
        <v>31433</v>
      </c>
      <c r="B6277" s="6">
        <v>9.2200000000000006</v>
      </c>
    </row>
    <row r="6278" spans="1:2" x14ac:dyDescent="0.4">
      <c r="A6278" s="5">
        <v>31434</v>
      </c>
      <c r="B6278" s="6">
        <v>9.2799999999999994</v>
      </c>
    </row>
    <row r="6279" spans="1:2" x14ac:dyDescent="0.4">
      <c r="A6279" s="5">
        <v>31435</v>
      </c>
      <c r="B6279" s="6">
        <v>9.23</v>
      </c>
    </row>
    <row r="6280" spans="1:2" x14ac:dyDescent="0.4">
      <c r="A6280" s="5">
        <v>31436</v>
      </c>
      <c r="B6280" s="6">
        <v>9.23</v>
      </c>
    </row>
    <row r="6281" spans="1:2" x14ac:dyDescent="0.4">
      <c r="A6281" s="5">
        <v>31439</v>
      </c>
      <c r="B6281" s="6">
        <v>9.1300000000000008</v>
      </c>
    </row>
    <row r="6282" spans="1:2" x14ac:dyDescent="0.4">
      <c r="A6282" s="5">
        <v>31440</v>
      </c>
      <c r="B6282" s="6">
        <v>9.0500000000000007</v>
      </c>
    </row>
    <row r="6283" spans="1:2" x14ac:dyDescent="0.4">
      <c r="A6283" s="5">
        <v>31441</v>
      </c>
      <c r="B6283" s="6">
        <v>9.09</v>
      </c>
    </row>
    <row r="6284" spans="1:2" x14ac:dyDescent="0.4">
      <c r="A6284" s="5">
        <v>31442</v>
      </c>
      <c r="B6284" s="6">
        <v>9.1</v>
      </c>
    </row>
    <row r="6285" spans="1:2" x14ac:dyDescent="0.4">
      <c r="A6285" s="5">
        <v>31443</v>
      </c>
      <c r="B6285" s="6">
        <v>9.08</v>
      </c>
    </row>
    <row r="6286" spans="1:2" x14ac:dyDescent="0.4">
      <c r="A6286" s="5">
        <v>31446</v>
      </c>
      <c r="B6286" s="6">
        <v>9.02</v>
      </c>
    </row>
    <row r="6287" spans="1:2" x14ac:dyDescent="0.4">
      <c r="A6287" s="5">
        <v>31447</v>
      </c>
      <c r="B6287" s="6">
        <v>8.9600000000000009</v>
      </c>
    </row>
    <row r="6288" spans="1:2" x14ac:dyDescent="0.4">
      <c r="A6288" s="5">
        <v>31448</v>
      </c>
      <c r="B6288" s="6">
        <v>8.9700000000000006</v>
      </c>
    </row>
    <row r="6289" spans="1:2" x14ac:dyDescent="0.4">
      <c r="A6289" s="5">
        <v>31449</v>
      </c>
      <c r="B6289" s="6">
        <v>9.0299999999999994</v>
      </c>
    </row>
    <row r="6290" spans="1:2" x14ac:dyDescent="0.4">
      <c r="A6290" s="5">
        <v>31450</v>
      </c>
      <c r="B6290" s="6">
        <v>9.11</v>
      </c>
    </row>
    <row r="6291" spans="1:2" x14ac:dyDescent="0.4">
      <c r="A6291" s="5">
        <v>31453</v>
      </c>
      <c r="B6291" s="6">
        <v>9</v>
      </c>
    </row>
    <row r="6292" spans="1:2" x14ac:dyDescent="0.4">
      <c r="A6292" s="5">
        <v>31454</v>
      </c>
      <c r="B6292" s="6">
        <v>8.93</v>
      </c>
    </row>
    <row r="6293" spans="1:2" x14ac:dyDescent="0.4">
      <c r="A6293" s="5">
        <v>31455</v>
      </c>
      <c r="B6293" s="6">
        <v>8.91</v>
      </c>
    </row>
    <row r="6294" spans="1:2" x14ac:dyDescent="0.4">
      <c r="A6294" s="5">
        <v>31456</v>
      </c>
      <c r="B6294" s="6">
        <v>8.85</v>
      </c>
    </row>
    <row r="6295" spans="1:2" x14ac:dyDescent="0.4">
      <c r="A6295" s="5">
        <v>31457</v>
      </c>
      <c r="B6295" s="6">
        <v>8.68</v>
      </c>
    </row>
    <row r="6296" spans="1:2" x14ac:dyDescent="0.4">
      <c r="A6296" s="5">
        <v>31460</v>
      </c>
      <c r="B6296" s="6"/>
    </row>
    <row r="6297" spans="1:2" x14ac:dyDescent="0.4">
      <c r="A6297" s="5">
        <v>31461</v>
      </c>
      <c r="B6297" s="6">
        <v>8.64</v>
      </c>
    </row>
    <row r="6298" spans="1:2" x14ac:dyDescent="0.4">
      <c r="A6298" s="5">
        <v>31462</v>
      </c>
      <c r="B6298" s="6">
        <v>8.6999999999999993</v>
      </c>
    </row>
    <row r="6299" spans="1:2" x14ac:dyDescent="0.4">
      <c r="A6299" s="5">
        <v>31463</v>
      </c>
      <c r="B6299" s="6">
        <v>8.67</v>
      </c>
    </row>
    <row r="6300" spans="1:2" x14ac:dyDescent="0.4">
      <c r="A6300" s="5">
        <v>31464</v>
      </c>
      <c r="B6300" s="6">
        <v>8.48</v>
      </c>
    </row>
    <row r="6301" spans="1:2" x14ac:dyDescent="0.4">
      <c r="A6301" s="5">
        <v>31467</v>
      </c>
      <c r="B6301" s="6">
        <v>8.39</v>
      </c>
    </row>
    <row r="6302" spans="1:2" x14ac:dyDescent="0.4">
      <c r="A6302" s="5">
        <v>31468</v>
      </c>
      <c r="B6302" s="6">
        <v>8.4</v>
      </c>
    </row>
    <row r="6303" spans="1:2" x14ac:dyDescent="0.4">
      <c r="A6303" s="5">
        <v>31469</v>
      </c>
      <c r="B6303" s="6">
        <v>8.36</v>
      </c>
    </row>
    <row r="6304" spans="1:2" x14ac:dyDescent="0.4">
      <c r="A6304" s="5">
        <v>31470</v>
      </c>
      <c r="B6304" s="6">
        <v>8.15</v>
      </c>
    </row>
    <row r="6305" spans="1:2" x14ac:dyDescent="0.4">
      <c r="A6305" s="5">
        <v>31471</v>
      </c>
      <c r="B6305" s="6">
        <v>8.1300000000000008</v>
      </c>
    </row>
    <row r="6306" spans="1:2" x14ac:dyDescent="0.4">
      <c r="A6306" s="5">
        <v>31474</v>
      </c>
      <c r="B6306" s="6">
        <v>7.99</v>
      </c>
    </row>
    <row r="6307" spans="1:2" x14ac:dyDescent="0.4">
      <c r="A6307" s="5">
        <v>31475</v>
      </c>
      <c r="B6307" s="6">
        <v>7.93</v>
      </c>
    </row>
    <row r="6308" spans="1:2" x14ac:dyDescent="0.4">
      <c r="A6308" s="5">
        <v>31476</v>
      </c>
      <c r="B6308" s="6">
        <v>8.1199999999999992</v>
      </c>
    </row>
    <row r="6309" spans="1:2" x14ac:dyDescent="0.4">
      <c r="A6309" s="5">
        <v>31477</v>
      </c>
      <c r="B6309" s="6">
        <v>8.0399999999999991</v>
      </c>
    </row>
    <row r="6310" spans="1:2" x14ac:dyDescent="0.4">
      <c r="A6310" s="5">
        <v>31478</v>
      </c>
      <c r="B6310" s="6">
        <v>7.96</v>
      </c>
    </row>
    <row r="6311" spans="1:2" x14ac:dyDescent="0.4">
      <c r="A6311" s="5">
        <v>31481</v>
      </c>
      <c r="B6311" s="6">
        <v>7.76</v>
      </c>
    </row>
    <row r="6312" spans="1:2" x14ac:dyDescent="0.4">
      <c r="A6312" s="5">
        <v>31482</v>
      </c>
      <c r="B6312" s="6">
        <v>7.7</v>
      </c>
    </row>
    <row r="6313" spans="1:2" x14ac:dyDescent="0.4">
      <c r="A6313" s="5">
        <v>31483</v>
      </c>
      <c r="B6313" s="6">
        <v>7.68</v>
      </c>
    </row>
    <row r="6314" spans="1:2" x14ac:dyDescent="0.4">
      <c r="A6314" s="5">
        <v>31484</v>
      </c>
      <c r="B6314" s="6">
        <v>7.75</v>
      </c>
    </row>
    <row r="6315" spans="1:2" x14ac:dyDescent="0.4">
      <c r="A6315" s="5">
        <v>31485</v>
      </c>
      <c r="B6315" s="6">
        <v>7.72</v>
      </c>
    </row>
    <row r="6316" spans="1:2" x14ac:dyDescent="0.4">
      <c r="A6316" s="5">
        <v>31488</v>
      </c>
      <c r="B6316" s="6">
        <v>7.77</v>
      </c>
    </row>
    <row r="6317" spans="1:2" x14ac:dyDescent="0.4">
      <c r="A6317" s="5">
        <v>31489</v>
      </c>
      <c r="B6317" s="6">
        <v>7.83</v>
      </c>
    </row>
    <row r="6318" spans="1:2" x14ac:dyDescent="0.4">
      <c r="A6318" s="5">
        <v>31490</v>
      </c>
      <c r="B6318" s="6">
        <v>7.82</v>
      </c>
    </row>
    <row r="6319" spans="1:2" x14ac:dyDescent="0.4">
      <c r="A6319" s="5">
        <v>31491</v>
      </c>
      <c r="B6319" s="6">
        <v>7.78</v>
      </c>
    </row>
    <row r="6320" spans="1:2" x14ac:dyDescent="0.4">
      <c r="A6320" s="5">
        <v>31492</v>
      </c>
      <c r="B6320" s="6">
        <v>7.8</v>
      </c>
    </row>
    <row r="6321" spans="1:2" x14ac:dyDescent="0.4">
      <c r="A6321" s="5">
        <v>31495</v>
      </c>
      <c r="B6321" s="6">
        <v>7.7</v>
      </c>
    </row>
    <row r="6322" spans="1:2" x14ac:dyDescent="0.4">
      <c r="A6322" s="5">
        <v>31496</v>
      </c>
      <c r="B6322" s="6">
        <v>7.7</v>
      </c>
    </row>
    <row r="6323" spans="1:2" x14ac:dyDescent="0.4">
      <c r="A6323" s="5">
        <v>31497</v>
      </c>
      <c r="B6323" s="6">
        <v>7.64</v>
      </c>
    </row>
    <row r="6324" spans="1:2" x14ac:dyDescent="0.4">
      <c r="A6324" s="5">
        <v>31498</v>
      </c>
      <c r="B6324" s="6">
        <v>7.49</v>
      </c>
    </row>
    <row r="6325" spans="1:2" x14ac:dyDescent="0.4">
      <c r="A6325" s="5">
        <v>31499</v>
      </c>
      <c r="B6325" s="6"/>
    </row>
    <row r="6326" spans="1:2" x14ac:dyDescent="0.4">
      <c r="A6326" s="5">
        <v>31502</v>
      </c>
      <c r="B6326" s="6">
        <v>7.39</v>
      </c>
    </row>
    <row r="6327" spans="1:2" x14ac:dyDescent="0.4">
      <c r="A6327" s="5">
        <v>31503</v>
      </c>
      <c r="B6327" s="6">
        <v>7.37</v>
      </c>
    </row>
    <row r="6328" spans="1:2" x14ac:dyDescent="0.4">
      <c r="A6328" s="5">
        <v>31504</v>
      </c>
      <c r="B6328" s="6">
        <v>7.33</v>
      </c>
    </row>
    <row r="6329" spans="1:2" x14ac:dyDescent="0.4">
      <c r="A6329" s="5">
        <v>31505</v>
      </c>
      <c r="B6329" s="6">
        <v>7.41</v>
      </c>
    </row>
    <row r="6330" spans="1:2" x14ac:dyDescent="0.4">
      <c r="A6330" s="5">
        <v>31506</v>
      </c>
      <c r="B6330" s="6">
        <v>7.45</v>
      </c>
    </row>
    <row r="6331" spans="1:2" x14ac:dyDescent="0.4">
      <c r="A6331" s="5">
        <v>31509</v>
      </c>
      <c r="B6331" s="6">
        <v>7.43</v>
      </c>
    </row>
    <row r="6332" spans="1:2" x14ac:dyDescent="0.4">
      <c r="A6332" s="5">
        <v>31510</v>
      </c>
      <c r="B6332" s="6">
        <v>7.31</v>
      </c>
    </row>
    <row r="6333" spans="1:2" x14ac:dyDescent="0.4">
      <c r="A6333" s="5">
        <v>31511</v>
      </c>
      <c r="B6333" s="6">
        <v>7.27</v>
      </c>
    </row>
    <row r="6334" spans="1:2" x14ac:dyDescent="0.4">
      <c r="A6334" s="5">
        <v>31512</v>
      </c>
      <c r="B6334" s="6">
        <v>7.23</v>
      </c>
    </row>
    <row r="6335" spans="1:2" x14ac:dyDescent="0.4">
      <c r="A6335" s="5">
        <v>31513</v>
      </c>
      <c r="B6335" s="6">
        <v>7.29</v>
      </c>
    </row>
    <row r="6336" spans="1:2" x14ac:dyDescent="0.4">
      <c r="A6336" s="5">
        <v>31516</v>
      </c>
      <c r="B6336" s="6">
        <v>7.19</v>
      </c>
    </row>
    <row r="6337" spans="1:2" x14ac:dyDescent="0.4">
      <c r="A6337" s="5">
        <v>31517</v>
      </c>
      <c r="B6337" s="6">
        <v>7.22</v>
      </c>
    </row>
    <row r="6338" spans="1:2" x14ac:dyDescent="0.4">
      <c r="A6338" s="5">
        <v>31518</v>
      </c>
      <c r="B6338" s="6">
        <v>6.98</v>
      </c>
    </row>
    <row r="6339" spans="1:2" x14ac:dyDescent="0.4">
      <c r="A6339" s="5">
        <v>31519</v>
      </c>
      <c r="B6339" s="6">
        <v>7.03</v>
      </c>
    </row>
    <row r="6340" spans="1:2" x14ac:dyDescent="0.4">
      <c r="A6340" s="5">
        <v>31520</v>
      </c>
      <c r="B6340" s="6">
        <v>7.09</v>
      </c>
    </row>
    <row r="6341" spans="1:2" x14ac:dyDescent="0.4">
      <c r="A6341" s="5">
        <v>31523</v>
      </c>
      <c r="B6341" s="6">
        <v>7.04</v>
      </c>
    </row>
    <row r="6342" spans="1:2" x14ac:dyDescent="0.4">
      <c r="A6342" s="5">
        <v>31524</v>
      </c>
      <c r="B6342" s="6">
        <v>7.25</v>
      </c>
    </row>
    <row r="6343" spans="1:2" x14ac:dyDescent="0.4">
      <c r="A6343" s="5">
        <v>31525</v>
      </c>
      <c r="B6343" s="6">
        <v>7.36</v>
      </c>
    </row>
    <row r="6344" spans="1:2" x14ac:dyDescent="0.4">
      <c r="A6344" s="5">
        <v>31526</v>
      </c>
      <c r="B6344" s="6">
        <v>7.51</v>
      </c>
    </row>
    <row r="6345" spans="1:2" x14ac:dyDescent="0.4">
      <c r="A6345" s="5">
        <v>31527</v>
      </c>
      <c r="B6345" s="6">
        <v>7.58</v>
      </c>
    </row>
    <row r="6346" spans="1:2" x14ac:dyDescent="0.4">
      <c r="A6346" s="5">
        <v>31530</v>
      </c>
      <c r="B6346" s="6">
        <v>7.48</v>
      </c>
    </row>
    <row r="6347" spans="1:2" x14ac:dyDescent="0.4">
      <c r="A6347" s="5">
        <v>31531</v>
      </c>
      <c r="B6347" s="6">
        <v>7.38</v>
      </c>
    </row>
    <row r="6348" spans="1:2" x14ac:dyDescent="0.4">
      <c r="A6348" s="5">
        <v>31532</v>
      </c>
      <c r="B6348" s="6">
        <v>7.38</v>
      </c>
    </row>
    <row r="6349" spans="1:2" x14ac:dyDescent="0.4">
      <c r="A6349" s="5">
        <v>31533</v>
      </c>
      <c r="B6349" s="6">
        <v>7.45</v>
      </c>
    </row>
    <row r="6350" spans="1:2" x14ac:dyDescent="0.4">
      <c r="A6350" s="5">
        <v>31534</v>
      </c>
      <c r="B6350" s="6">
        <v>7.51</v>
      </c>
    </row>
    <row r="6351" spans="1:2" x14ac:dyDescent="0.4">
      <c r="A6351" s="5">
        <v>31537</v>
      </c>
      <c r="B6351" s="6">
        <v>7.45</v>
      </c>
    </row>
    <row r="6352" spans="1:2" x14ac:dyDescent="0.4">
      <c r="A6352" s="5">
        <v>31538</v>
      </c>
      <c r="B6352" s="6">
        <v>7.46</v>
      </c>
    </row>
    <row r="6353" spans="1:2" x14ac:dyDescent="0.4">
      <c r="A6353" s="5">
        <v>31539</v>
      </c>
      <c r="B6353" s="6">
        <v>7.43</v>
      </c>
    </row>
    <row r="6354" spans="1:2" x14ac:dyDescent="0.4">
      <c r="A6354" s="5">
        <v>31540</v>
      </c>
      <c r="B6354" s="6">
        <v>7.4</v>
      </c>
    </row>
    <row r="6355" spans="1:2" x14ac:dyDescent="0.4">
      <c r="A6355" s="5">
        <v>31541</v>
      </c>
      <c r="B6355" s="6">
        <v>7.48</v>
      </c>
    </row>
    <row r="6356" spans="1:2" x14ac:dyDescent="0.4">
      <c r="A6356" s="5">
        <v>31544</v>
      </c>
      <c r="B6356" s="6">
        <v>7.67</v>
      </c>
    </row>
    <row r="6357" spans="1:2" x14ac:dyDescent="0.4">
      <c r="A6357" s="5">
        <v>31545</v>
      </c>
      <c r="B6357" s="6">
        <v>7.63</v>
      </c>
    </row>
    <row r="6358" spans="1:2" x14ac:dyDescent="0.4">
      <c r="A6358" s="5">
        <v>31546</v>
      </c>
      <c r="B6358" s="6">
        <v>7.66</v>
      </c>
    </row>
    <row r="6359" spans="1:2" x14ac:dyDescent="0.4">
      <c r="A6359" s="5">
        <v>31547</v>
      </c>
      <c r="B6359" s="6">
        <v>7.79</v>
      </c>
    </row>
    <row r="6360" spans="1:2" x14ac:dyDescent="0.4">
      <c r="A6360" s="5">
        <v>31548</v>
      </c>
      <c r="B6360" s="6">
        <v>7.99</v>
      </c>
    </row>
    <row r="6361" spans="1:2" x14ac:dyDescent="0.4">
      <c r="A6361" s="5">
        <v>31551</v>
      </c>
      <c r="B6361" s="6">
        <v>7.98</v>
      </c>
    </row>
    <row r="6362" spans="1:2" x14ac:dyDescent="0.4">
      <c r="A6362" s="5">
        <v>31552</v>
      </c>
      <c r="B6362" s="6">
        <v>7.88</v>
      </c>
    </row>
    <row r="6363" spans="1:2" x14ac:dyDescent="0.4">
      <c r="A6363" s="5">
        <v>31553</v>
      </c>
      <c r="B6363" s="6">
        <v>7.9</v>
      </c>
    </row>
    <row r="6364" spans="1:2" x14ac:dyDescent="0.4">
      <c r="A6364" s="5">
        <v>31554</v>
      </c>
      <c r="B6364" s="6">
        <v>7.88</v>
      </c>
    </row>
    <row r="6365" spans="1:2" x14ac:dyDescent="0.4">
      <c r="A6365" s="5">
        <v>31555</v>
      </c>
      <c r="B6365" s="6">
        <v>7.84</v>
      </c>
    </row>
    <row r="6366" spans="1:2" x14ac:dyDescent="0.4">
      <c r="A6366" s="5">
        <v>31558</v>
      </c>
      <c r="B6366" s="6"/>
    </row>
    <row r="6367" spans="1:2" x14ac:dyDescent="0.4">
      <c r="A6367" s="5">
        <v>31559</v>
      </c>
      <c r="B6367" s="6">
        <v>7.73</v>
      </c>
    </row>
    <row r="6368" spans="1:2" x14ac:dyDescent="0.4">
      <c r="A6368" s="5">
        <v>31560</v>
      </c>
      <c r="B6368" s="6">
        <v>7.73</v>
      </c>
    </row>
    <row r="6369" spans="1:2" x14ac:dyDescent="0.4">
      <c r="A6369" s="5">
        <v>31561</v>
      </c>
      <c r="B6369" s="6">
        <v>7.99</v>
      </c>
    </row>
    <row r="6370" spans="1:2" x14ac:dyDescent="0.4">
      <c r="A6370" s="5">
        <v>31562</v>
      </c>
      <c r="B6370" s="6">
        <v>8.0500000000000007</v>
      </c>
    </row>
    <row r="6371" spans="1:2" x14ac:dyDescent="0.4">
      <c r="A6371" s="5">
        <v>31565</v>
      </c>
      <c r="B6371" s="6">
        <v>8.32</v>
      </c>
    </row>
    <row r="6372" spans="1:2" x14ac:dyDescent="0.4">
      <c r="A6372" s="5">
        <v>31566</v>
      </c>
      <c r="B6372" s="6">
        <v>8.19</v>
      </c>
    </row>
    <row r="6373" spans="1:2" x14ac:dyDescent="0.4">
      <c r="A6373" s="5">
        <v>31567</v>
      </c>
      <c r="B6373" s="6">
        <v>8.39</v>
      </c>
    </row>
    <row r="6374" spans="1:2" x14ac:dyDescent="0.4">
      <c r="A6374" s="5">
        <v>31568</v>
      </c>
      <c r="B6374" s="6">
        <v>8.31</v>
      </c>
    </row>
    <row r="6375" spans="1:2" x14ac:dyDescent="0.4">
      <c r="A6375" s="5">
        <v>31569</v>
      </c>
      <c r="B6375" s="6">
        <v>7.95</v>
      </c>
    </row>
    <row r="6376" spans="1:2" x14ac:dyDescent="0.4">
      <c r="A6376" s="5">
        <v>31572</v>
      </c>
      <c r="B6376" s="6">
        <v>8.1300000000000008</v>
      </c>
    </row>
    <row r="6377" spans="1:2" x14ac:dyDescent="0.4">
      <c r="A6377" s="5">
        <v>31573</v>
      </c>
      <c r="B6377" s="6">
        <v>8.07</v>
      </c>
    </row>
    <row r="6378" spans="1:2" x14ac:dyDescent="0.4">
      <c r="A6378" s="5">
        <v>31574</v>
      </c>
      <c r="B6378" s="6">
        <v>8.01</v>
      </c>
    </row>
    <row r="6379" spans="1:2" x14ac:dyDescent="0.4">
      <c r="A6379" s="5">
        <v>31575</v>
      </c>
      <c r="B6379" s="6">
        <v>7.98</v>
      </c>
    </row>
    <row r="6380" spans="1:2" x14ac:dyDescent="0.4">
      <c r="A6380" s="5">
        <v>31576</v>
      </c>
      <c r="B6380" s="6">
        <v>7.73</v>
      </c>
    </row>
    <row r="6381" spans="1:2" x14ac:dyDescent="0.4">
      <c r="A6381" s="5">
        <v>31579</v>
      </c>
      <c r="B6381" s="6">
        <v>7.63</v>
      </c>
    </row>
    <row r="6382" spans="1:2" x14ac:dyDescent="0.4">
      <c r="A6382" s="5">
        <v>31580</v>
      </c>
      <c r="B6382" s="6">
        <v>7.63</v>
      </c>
    </row>
    <row r="6383" spans="1:2" x14ac:dyDescent="0.4">
      <c r="A6383" s="5">
        <v>31581</v>
      </c>
      <c r="B6383" s="6">
        <v>7.57</v>
      </c>
    </row>
    <row r="6384" spans="1:2" x14ac:dyDescent="0.4">
      <c r="A6384" s="5">
        <v>31582</v>
      </c>
      <c r="B6384" s="6">
        <v>7.69</v>
      </c>
    </row>
    <row r="6385" spans="1:2" x14ac:dyDescent="0.4">
      <c r="A6385" s="5">
        <v>31583</v>
      </c>
      <c r="B6385" s="6">
        <v>7.6</v>
      </c>
    </row>
    <row r="6386" spans="1:2" x14ac:dyDescent="0.4">
      <c r="A6386" s="5">
        <v>31586</v>
      </c>
      <c r="B6386" s="6">
        <v>7.55</v>
      </c>
    </row>
    <row r="6387" spans="1:2" x14ac:dyDescent="0.4">
      <c r="A6387" s="5">
        <v>31587</v>
      </c>
      <c r="B6387" s="6">
        <v>7.47</v>
      </c>
    </row>
    <row r="6388" spans="1:2" x14ac:dyDescent="0.4">
      <c r="A6388" s="5">
        <v>31588</v>
      </c>
      <c r="B6388" s="6">
        <v>7.42</v>
      </c>
    </row>
    <row r="6389" spans="1:2" x14ac:dyDescent="0.4">
      <c r="A6389" s="5">
        <v>31589</v>
      </c>
      <c r="B6389" s="6">
        <v>7.42</v>
      </c>
    </row>
    <row r="6390" spans="1:2" x14ac:dyDescent="0.4">
      <c r="A6390" s="5">
        <v>31590</v>
      </c>
      <c r="B6390" s="6">
        <v>7.38</v>
      </c>
    </row>
    <row r="6391" spans="1:2" x14ac:dyDescent="0.4">
      <c r="A6391" s="5">
        <v>31593</v>
      </c>
      <c r="B6391" s="6">
        <v>7.35</v>
      </c>
    </row>
    <row r="6392" spans="1:2" x14ac:dyDescent="0.4">
      <c r="A6392" s="5">
        <v>31594</v>
      </c>
      <c r="B6392" s="6">
        <v>7.37</v>
      </c>
    </row>
    <row r="6393" spans="1:2" x14ac:dyDescent="0.4">
      <c r="A6393" s="5">
        <v>31595</v>
      </c>
      <c r="B6393" s="6">
        <v>7.37</v>
      </c>
    </row>
    <row r="6394" spans="1:2" x14ac:dyDescent="0.4">
      <c r="A6394" s="5">
        <v>31596</v>
      </c>
      <c r="B6394" s="6">
        <v>7.31</v>
      </c>
    </row>
    <row r="6395" spans="1:2" x14ac:dyDescent="0.4">
      <c r="A6395" s="5">
        <v>31597</v>
      </c>
      <c r="B6395" s="6"/>
    </row>
    <row r="6396" spans="1:2" x14ac:dyDescent="0.4">
      <c r="A6396" s="5">
        <v>31600</v>
      </c>
      <c r="B6396" s="6">
        <v>7.31</v>
      </c>
    </row>
    <row r="6397" spans="1:2" x14ac:dyDescent="0.4">
      <c r="A6397" s="5">
        <v>31601</v>
      </c>
      <c r="B6397" s="6">
        <v>7.44</v>
      </c>
    </row>
    <row r="6398" spans="1:2" x14ac:dyDescent="0.4">
      <c r="A6398" s="5">
        <v>31602</v>
      </c>
      <c r="B6398" s="6">
        <v>7.31</v>
      </c>
    </row>
    <row r="6399" spans="1:2" x14ac:dyDescent="0.4">
      <c r="A6399" s="5">
        <v>31603</v>
      </c>
      <c r="B6399" s="6">
        <v>7.31</v>
      </c>
    </row>
    <row r="6400" spans="1:2" x14ac:dyDescent="0.4">
      <c r="A6400" s="5">
        <v>31604</v>
      </c>
      <c r="B6400" s="6">
        <v>7.3</v>
      </c>
    </row>
    <row r="6401" spans="1:2" x14ac:dyDescent="0.4">
      <c r="A6401" s="5">
        <v>31607</v>
      </c>
      <c r="B6401" s="6">
        <v>7.25</v>
      </c>
    </row>
    <row r="6402" spans="1:2" x14ac:dyDescent="0.4">
      <c r="A6402" s="5">
        <v>31608</v>
      </c>
      <c r="B6402" s="6">
        <v>7.16</v>
      </c>
    </row>
    <row r="6403" spans="1:2" x14ac:dyDescent="0.4">
      <c r="A6403" s="5">
        <v>31609</v>
      </c>
      <c r="B6403" s="6">
        <v>7.2</v>
      </c>
    </row>
    <row r="6404" spans="1:2" x14ac:dyDescent="0.4">
      <c r="A6404" s="5">
        <v>31610</v>
      </c>
      <c r="B6404" s="6">
        <v>7.18</v>
      </c>
    </row>
    <row r="6405" spans="1:2" x14ac:dyDescent="0.4">
      <c r="A6405" s="5">
        <v>31611</v>
      </c>
      <c r="B6405" s="6">
        <v>7.16</v>
      </c>
    </row>
    <row r="6406" spans="1:2" x14ac:dyDescent="0.4">
      <c r="A6406" s="5">
        <v>31614</v>
      </c>
      <c r="B6406" s="6">
        <v>7.14</v>
      </c>
    </row>
    <row r="6407" spans="1:2" x14ac:dyDescent="0.4">
      <c r="A6407" s="5">
        <v>31615</v>
      </c>
      <c r="B6407" s="6">
        <v>7.2</v>
      </c>
    </row>
    <row r="6408" spans="1:2" x14ac:dyDescent="0.4">
      <c r="A6408" s="5">
        <v>31616</v>
      </c>
      <c r="B6408" s="6">
        <v>7.29</v>
      </c>
    </row>
    <row r="6409" spans="1:2" x14ac:dyDescent="0.4">
      <c r="A6409" s="5">
        <v>31617</v>
      </c>
      <c r="B6409" s="6">
        <v>7.35</v>
      </c>
    </row>
    <row r="6410" spans="1:2" x14ac:dyDescent="0.4">
      <c r="A6410" s="5">
        <v>31618</v>
      </c>
      <c r="B6410" s="6">
        <v>7.33</v>
      </c>
    </row>
    <row r="6411" spans="1:2" x14ac:dyDescent="0.4">
      <c r="A6411" s="5">
        <v>31621</v>
      </c>
      <c r="B6411" s="6">
        <v>7.53</v>
      </c>
    </row>
    <row r="6412" spans="1:2" x14ac:dyDescent="0.4">
      <c r="A6412" s="5">
        <v>31622</v>
      </c>
      <c r="B6412" s="6">
        <v>7.41</v>
      </c>
    </row>
    <row r="6413" spans="1:2" x14ac:dyDescent="0.4">
      <c r="A6413" s="5">
        <v>31623</v>
      </c>
      <c r="B6413" s="6">
        <v>7.41</v>
      </c>
    </row>
    <row r="6414" spans="1:2" x14ac:dyDescent="0.4">
      <c r="A6414" s="5">
        <v>31624</v>
      </c>
      <c r="B6414" s="6">
        <v>7.34</v>
      </c>
    </row>
    <row r="6415" spans="1:2" x14ac:dyDescent="0.4">
      <c r="A6415" s="5">
        <v>31625</v>
      </c>
      <c r="B6415" s="6">
        <v>7.34</v>
      </c>
    </row>
    <row r="6416" spans="1:2" x14ac:dyDescent="0.4">
      <c r="A6416" s="5">
        <v>31628</v>
      </c>
      <c r="B6416" s="6">
        <v>7.33</v>
      </c>
    </row>
    <row r="6417" spans="1:2" x14ac:dyDescent="0.4">
      <c r="A6417" s="5">
        <v>31629</v>
      </c>
      <c r="B6417" s="6">
        <v>7.39</v>
      </c>
    </row>
    <row r="6418" spans="1:2" x14ac:dyDescent="0.4">
      <c r="A6418" s="5">
        <v>31630</v>
      </c>
      <c r="B6418" s="6">
        <v>7.47</v>
      </c>
    </row>
    <row r="6419" spans="1:2" x14ac:dyDescent="0.4">
      <c r="A6419" s="5">
        <v>31631</v>
      </c>
      <c r="B6419" s="6">
        <v>7.45</v>
      </c>
    </row>
    <row r="6420" spans="1:2" x14ac:dyDescent="0.4">
      <c r="A6420" s="5">
        <v>31632</v>
      </c>
      <c r="B6420" s="6">
        <v>7.3</v>
      </c>
    </row>
    <row r="6421" spans="1:2" x14ac:dyDescent="0.4">
      <c r="A6421" s="5">
        <v>31635</v>
      </c>
      <c r="B6421" s="6">
        <v>7.25</v>
      </c>
    </row>
    <row r="6422" spans="1:2" x14ac:dyDescent="0.4">
      <c r="A6422" s="5">
        <v>31636</v>
      </c>
      <c r="B6422" s="6">
        <v>7.23</v>
      </c>
    </row>
    <row r="6423" spans="1:2" x14ac:dyDescent="0.4">
      <c r="A6423" s="5">
        <v>31637</v>
      </c>
      <c r="B6423" s="6">
        <v>7.15</v>
      </c>
    </row>
    <row r="6424" spans="1:2" x14ac:dyDescent="0.4">
      <c r="A6424" s="5">
        <v>31638</v>
      </c>
      <c r="B6424" s="6">
        <v>7.16</v>
      </c>
    </row>
    <row r="6425" spans="1:2" x14ac:dyDescent="0.4">
      <c r="A6425" s="5">
        <v>31639</v>
      </c>
      <c r="B6425" s="6">
        <v>7.14</v>
      </c>
    </row>
    <row r="6426" spans="1:2" x14ac:dyDescent="0.4">
      <c r="A6426" s="5">
        <v>31642</v>
      </c>
      <c r="B6426" s="6">
        <v>7.14</v>
      </c>
    </row>
    <row r="6427" spans="1:2" x14ac:dyDescent="0.4">
      <c r="A6427" s="5">
        <v>31643</v>
      </c>
      <c r="B6427" s="6">
        <v>7.02</v>
      </c>
    </row>
    <row r="6428" spans="1:2" x14ac:dyDescent="0.4">
      <c r="A6428" s="5">
        <v>31644</v>
      </c>
      <c r="B6428" s="6">
        <v>7</v>
      </c>
    </row>
    <row r="6429" spans="1:2" x14ac:dyDescent="0.4">
      <c r="A6429" s="5">
        <v>31645</v>
      </c>
      <c r="B6429" s="6">
        <v>6.96</v>
      </c>
    </row>
    <row r="6430" spans="1:2" x14ac:dyDescent="0.4">
      <c r="A6430" s="5">
        <v>31646</v>
      </c>
      <c r="B6430" s="6">
        <v>7.07</v>
      </c>
    </row>
    <row r="6431" spans="1:2" x14ac:dyDescent="0.4">
      <c r="A6431" s="5">
        <v>31649</v>
      </c>
      <c r="B6431" s="6">
        <v>7.06</v>
      </c>
    </row>
    <row r="6432" spans="1:2" x14ac:dyDescent="0.4">
      <c r="A6432" s="5">
        <v>31650</v>
      </c>
      <c r="B6432" s="6">
        <v>6.97</v>
      </c>
    </row>
    <row r="6433" spans="1:2" x14ac:dyDescent="0.4">
      <c r="A6433" s="5">
        <v>31651</v>
      </c>
      <c r="B6433" s="6">
        <v>7.06</v>
      </c>
    </row>
    <row r="6434" spans="1:2" x14ac:dyDescent="0.4">
      <c r="A6434" s="5">
        <v>31652</v>
      </c>
      <c r="B6434" s="6">
        <v>7.04</v>
      </c>
    </row>
    <row r="6435" spans="1:2" x14ac:dyDescent="0.4">
      <c r="A6435" s="5">
        <v>31653</v>
      </c>
      <c r="B6435" s="6">
        <v>6.95</v>
      </c>
    </row>
    <row r="6436" spans="1:2" x14ac:dyDescent="0.4">
      <c r="A6436" s="5">
        <v>31656</v>
      </c>
      <c r="B6436" s="6"/>
    </row>
    <row r="6437" spans="1:2" x14ac:dyDescent="0.4">
      <c r="A6437" s="5">
        <v>31657</v>
      </c>
      <c r="B6437" s="6">
        <v>7.03</v>
      </c>
    </row>
    <row r="6438" spans="1:2" x14ac:dyDescent="0.4">
      <c r="A6438" s="5">
        <v>31658</v>
      </c>
      <c r="B6438" s="6">
        <v>7.2</v>
      </c>
    </row>
    <row r="6439" spans="1:2" x14ac:dyDescent="0.4">
      <c r="A6439" s="5">
        <v>31659</v>
      </c>
      <c r="B6439" s="6">
        <v>7.15</v>
      </c>
    </row>
    <row r="6440" spans="1:2" x14ac:dyDescent="0.4">
      <c r="A6440" s="5">
        <v>31660</v>
      </c>
      <c r="B6440" s="6">
        <v>7.32</v>
      </c>
    </row>
    <row r="6441" spans="1:2" x14ac:dyDescent="0.4">
      <c r="A6441" s="5">
        <v>31663</v>
      </c>
      <c r="B6441" s="6">
        <v>7.38</v>
      </c>
    </row>
    <row r="6442" spans="1:2" x14ac:dyDescent="0.4">
      <c r="A6442" s="5">
        <v>31664</v>
      </c>
      <c r="B6442" s="6">
        <v>7.35</v>
      </c>
    </row>
    <row r="6443" spans="1:2" x14ac:dyDescent="0.4">
      <c r="A6443" s="5">
        <v>31665</v>
      </c>
      <c r="B6443" s="6">
        <v>7.35</v>
      </c>
    </row>
    <row r="6444" spans="1:2" x14ac:dyDescent="0.4">
      <c r="A6444" s="5">
        <v>31666</v>
      </c>
      <c r="B6444" s="6">
        <v>7.57</v>
      </c>
    </row>
    <row r="6445" spans="1:2" x14ac:dyDescent="0.4">
      <c r="A6445" s="5">
        <v>31667</v>
      </c>
      <c r="B6445" s="6">
        <v>7.63</v>
      </c>
    </row>
    <row r="6446" spans="1:2" x14ac:dyDescent="0.4">
      <c r="A6446" s="5">
        <v>31670</v>
      </c>
      <c r="B6446" s="6">
        <v>7.53</v>
      </c>
    </row>
    <row r="6447" spans="1:2" x14ac:dyDescent="0.4">
      <c r="A6447" s="5">
        <v>31671</v>
      </c>
      <c r="B6447" s="6">
        <v>7.53</v>
      </c>
    </row>
    <row r="6448" spans="1:2" x14ac:dyDescent="0.4">
      <c r="A6448" s="5">
        <v>31672</v>
      </c>
      <c r="B6448" s="6">
        <v>7.46</v>
      </c>
    </row>
    <row r="6449" spans="1:2" x14ac:dyDescent="0.4">
      <c r="A6449" s="5">
        <v>31673</v>
      </c>
      <c r="B6449" s="6">
        <v>7.62</v>
      </c>
    </row>
    <row r="6450" spans="1:2" x14ac:dyDescent="0.4">
      <c r="A6450" s="5">
        <v>31674</v>
      </c>
      <c r="B6450" s="6">
        <v>7.67</v>
      </c>
    </row>
    <row r="6451" spans="1:2" x14ac:dyDescent="0.4">
      <c r="A6451" s="5">
        <v>31677</v>
      </c>
      <c r="B6451" s="6">
        <v>7.62</v>
      </c>
    </row>
    <row r="6452" spans="1:2" x14ac:dyDescent="0.4">
      <c r="A6452" s="5">
        <v>31678</v>
      </c>
      <c r="B6452" s="6">
        <v>7.58</v>
      </c>
    </row>
    <row r="6453" spans="1:2" x14ac:dyDescent="0.4">
      <c r="A6453" s="5">
        <v>31679</v>
      </c>
      <c r="B6453" s="6">
        <v>7.48</v>
      </c>
    </row>
    <row r="6454" spans="1:2" x14ac:dyDescent="0.4">
      <c r="A6454" s="5">
        <v>31680</v>
      </c>
      <c r="B6454" s="6">
        <v>7.47</v>
      </c>
    </row>
    <row r="6455" spans="1:2" x14ac:dyDescent="0.4">
      <c r="A6455" s="5">
        <v>31681</v>
      </c>
      <c r="B6455" s="6">
        <v>7.47</v>
      </c>
    </row>
    <row r="6456" spans="1:2" x14ac:dyDescent="0.4">
      <c r="A6456" s="5">
        <v>31684</v>
      </c>
      <c r="B6456" s="6">
        <v>7.54</v>
      </c>
    </row>
    <row r="6457" spans="1:2" x14ac:dyDescent="0.4">
      <c r="A6457" s="5">
        <v>31685</v>
      </c>
      <c r="B6457" s="6">
        <v>7.45</v>
      </c>
    </row>
    <row r="6458" spans="1:2" x14ac:dyDescent="0.4">
      <c r="A6458" s="5">
        <v>31686</v>
      </c>
      <c r="B6458" s="6">
        <v>7.41</v>
      </c>
    </row>
    <row r="6459" spans="1:2" x14ac:dyDescent="0.4">
      <c r="A6459" s="5">
        <v>31687</v>
      </c>
      <c r="B6459" s="6">
        <v>7.45</v>
      </c>
    </row>
    <row r="6460" spans="1:2" x14ac:dyDescent="0.4">
      <c r="A6460" s="5">
        <v>31688</v>
      </c>
      <c r="B6460" s="6">
        <v>7.31</v>
      </c>
    </row>
    <row r="6461" spans="1:2" x14ac:dyDescent="0.4">
      <c r="A6461" s="5">
        <v>31691</v>
      </c>
      <c r="B6461" s="6">
        <v>7.28</v>
      </c>
    </row>
    <row r="6462" spans="1:2" x14ac:dyDescent="0.4">
      <c r="A6462" s="5">
        <v>31692</v>
      </c>
      <c r="B6462" s="6">
        <v>7.28</v>
      </c>
    </row>
    <row r="6463" spans="1:2" x14ac:dyDescent="0.4">
      <c r="A6463" s="5">
        <v>31693</v>
      </c>
      <c r="B6463" s="6">
        <v>7.31</v>
      </c>
    </row>
    <row r="6464" spans="1:2" x14ac:dyDescent="0.4">
      <c r="A6464" s="5">
        <v>31694</v>
      </c>
      <c r="B6464" s="6">
        <v>7.33</v>
      </c>
    </row>
    <row r="6465" spans="1:2" x14ac:dyDescent="0.4">
      <c r="A6465" s="5">
        <v>31695</v>
      </c>
      <c r="B6465" s="6">
        <v>7.36</v>
      </c>
    </row>
    <row r="6466" spans="1:2" x14ac:dyDescent="0.4">
      <c r="A6466" s="5">
        <v>31698</v>
      </c>
      <c r="B6466" s="6"/>
    </row>
    <row r="6467" spans="1:2" x14ac:dyDescent="0.4">
      <c r="A6467" s="5">
        <v>31699</v>
      </c>
      <c r="B6467" s="6">
        <v>7.49</v>
      </c>
    </row>
    <row r="6468" spans="1:2" x14ac:dyDescent="0.4">
      <c r="A6468" s="5">
        <v>31700</v>
      </c>
      <c r="B6468" s="6">
        <v>7.51</v>
      </c>
    </row>
    <row r="6469" spans="1:2" x14ac:dyDescent="0.4">
      <c r="A6469" s="5">
        <v>31701</v>
      </c>
      <c r="B6469" s="6">
        <v>7.53</v>
      </c>
    </row>
    <row r="6470" spans="1:2" x14ac:dyDescent="0.4">
      <c r="A6470" s="5">
        <v>31702</v>
      </c>
      <c r="B6470" s="6">
        <v>7.57</v>
      </c>
    </row>
    <row r="6471" spans="1:2" x14ac:dyDescent="0.4">
      <c r="A6471" s="5">
        <v>31705</v>
      </c>
      <c r="B6471" s="6">
        <v>7.66</v>
      </c>
    </row>
    <row r="6472" spans="1:2" x14ac:dyDescent="0.4">
      <c r="A6472" s="5">
        <v>31706</v>
      </c>
      <c r="B6472" s="6">
        <v>7.57</v>
      </c>
    </row>
    <row r="6473" spans="1:2" x14ac:dyDescent="0.4">
      <c r="A6473" s="5">
        <v>31707</v>
      </c>
      <c r="B6473" s="6">
        <v>7.49</v>
      </c>
    </row>
    <row r="6474" spans="1:2" x14ac:dyDescent="0.4">
      <c r="A6474" s="5">
        <v>31708</v>
      </c>
      <c r="B6474" s="6">
        <v>7.43</v>
      </c>
    </row>
    <row r="6475" spans="1:2" x14ac:dyDescent="0.4">
      <c r="A6475" s="5">
        <v>31709</v>
      </c>
      <c r="B6475" s="6">
        <v>7.47</v>
      </c>
    </row>
    <row r="6476" spans="1:2" x14ac:dyDescent="0.4">
      <c r="A6476" s="5">
        <v>31712</v>
      </c>
      <c r="B6476" s="6">
        <v>7.42</v>
      </c>
    </row>
    <row r="6477" spans="1:2" x14ac:dyDescent="0.4">
      <c r="A6477" s="5">
        <v>31713</v>
      </c>
      <c r="B6477" s="6">
        <v>7.45</v>
      </c>
    </row>
    <row r="6478" spans="1:2" x14ac:dyDescent="0.4">
      <c r="A6478" s="5">
        <v>31714</v>
      </c>
      <c r="B6478" s="6">
        <v>7.41</v>
      </c>
    </row>
    <row r="6479" spans="1:2" x14ac:dyDescent="0.4">
      <c r="A6479" s="5">
        <v>31715</v>
      </c>
      <c r="B6479" s="6">
        <v>7.31</v>
      </c>
    </row>
    <row r="6480" spans="1:2" x14ac:dyDescent="0.4">
      <c r="A6480" s="5">
        <v>31716</v>
      </c>
      <c r="B6480" s="6">
        <v>7.34</v>
      </c>
    </row>
    <row r="6481" spans="1:2" x14ac:dyDescent="0.4">
      <c r="A6481" s="5">
        <v>31719</v>
      </c>
      <c r="B6481" s="6">
        <v>7.29</v>
      </c>
    </row>
    <row r="6482" spans="1:2" x14ac:dyDescent="0.4">
      <c r="A6482" s="5">
        <v>31720</v>
      </c>
      <c r="B6482" s="6">
        <v>7.31</v>
      </c>
    </row>
    <row r="6483" spans="1:2" x14ac:dyDescent="0.4">
      <c r="A6483" s="5">
        <v>31721</v>
      </c>
      <c r="B6483" s="6">
        <v>7.24</v>
      </c>
    </row>
    <row r="6484" spans="1:2" x14ac:dyDescent="0.4">
      <c r="A6484" s="5">
        <v>31722</v>
      </c>
      <c r="B6484" s="6">
        <v>7.32</v>
      </c>
    </row>
    <row r="6485" spans="1:2" x14ac:dyDescent="0.4">
      <c r="A6485" s="5">
        <v>31723</v>
      </c>
      <c r="B6485" s="6">
        <v>7.4</v>
      </c>
    </row>
    <row r="6486" spans="1:2" x14ac:dyDescent="0.4">
      <c r="A6486" s="5">
        <v>31726</v>
      </c>
      <c r="B6486" s="6">
        <v>7.38</v>
      </c>
    </row>
    <row r="6487" spans="1:2" x14ac:dyDescent="0.4">
      <c r="A6487" s="5">
        <v>31727</v>
      </c>
      <c r="B6487" s="6"/>
    </row>
    <row r="6488" spans="1:2" x14ac:dyDescent="0.4">
      <c r="A6488" s="5">
        <v>31728</v>
      </c>
      <c r="B6488" s="6">
        <v>7.35</v>
      </c>
    </row>
    <row r="6489" spans="1:2" x14ac:dyDescent="0.4">
      <c r="A6489" s="5">
        <v>31729</v>
      </c>
      <c r="B6489" s="6">
        <v>7.33</v>
      </c>
    </row>
    <row r="6490" spans="1:2" x14ac:dyDescent="0.4">
      <c r="A6490" s="5">
        <v>31730</v>
      </c>
      <c r="B6490" s="6">
        <v>7.29</v>
      </c>
    </row>
    <row r="6491" spans="1:2" x14ac:dyDescent="0.4">
      <c r="A6491" s="5">
        <v>31733</v>
      </c>
      <c r="B6491" s="6">
        <v>7.22</v>
      </c>
    </row>
    <row r="6492" spans="1:2" x14ac:dyDescent="0.4">
      <c r="A6492" s="5">
        <v>31734</v>
      </c>
      <c r="B6492" s="6">
        <v>7.27</v>
      </c>
    </row>
    <row r="6493" spans="1:2" x14ac:dyDescent="0.4">
      <c r="A6493" s="5">
        <v>31735</v>
      </c>
      <c r="B6493" s="6">
        <v>7.19</v>
      </c>
    </row>
    <row r="6494" spans="1:2" x14ac:dyDescent="0.4">
      <c r="A6494" s="5">
        <v>31736</v>
      </c>
      <c r="B6494" s="6">
        <v>7.19</v>
      </c>
    </row>
    <row r="6495" spans="1:2" x14ac:dyDescent="0.4">
      <c r="A6495" s="5">
        <v>31737</v>
      </c>
      <c r="B6495" s="6">
        <v>7.17</v>
      </c>
    </row>
    <row r="6496" spans="1:2" x14ac:dyDescent="0.4">
      <c r="A6496" s="5">
        <v>31740</v>
      </c>
      <c r="B6496" s="6">
        <v>7.11</v>
      </c>
    </row>
    <row r="6497" spans="1:2" x14ac:dyDescent="0.4">
      <c r="A6497" s="5">
        <v>31741</v>
      </c>
      <c r="B6497" s="6">
        <v>7.15</v>
      </c>
    </row>
    <row r="6498" spans="1:2" x14ac:dyDescent="0.4">
      <c r="A6498" s="5">
        <v>31742</v>
      </c>
      <c r="B6498" s="6">
        <v>7.15</v>
      </c>
    </row>
    <row r="6499" spans="1:2" x14ac:dyDescent="0.4">
      <c r="A6499" s="5">
        <v>31743</v>
      </c>
      <c r="B6499" s="6"/>
    </row>
    <row r="6500" spans="1:2" x14ac:dyDescent="0.4">
      <c r="A6500" s="5">
        <v>31744</v>
      </c>
      <c r="B6500" s="6">
        <v>7.15</v>
      </c>
    </row>
    <row r="6501" spans="1:2" x14ac:dyDescent="0.4">
      <c r="A6501" s="5">
        <v>31747</v>
      </c>
      <c r="B6501" s="6">
        <v>7.18</v>
      </c>
    </row>
    <row r="6502" spans="1:2" x14ac:dyDescent="0.4">
      <c r="A6502" s="5">
        <v>31748</v>
      </c>
      <c r="B6502" s="6">
        <v>7.08</v>
      </c>
    </row>
    <row r="6503" spans="1:2" x14ac:dyDescent="0.4">
      <c r="A6503" s="5">
        <v>31749</v>
      </c>
      <c r="B6503" s="6">
        <v>7.06</v>
      </c>
    </row>
    <row r="6504" spans="1:2" x14ac:dyDescent="0.4">
      <c r="A6504" s="5">
        <v>31750</v>
      </c>
      <c r="B6504" s="6">
        <v>7.01</v>
      </c>
    </row>
    <row r="6505" spans="1:2" x14ac:dyDescent="0.4">
      <c r="A6505" s="5">
        <v>31751</v>
      </c>
      <c r="B6505" s="6">
        <v>7.12</v>
      </c>
    </row>
    <row r="6506" spans="1:2" x14ac:dyDescent="0.4">
      <c r="A6506" s="5">
        <v>31754</v>
      </c>
      <c r="B6506" s="6">
        <v>7.1</v>
      </c>
    </row>
    <row r="6507" spans="1:2" x14ac:dyDescent="0.4">
      <c r="A6507" s="5">
        <v>31755</v>
      </c>
      <c r="B6507" s="6">
        <v>7.07</v>
      </c>
    </row>
    <row r="6508" spans="1:2" x14ac:dyDescent="0.4">
      <c r="A6508" s="5">
        <v>31756</v>
      </c>
      <c r="B6508" s="6">
        <v>7.05</v>
      </c>
    </row>
    <row r="6509" spans="1:2" x14ac:dyDescent="0.4">
      <c r="A6509" s="5">
        <v>31757</v>
      </c>
      <c r="B6509" s="6">
        <v>7.12</v>
      </c>
    </row>
    <row r="6510" spans="1:2" x14ac:dyDescent="0.4">
      <c r="A6510" s="5">
        <v>31758</v>
      </c>
      <c r="B6510" s="6">
        <v>7.13</v>
      </c>
    </row>
    <row r="6511" spans="1:2" x14ac:dyDescent="0.4">
      <c r="A6511" s="5">
        <v>31761</v>
      </c>
      <c r="B6511" s="6">
        <v>7.15</v>
      </c>
    </row>
    <row r="6512" spans="1:2" x14ac:dyDescent="0.4">
      <c r="A6512" s="5">
        <v>31762</v>
      </c>
      <c r="B6512" s="6">
        <v>7.12</v>
      </c>
    </row>
    <row r="6513" spans="1:2" x14ac:dyDescent="0.4">
      <c r="A6513" s="5">
        <v>31763</v>
      </c>
      <c r="B6513" s="6">
        <v>7.12</v>
      </c>
    </row>
    <row r="6514" spans="1:2" x14ac:dyDescent="0.4">
      <c r="A6514" s="5">
        <v>31764</v>
      </c>
      <c r="B6514" s="6">
        <v>7.11</v>
      </c>
    </row>
    <row r="6515" spans="1:2" x14ac:dyDescent="0.4">
      <c r="A6515" s="5">
        <v>31765</v>
      </c>
      <c r="B6515" s="6">
        <v>7.1</v>
      </c>
    </row>
    <row r="6516" spans="1:2" x14ac:dyDescent="0.4">
      <c r="A6516" s="5">
        <v>31768</v>
      </c>
      <c r="B6516" s="6">
        <v>7.1</v>
      </c>
    </row>
    <row r="6517" spans="1:2" x14ac:dyDescent="0.4">
      <c r="A6517" s="5">
        <v>31769</v>
      </c>
      <c r="B6517" s="6">
        <v>7.08</v>
      </c>
    </row>
    <row r="6518" spans="1:2" x14ac:dyDescent="0.4">
      <c r="A6518" s="5">
        <v>31770</v>
      </c>
      <c r="B6518" s="6">
        <v>7.07</v>
      </c>
    </row>
    <row r="6519" spans="1:2" x14ac:dyDescent="0.4">
      <c r="A6519" s="5">
        <v>31771</v>
      </c>
      <c r="B6519" s="6"/>
    </row>
    <row r="6520" spans="1:2" x14ac:dyDescent="0.4">
      <c r="A6520" s="5">
        <v>31772</v>
      </c>
      <c r="B6520" s="6">
        <v>7.08</v>
      </c>
    </row>
    <row r="6521" spans="1:2" x14ac:dyDescent="0.4">
      <c r="A6521" s="5">
        <v>31775</v>
      </c>
      <c r="B6521" s="6">
        <v>7.17</v>
      </c>
    </row>
    <row r="6522" spans="1:2" x14ac:dyDescent="0.4">
      <c r="A6522" s="5">
        <v>31776</v>
      </c>
      <c r="B6522" s="6">
        <v>7.23</v>
      </c>
    </row>
    <row r="6523" spans="1:2" x14ac:dyDescent="0.4">
      <c r="A6523" s="5">
        <v>31777</v>
      </c>
      <c r="B6523" s="6">
        <v>7.23</v>
      </c>
    </row>
    <row r="6524" spans="1:2" x14ac:dyDescent="0.4">
      <c r="A6524" s="5">
        <v>31778</v>
      </c>
      <c r="B6524" s="6"/>
    </row>
    <row r="6525" spans="1:2" x14ac:dyDescent="0.4">
      <c r="A6525" s="5">
        <v>31779</v>
      </c>
      <c r="B6525" s="6">
        <v>7.18</v>
      </c>
    </row>
    <row r="6526" spans="1:2" x14ac:dyDescent="0.4">
      <c r="A6526" s="5">
        <v>31782</v>
      </c>
      <c r="B6526" s="6">
        <v>7.08</v>
      </c>
    </row>
    <row r="6527" spans="1:2" x14ac:dyDescent="0.4">
      <c r="A6527" s="5">
        <v>31783</v>
      </c>
      <c r="B6527" s="6">
        <v>7.08</v>
      </c>
    </row>
    <row r="6528" spans="1:2" x14ac:dyDescent="0.4">
      <c r="A6528" s="5">
        <v>31784</v>
      </c>
      <c r="B6528" s="6">
        <v>7.05</v>
      </c>
    </row>
    <row r="6529" spans="1:2" x14ac:dyDescent="0.4">
      <c r="A6529" s="5">
        <v>31785</v>
      </c>
      <c r="B6529" s="6">
        <v>7.04</v>
      </c>
    </row>
    <row r="6530" spans="1:2" x14ac:dyDescent="0.4">
      <c r="A6530" s="5">
        <v>31786</v>
      </c>
      <c r="B6530" s="6">
        <v>7.01</v>
      </c>
    </row>
    <row r="6531" spans="1:2" x14ac:dyDescent="0.4">
      <c r="A6531" s="5">
        <v>31789</v>
      </c>
      <c r="B6531" s="6">
        <v>7.05</v>
      </c>
    </row>
    <row r="6532" spans="1:2" x14ac:dyDescent="0.4">
      <c r="A6532" s="5">
        <v>31790</v>
      </c>
      <c r="B6532" s="6">
        <v>7.1</v>
      </c>
    </row>
    <row r="6533" spans="1:2" x14ac:dyDescent="0.4">
      <c r="A6533" s="5">
        <v>31791</v>
      </c>
      <c r="B6533" s="6">
        <v>7.11</v>
      </c>
    </row>
    <row r="6534" spans="1:2" x14ac:dyDescent="0.4">
      <c r="A6534" s="5">
        <v>31792</v>
      </c>
      <c r="B6534" s="6">
        <v>7.08</v>
      </c>
    </row>
    <row r="6535" spans="1:2" x14ac:dyDescent="0.4">
      <c r="A6535" s="5">
        <v>31793</v>
      </c>
      <c r="B6535" s="6">
        <v>7.03</v>
      </c>
    </row>
    <row r="6536" spans="1:2" x14ac:dyDescent="0.4">
      <c r="A6536" s="5">
        <v>31796</v>
      </c>
      <c r="B6536" s="6"/>
    </row>
    <row r="6537" spans="1:2" x14ac:dyDescent="0.4">
      <c r="A6537" s="5">
        <v>31797</v>
      </c>
      <c r="B6537" s="6">
        <v>7.01</v>
      </c>
    </row>
    <row r="6538" spans="1:2" x14ac:dyDescent="0.4">
      <c r="A6538" s="5">
        <v>31798</v>
      </c>
      <c r="B6538" s="6">
        <v>7.01</v>
      </c>
    </row>
    <row r="6539" spans="1:2" x14ac:dyDescent="0.4">
      <c r="A6539" s="5">
        <v>31799</v>
      </c>
      <c r="B6539" s="6">
        <v>7.03</v>
      </c>
    </row>
    <row r="6540" spans="1:2" x14ac:dyDescent="0.4">
      <c r="A6540" s="5">
        <v>31800</v>
      </c>
      <c r="B6540" s="6">
        <v>7.06</v>
      </c>
    </row>
    <row r="6541" spans="1:2" x14ac:dyDescent="0.4">
      <c r="A6541" s="5">
        <v>31803</v>
      </c>
      <c r="B6541" s="6">
        <v>7.17</v>
      </c>
    </row>
    <row r="6542" spans="1:2" x14ac:dyDescent="0.4">
      <c r="A6542" s="5">
        <v>31804</v>
      </c>
      <c r="B6542" s="6">
        <v>7.16</v>
      </c>
    </row>
    <row r="6543" spans="1:2" x14ac:dyDescent="0.4">
      <c r="A6543" s="5">
        <v>31805</v>
      </c>
      <c r="B6543" s="6">
        <v>7.13</v>
      </c>
    </row>
    <row r="6544" spans="1:2" x14ac:dyDescent="0.4">
      <c r="A6544" s="5">
        <v>31806</v>
      </c>
      <c r="B6544" s="6">
        <v>7.13</v>
      </c>
    </row>
    <row r="6545" spans="1:2" x14ac:dyDescent="0.4">
      <c r="A6545" s="5">
        <v>31807</v>
      </c>
      <c r="B6545" s="6">
        <v>7.18</v>
      </c>
    </row>
    <row r="6546" spans="1:2" x14ac:dyDescent="0.4">
      <c r="A6546" s="5">
        <v>31810</v>
      </c>
      <c r="B6546" s="6">
        <v>7.23</v>
      </c>
    </row>
    <row r="6547" spans="1:2" x14ac:dyDescent="0.4">
      <c r="A6547" s="5">
        <v>31811</v>
      </c>
      <c r="B6547" s="6">
        <v>7.25</v>
      </c>
    </row>
    <row r="6548" spans="1:2" x14ac:dyDescent="0.4">
      <c r="A6548" s="5">
        <v>31812</v>
      </c>
      <c r="B6548" s="6">
        <v>7.23</v>
      </c>
    </row>
    <row r="6549" spans="1:2" x14ac:dyDescent="0.4">
      <c r="A6549" s="5">
        <v>31813</v>
      </c>
      <c r="B6549" s="6">
        <v>7.2</v>
      </c>
    </row>
    <row r="6550" spans="1:2" x14ac:dyDescent="0.4">
      <c r="A6550" s="5">
        <v>31814</v>
      </c>
      <c r="B6550" s="6">
        <v>7.19</v>
      </c>
    </row>
    <row r="6551" spans="1:2" x14ac:dyDescent="0.4">
      <c r="A6551" s="5">
        <v>31817</v>
      </c>
      <c r="B6551" s="6">
        <v>7.25</v>
      </c>
    </row>
    <row r="6552" spans="1:2" x14ac:dyDescent="0.4">
      <c r="A6552" s="5">
        <v>31818</v>
      </c>
      <c r="B6552" s="6">
        <v>7.33</v>
      </c>
    </row>
    <row r="6553" spans="1:2" x14ac:dyDescent="0.4">
      <c r="A6553" s="5">
        <v>31819</v>
      </c>
      <c r="B6553" s="6">
        <v>7.37</v>
      </c>
    </row>
    <row r="6554" spans="1:2" x14ac:dyDescent="0.4">
      <c r="A6554" s="5">
        <v>31820</v>
      </c>
      <c r="B6554" s="6">
        <v>7.31</v>
      </c>
    </row>
    <row r="6555" spans="1:2" x14ac:dyDescent="0.4">
      <c r="A6555" s="5">
        <v>31821</v>
      </c>
      <c r="B6555" s="6">
        <v>7.28</v>
      </c>
    </row>
    <row r="6556" spans="1:2" x14ac:dyDescent="0.4">
      <c r="A6556" s="5">
        <v>31824</v>
      </c>
      <c r="B6556" s="6"/>
    </row>
    <row r="6557" spans="1:2" x14ac:dyDescent="0.4">
      <c r="A6557" s="5">
        <v>31825</v>
      </c>
      <c r="B6557" s="6">
        <v>7.33</v>
      </c>
    </row>
    <row r="6558" spans="1:2" x14ac:dyDescent="0.4">
      <c r="A6558" s="5">
        <v>31826</v>
      </c>
      <c r="B6558" s="6">
        <v>7.3</v>
      </c>
    </row>
    <row r="6559" spans="1:2" x14ac:dyDescent="0.4">
      <c r="A6559" s="5">
        <v>31827</v>
      </c>
      <c r="B6559" s="6">
        <v>7.23</v>
      </c>
    </row>
    <row r="6560" spans="1:2" x14ac:dyDescent="0.4">
      <c r="A6560" s="5">
        <v>31828</v>
      </c>
      <c r="B6560" s="6">
        <v>7.24</v>
      </c>
    </row>
    <row r="6561" spans="1:2" x14ac:dyDescent="0.4">
      <c r="A6561" s="5">
        <v>31831</v>
      </c>
      <c r="B6561" s="6">
        <v>7.23</v>
      </c>
    </row>
    <row r="6562" spans="1:2" x14ac:dyDescent="0.4">
      <c r="A6562" s="5">
        <v>31832</v>
      </c>
      <c r="B6562" s="6">
        <v>7.18</v>
      </c>
    </row>
    <row r="6563" spans="1:2" x14ac:dyDescent="0.4">
      <c r="A6563" s="5">
        <v>31833</v>
      </c>
      <c r="B6563" s="6">
        <v>7.21</v>
      </c>
    </row>
    <row r="6564" spans="1:2" x14ac:dyDescent="0.4">
      <c r="A6564" s="5">
        <v>31834</v>
      </c>
      <c r="B6564" s="6">
        <v>7.21</v>
      </c>
    </row>
    <row r="6565" spans="1:2" x14ac:dyDescent="0.4">
      <c r="A6565" s="5">
        <v>31835</v>
      </c>
      <c r="B6565" s="6">
        <v>7.19</v>
      </c>
    </row>
    <row r="6566" spans="1:2" x14ac:dyDescent="0.4">
      <c r="A6566" s="5">
        <v>31838</v>
      </c>
      <c r="B6566" s="6">
        <v>7.17</v>
      </c>
    </row>
    <row r="6567" spans="1:2" x14ac:dyDescent="0.4">
      <c r="A6567" s="5">
        <v>31839</v>
      </c>
      <c r="B6567" s="6">
        <v>7.21</v>
      </c>
    </row>
    <row r="6568" spans="1:2" x14ac:dyDescent="0.4">
      <c r="A6568" s="5">
        <v>31840</v>
      </c>
      <c r="B6568" s="6">
        <v>7.14</v>
      </c>
    </row>
    <row r="6569" spans="1:2" x14ac:dyDescent="0.4">
      <c r="A6569" s="5">
        <v>31841</v>
      </c>
      <c r="B6569" s="6">
        <v>7.16</v>
      </c>
    </row>
    <row r="6570" spans="1:2" x14ac:dyDescent="0.4">
      <c r="A6570" s="5">
        <v>31842</v>
      </c>
      <c r="B6570" s="6">
        <v>7.23</v>
      </c>
    </row>
    <row r="6571" spans="1:2" x14ac:dyDescent="0.4">
      <c r="A6571" s="5">
        <v>31845</v>
      </c>
      <c r="B6571" s="6">
        <v>7.23</v>
      </c>
    </row>
    <row r="6572" spans="1:2" x14ac:dyDescent="0.4">
      <c r="A6572" s="5">
        <v>31846</v>
      </c>
      <c r="B6572" s="6">
        <v>7.23</v>
      </c>
    </row>
    <row r="6573" spans="1:2" x14ac:dyDescent="0.4">
      <c r="A6573" s="5">
        <v>31847</v>
      </c>
      <c r="B6573" s="6">
        <v>7.23</v>
      </c>
    </row>
    <row r="6574" spans="1:2" x14ac:dyDescent="0.4">
      <c r="A6574" s="5">
        <v>31848</v>
      </c>
      <c r="B6574" s="6">
        <v>7.22</v>
      </c>
    </row>
    <row r="6575" spans="1:2" x14ac:dyDescent="0.4">
      <c r="A6575" s="5">
        <v>31849</v>
      </c>
      <c r="B6575" s="6">
        <v>7.19</v>
      </c>
    </row>
    <row r="6576" spans="1:2" x14ac:dyDescent="0.4">
      <c r="A6576" s="5">
        <v>31852</v>
      </c>
      <c r="B6576" s="6">
        <v>7.22</v>
      </c>
    </row>
    <row r="6577" spans="1:2" x14ac:dyDescent="0.4">
      <c r="A6577" s="5">
        <v>31853</v>
      </c>
      <c r="B6577" s="6">
        <v>7.2</v>
      </c>
    </row>
    <row r="6578" spans="1:2" x14ac:dyDescent="0.4">
      <c r="A6578" s="5">
        <v>31854</v>
      </c>
      <c r="B6578" s="6">
        <v>7.21</v>
      </c>
    </row>
    <row r="6579" spans="1:2" x14ac:dyDescent="0.4">
      <c r="A6579" s="5">
        <v>31855</v>
      </c>
      <c r="B6579" s="6">
        <v>7.21</v>
      </c>
    </row>
    <row r="6580" spans="1:2" x14ac:dyDescent="0.4">
      <c r="A6580" s="5">
        <v>31856</v>
      </c>
      <c r="B6580" s="6">
        <v>7.22</v>
      </c>
    </row>
    <row r="6581" spans="1:2" x14ac:dyDescent="0.4">
      <c r="A6581" s="5">
        <v>31859</v>
      </c>
      <c r="B6581" s="6">
        <v>7.25</v>
      </c>
    </row>
    <row r="6582" spans="1:2" x14ac:dyDescent="0.4">
      <c r="A6582" s="5">
        <v>31860</v>
      </c>
      <c r="B6582" s="6">
        <v>7.27</v>
      </c>
    </row>
    <row r="6583" spans="1:2" x14ac:dyDescent="0.4">
      <c r="A6583" s="5">
        <v>31861</v>
      </c>
      <c r="B6583" s="6">
        <v>7.26</v>
      </c>
    </row>
    <row r="6584" spans="1:2" x14ac:dyDescent="0.4">
      <c r="A6584" s="5">
        <v>31862</v>
      </c>
      <c r="B6584" s="6">
        <v>7.24</v>
      </c>
    </row>
    <row r="6585" spans="1:2" x14ac:dyDescent="0.4">
      <c r="A6585" s="5">
        <v>31863</v>
      </c>
      <c r="B6585" s="6">
        <v>7.33</v>
      </c>
    </row>
    <row r="6586" spans="1:2" x14ac:dyDescent="0.4">
      <c r="A6586" s="5">
        <v>31866</v>
      </c>
      <c r="B6586" s="6">
        <v>7.54</v>
      </c>
    </row>
    <row r="6587" spans="1:2" x14ac:dyDescent="0.4">
      <c r="A6587" s="5">
        <v>31867</v>
      </c>
      <c r="B6587" s="6">
        <v>7.51</v>
      </c>
    </row>
    <row r="6588" spans="1:2" x14ac:dyDescent="0.4">
      <c r="A6588" s="5">
        <v>31868</v>
      </c>
      <c r="B6588" s="6">
        <v>7.59</v>
      </c>
    </row>
    <row r="6589" spans="1:2" x14ac:dyDescent="0.4">
      <c r="A6589" s="5">
        <v>31869</v>
      </c>
      <c r="B6589" s="6">
        <v>7.59</v>
      </c>
    </row>
    <row r="6590" spans="1:2" x14ac:dyDescent="0.4">
      <c r="A6590" s="5">
        <v>31870</v>
      </c>
      <c r="B6590" s="6">
        <v>7.59</v>
      </c>
    </row>
    <row r="6591" spans="1:2" x14ac:dyDescent="0.4">
      <c r="A6591" s="5">
        <v>31873</v>
      </c>
      <c r="B6591" s="6">
        <v>7.54</v>
      </c>
    </row>
    <row r="6592" spans="1:2" x14ac:dyDescent="0.4">
      <c r="A6592" s="5">
        <v>31874</v>
      </c>
      <c r="B6592" s="6">
        <v>7.62</v>
      </c>
    </row>
    <row r="6593" spans="1:2" x14ac:dyDescent="0.4">
      <c r="A6593" s="5">
        <v>31875</v>
      </c>
      <c r="B6593" s="6">
        <v>7.61</v>
      </c>
    </row>
    <row r="6594" spans="1:2" x14ac:dyDescent="0.4">
      <c r="A6594" s="5">
        <v>31876</v>
      </c>
      <c r="B6594" s="6">
        <v>7.78</v>
      </c>
    </row>
    <row r="6595" spans="1:2" x14ac:dyDescent="0.4">
      <c r="A6595" s="5">
        <v>31877</v>
      </c>
      <c r="B6595" s="6">
        <v>7.98</v>
      </c>
    </row>
    <row r="6596" spans="1:2" x14ac:dyDescent="0.4">
      <c r="A6596" s="5">
        <v>31880</v>
      </c>
      <c r="B6596" s="6">
        <v>8.07</v>
      </c>
    </row>
    <row r="6597" spans="1:2" x14ac:dyDescent="0.4">
      <c r="A6597" s="5">
        <v>31881</v>
      </c>
      <c r="B6597" s="6">
        <v>8.2799999999999994</v>
      </c>
    </row>
    <row r="6598" spans="1:2" x14ac:dyDescent="0.4">
      <c r="A6598" s="5">
        <v>31882</v>
      </c>
      <c r="B6598" s="6">
        <v>8.1</v>
      </c>
    </row>
    <row r="6599" spans="1:2" x14ac:dyDescent="0.4">
      <c r="A6599" s="5">
        <v>31883</v>
      </c>
      <c r="B6599" s="6">
        <v>8.0299999999999994</v>
      </c>
    </row>
    <row r="6600" spans="1:2" x14ac:dyDescent="0.4">
      <c r="A6600" s="5">
        <v>31884</v>
      </c>
      <c r="B6600" s="6"/>
    </row>
    <row r="6601" spans="1:2" x14ac:dyDescent="0.4">
      <c r="A6601" s="5">
        <v>31887</v>
      </c>
      <c r="B6601" s="6">
        <v>8.1999999999999993</v>
      </c>
    </row>
    <row r="6602" spans="1:2" x14ac:dyDescent="0.4">
      <c r="A6602" s="5">
        <v>31888</v>
      </c>
      <c r="B6602" s="6">
        <v>8.19</v>
      </c>
    </row>
    <row r="6603" spans="1:2" x14ac:dyDescent="0.4">
      <c r="A6603" s="5">
        <v>31889</v>
      </c>
      <c r="B6603" s="6">
        <v>8.24</v>
      </c>
    </row>
    <row r="6604" spans="1:2" x14ac:dyDescent="0.4">
      <c r="A6604" s="5">
        <v>31890</v>
      </c>
      <c r="B6604" s="6">
        <v>8.39</v>
      </c>
    </row>
    <row r="6605" spans="1:2" x14ac:dyDescent="0.4">
      <c r="A6605" s="5">
        <v>31891</v>
      </c>
      <c r="B6605" s="6">
        <v>8.4700000000000006</v>
      </c>
    </row>
    <row r="6606" spans="1:2" x14ac:dyDescent="0.4">
      <c r="A6606" s="5">
        <v>31894</v>
      </c>
      <c r="B6606" s="6">
        <v>8.3699999999999992</v>
      </c>
    </row>
    <row r="6607" spans="1:2" x14ac:dyDescent="0.4">
      <c r="A6607" s="5">
        <v>31895</v>
      </c>
      <c r="B6607" s="6">
        <v>8.2799999999999994</v>
      </c>
    </row>
    <row r="6608" spans="1:2" x14ac:dyDescent="0.4">
      <c r="A6608" s="5">
        <v>31896</v>
      </c>
      <c r="B6608" s="6">
        <v>8.35</v>
      </c>
    </row>
    <row r="6609" spans="1:2" x14ac:dyDescent="0.4">
      <c r="A6609" s="5">
        <v>31897</v>
      </c>
      <c r="B6609" s="6">
        <v>8.2100000000000009</v>
      </c>
    </row>
    <row r="6610" spans="1:2" x14ac:dyDescent="0.4">
      <c r="A6610" s="5">
        <v>31898</v>
      </c>
      <c r="B6610" s="6">
        <v>8.39</v>
      </c>
    </row>
    <row r="6611" spans="1:2" x14ac:dyDescent="0.4">
      <c r="A6611" s="5">
        <v>31901</v>
      </c>
      <c r="B6611" s="6">
        <v>8.52</v>
      </c>
    </row>
    <row r="6612" spans="1:2" x14ac:dyDescent="0.4">
      <c r="A6612" s="5">
        <v>31902</v>
      </c>
      <c r="B6612" s="6">
        <v>8.4499999999999993</v>
      </c>
    </row>
    <row r="6613" spans="1:2" x14ac:dyDescent="0.4">
      <c r="A6613" s="5">
        <v>31903</v>
      </c>
      <c r="B6613" s="6">
        <v>8.5399999999999991</v>
      </c>
    </row>
    <row r="6614" spans="1:2" x14ac:dyDescent="0.4">
      <c r="A6614" s="5">
        <v>31904</v>
      </c>
      <c r="B6614" s="6">
        <v>8.5</v>
      </c>
    </row>
    <row r="6615" spans="1:2" x14ac:dyDescent="0.4">
      <c r="A6615" s="5">
        <v>31905</v>
      </c>
      <c r="B6615" s="6">
        <v>8.43</v>
      </c>
    </row>
    <row r="6616" spans="1:2" x14ac:dyDescent="0.4">
      <c r="A6616" s="5">
        <v>31908</v>
      </c>
      <c r="B6616" s="6">
        <v>8.57</v>
      </c>
    </row>
    <row r="6617" spans="1:2" x14ac:dyDescent="0.4">
      <c r="A6617" s="5">
        <v>31909</v>
      </c>
      <c r="B6617" s="6">
        <v>8.5500000000000007</v>
      </c>
    </row>
    <row r="6618" spans="1:2" x14ac:dyDescent="0.4">
      <c r="A6618" s="5">
        <v>31910</v>
      </c>
      <c r="B6618" s="6">
        <v>8.5500000000000007</v>
      </c>
    </row>
    <row r="6619" spans="1:2" x14ac:dyDescent="0.4">
      <c r="A6619" s="5">
        <v>31911</v>
      </c>
      <c r="B6619" s="6">
        <v>8.57</v>
      </c>
    </row>
    <row r="6620" spans="1:2" x14ac:dyDescent="0.4">
      <c r="A6620" s="5">
        <v>31912</v>
      </c>
      <c r="B6620" s="6">
        <v>8.8000000000000007</v>
      </c>
    </row>
    <row r="6621" spans="1:2" x14ac:dyDescent="0.4">
      <c r="A6621" s="5">
        <v>31915</v>
      </c>
      <c r="B6621" s="6">
        <v>8.73</v>
      </c>
    </row>
    <row r="6622" spans="1:2" x14ac:dyDescent="0.4">
      <c r="A6622" s="5">
        <v>31916</v>
      </c>
      <c r="B6622" s="6">
        <v>8.89</v>
      </c>
    </row>
    <row r="6623" spans="1:2" x14ac:dyDescent="0.4">
      <c r="A6623" s="5">
        <v>31917</v>
      </c>
      <c r="B6623" s="6">
        <v>8.92</v>
      </c>
    </row>
    <row r="6624" spans="1:2" x14ac:dyDescent="0.4">
      <c r="A6624" s="5">
        <v>31918</v>
      </c>
      <c r="B6624" s="6">
        <v>8.8699999999999992</v>
      </c>
    </row>
    <row r="6625" spans="1:2" x14ac:dyDescent="0.4">
      <c r="A6625" s="5">
        <v>31919</v>
      </c>
      <c r="B6625" s="6">
        <v>8.7799999999999994</v>
      </c>
    </row>
    <row r="6626" spans="1:2" x14ac:dyDescent="0.4">
      <c r="A6626" s="5">
        <v>31922</v>
      </c>
      <c r="B6626" s="6"/>
    </row>
    <row r="6627" spans="1:2" x14ac:dyDescent="0.4">
      <c r="A6627" s="5">
        <v>31923</v>
      </c>
      <c r="B6627" s="6">
        <v>8.5500000000000007</v>
      </c>
    </row>
    <row r="6628" spans="1:2" x14ac:dyDescent="0.4">
      <c r="A6628" s="5">
        <v>31924</v>
      </c>
      <c r="B6628" s="6">
        <v>8.6</v>
      </c>
    </row>
    <row r="6629" spans="1:2" x14ac:dyDescent="0.4">
      <c r="A6629" s="5">
        <v>31925</v>
      </c>
      <c r="B6629" s="6">
        <v>8.56</v>
      </c>
    </row>
    <row r="6630" spans="1:2" x14ac:dyDescent="0.4">
      <c r="A6630" s="5">
        <v>31926</v>
      </c>
      <c r="B6630" s="6">
        <v>8.49</v>
      </c>
    </row>
    <row r="6631" spans="1:2" x14ac:dyDescent="0.4">
      <c r="A6631" s="5">
        <v>31929</v>
      </c>
      <c r="B6631" s="6">
        <v>8.4499999999999993</v>
      </c>
    </row>
    <row r="6632" spans="1:2" x14ac:dyDescent="0.4">
      <c r="A6632" s="5">
        <v>31930</v>
      </c>
      <c r="B6632" s="6">
        <v>8.7200000000000006</v>
      </c>
    </row>
    <row r="6633" spans="1:2" x14ac:dyDescent="0.4">
      <c r="A6633" s="5">
        <v>31931</v>
      </c>
      <c r="B6633" s="6">
        <v>8.64</v>
      </c>
    </row>
    <row r="6634" spans="1:2" x14ac:dyDescent="0.4">
      <c r="A6634" s="5">
        <v>31932</v>
      </c>
      <c r="B6634" s="6">
        <v>8.58</v>
      </c>
    </row>
    <row r="6635" spans="1:2" x14ac:dyDescent="0.4">
      <c r="A6635" s="5">
        <v>31933</v>
      </c>
      <c r="B6635" s="6">
        <v>8.5</v>
      </c>
    </row>
    <row r="6636" spans="1:2" x14ac:dyDescent="0.4">
      <c r="A6636" s="5">
        <v>31936</v>
      </c>
      <c r="B6636" s="6">
        <v>8.5299999999999994</v>
      </c>
    </row>
    <row r="6637" spans="1:2" x14ac:dyDescent="0.4">
      <c r="A6637" s="5">
        <v>31937</v>
      </c>
      <c r="B6637" s="6">
        <v>8.56</v>
      </c>
    </row>
    <row r="6638" spans="1:2" x14ac:dyDescent="0.4">
      <c r="A6638" s="5">
        <v>31938</v>
      </c>
      <c r="B6638" s="6">
        <v>8.56</v>
      </c>
    </row>
    <row r="6639" spans="1:2" x14ac:dyDescent="0.4">
      <c r="A6639" s="5">
        <v>31939</v>
      </c>
      <c r="B6639" s="6">
        <v>8.52</v>
      </c>
    </row>
    <row r="6640" spans="1:2" x14ac:dyDescent="0.4">
      <c r="A6640" s="5">
        <v>31940</v>
      </c>
      <c r="B6640" s="6">
        <v>8.32</v>
      </c>
    </row>
    <row r="6641" spans="1:2" x14ac:dyDescent="0.4">
      <c r="A6641" s="5">
        <v>31943</v>
      </c>
      <c r="B6641" s="6">
        <v>8.2799999999999994</v>
      </c>
    </row>
    <row r="6642" spans="1:2" x14ac:dyDescent="0.4">
      <c r="A6642" s="5">
        <v>31944</v>
      </c>
      <c r="B6642" s="6">
        <v>8.2799999999999994</v>
      </c>
    </row>
    <row r="6643" spans="1:2" x14ac:dyDescent="0.4">
      <c r="A6643" s="5">
        <v>31945</v>
      </c>
      <c r="B6643" s="6">
        <v>8.23</v>
      </c>
    </row>
    <row r="6644" spans="1:2" x14ac:dyDescent="0.4">
      <c r="A6644" s="5">
        <v>31946</v>
      </c>
      <c r="B6644" s="6">
        <v>8.27</v>
      </c>
    </row>
    <row r="6645" spans="1:2" x14ac:dyDescent="0.4">
      <c r="A6645" s="5">
        <v>31947</v>
      </c>
      <c r="B6645" s="6">
        <v>8.3000000000000007</v>
      </c>
    </row>
    <row r="6646" spans="1:2" x14ac:dyDescent="0.4">
      <c r="A6646" s="5">
        <v>31950</v>
      </c>
      <c r="B6646" s="6">
        <v>8.23</v>
      </c>
    </row>
    <row r="6647" spans="1:2" x14ac:dyDescent="0.4">
      <c r="A6647" s="5">
        <v>31951</v>
      </c>
      <c r="B6647" s="6">
        <v>8.23</v>
      </c>
    </row>
    <row r="6648" spans="1:2" x14ac:dyDescent="0.4">
      <c r="A6648" s="5">
        <v>31952</v>
      </c>
      <c r="B6648" s="6">
        <v>8.31</v>
      </c>
    </row>
    <row r="6649" spans="1:2" x14ac:dyDescent="0.4">
      <c r="A6649" s="5">
        <v>31953</v>
      </c>
      <c r="B6649" s="6">
        <v>8.25</v>
      </c>
    </row>
    <row r="6650" spans="1:2" x14ac:dyDescent="0.4">
      <c r="A6650" s="5">
        <v>31954</v>
      </c>
      <c r="B6650" s="6">
        <v>8.3699999999999992</v>
      </c>
    </row>
    <row r="6651" spans="1:2" x14ac:dyDescent="0.4">
      <c r="A6651" s="5">
        <v>31957</v>
      </c>
      <c r="B6651" s="6">
        <v>8.34</v>
      </c>
    </row>
    <row r="6652" spans="1:2" x14ac:dyDescent="0.4">
      <c r="A6652" s="5">
        <v>31958</v>
      </c>
      <c r="B6652" s="6">
        <v>8.3800000000000008</v>
      </c>
    </row>
    <row r="6653" spans="1:2" x14ac:dyDescent="0.4">
      <c r="A6653" s="5">
        <v>31959</v>
      </c>
      <c r="B6653" s="6">
        <v>8.36</v>
      </c>
    </row>
    <row r="6654" spans="1:2" x14ac:dyDescent="0.4">
      <c r="A6654" s="5">
        <v>31960</v>
      </c>
      <c r="B6654" s="6">
        <v>8.3000000000000007</v>
      </c>
    </row>
    <row r="6655" spans="1:2" x14ac:dyDescent="0.4">
      <c r="A6655" s="5">
        <v>31961</v>
      </c>
      <c r="B6655" s="6"/>
    </row>
    <row r="6656" spans="1:2" x14ac:dyDescent="0.4">
      <c r="A6656" s="5">
        <v>31964</v>
      </c>
      <c r="B6656" s="6">
        <v>8.2899999999999991</v>
      </c>
    </row>
    <row r="6657" spans="1:2" x14ac:dyDescent="0.4">
      <c r="A6657" s="5">
        <v>31965</v>
      </c>
      <c r="B6657" s="6">
        <v>8.2799999999999994</v>
      </c>
    </row>
    <row r="6658" spans="1:2" x14ac:dyDescent="0.4">
      <c r="A6658" s="5">
        <v>31966</v>
      </c>
      <c r="B6658" s="6">
        <v>8.32</v>
      </c>
    </row>
    <row r="6659" spans="1:2" x14ac:dyDescent="0.4">
      <c r="A6659" s="5">
        <v>31967</v>
      </c>
      <c r="B6659" s="6">
        <v>8.3699999999999992</v>
      </c>
    </row>
    <row r="6660" spans="1:2" x14ac:dyDescent="0.4">
      <c r="A6660" s="5">
        <v>31968</v>
      </c>
      <c r="B6660" s="6">
        <v>8.32</v>
      </c>
    </row>
    <row r="6661" spans="1:2" x14ac:dyDescent="0.4">
      <c r="A6661" s="5">
        <v>31971</v>
      </c>
      <c r="B6661" s="6">
        <v>8.3800000000000008</v>
      </c>
    </row>
    <row r="6662" spans="1:2" x14ac:dyDescent="0.4">
      <c r="A6662" s="5">
        <v>31972</v>
      </c>
      <c r="B6662" s="6">
        <v>8.33</v>
      </c>
    </row>
    <row r="6663" spans="1:2" x14ac:dyDescent="0.4">
      <c r="A6663" s="5">
        <v>31973</v>
      </c>
      <c r="B6663" s="6">
        <v>8.43</v>
      </c>
    </row>
    <row r="6664" spans="1:2" x14ac:dyDescent="0.4">
      <c r="A6664" s="5">
        <v>31974</v>
      </c>
      <c r="B6664" s="6">
        <v>8.41</v>
      </c>
    </row>
    <row r="6665" spans="1:2" x14ac:dyDescent="0.4">
      <c r="A6665" s="5">
        <v>31975</v>
      </c>
      <c r="B6665" s="6">
        <v>8.36</v>
      </c>
    </row>
    <row r="6666" spans="1:2" x14ac:dyDescent="0.4">
      <c r="A6666" s="5">
        <v>31978</v>
      </c>
      <c r="B6666" s="6">
        <v>8.41</v>
      </c>
    </row>
    <row r="6667" spans="1:2" x14ac:dyDescent="0.4">
      <c r="A6667" s="5">
        <v>31979</v>
      </c>
      <c r="B6667" s="6">
        <v>8.49</v>
      </c>
    </row>
    <row r="6668" spans="1:2" x14ac:dyDescent="0.4">
      <c r="A6668" s="5">
        <v>31980</v>
      </c>
      <c r="B6668" s="6">
        <v>8.5399999999999991</v>
      </c>
    </row>
    <row r="6669" spans="1:2" x14ac:dyDescent="0.4">
      <c r="A6669" s="5">
        <v>31981</v>
      </c>
      <c r="B6669" s="6">
        <v>8.56</v>
      </c>
    </row>
    <row r="6670" spans="1:2" x14ac:dyDescent="0.4">
      <c r="A6670" s="5">
        <v>31982</v>
      </c>
      <c r="B6670" s="6">
        <v>8.58</v>
      </c>
    </row>
    <row r="6671" spans="1:2" x14ac:dyDescent="0.4">
      <c r="A6671" s="5">
        <v>31985</v>
      </c>
      <c r="B6671" s="6">
        <v>8.6</v>
      </c>
    </row>
    <row r="6672" spans="1:2" x14ac:dyDescent="0.4">
      <c r="A6672" s="5">
        <v>31986</v>
      </c>
      <c r="B6672" s="6">
        <v>8.6199999999999992</v>
      </c>
    </row>
    <row r="6673" spans="1:2" x14ac:dyDescent="0.4">
      <c r="A6673" s="5">
        <v>31987</v>
      </c>
      <c r="B6673" s="6">
        <v>8.61</v>
      </c>
    </row>
    <row r="6674" spans="1:2" x14ac:dyDescent="0.4">
      <c r="A6674" s="5">
        <v>31988</v>
      </c>
      <c r="B6674" s="6">
        <v>8.61</v>
      </c>
    </row>
    <row r="6675" spans="1:2" x14ac:dyDescent="0.4">
      <c r="A6675" s="5">
        <v>31989</v>
      </c>
      <c r="B6675" s="6">
        <v>8.66</v>
      </c>
    </row>
    <row r="6676" spans="1:2" x14ac:dyDescent="0.4">
      <c r="A6676" s="5">
        <v>31992</v>
      </c>
      <c r="B6676" s="6">
        <v>8.81</v>
      </c>
    </row>
    <row r="6677" spans="1:2" x14ac:dyDescent="0.4">
      <c r="A6677" s="5">
        <v>31993</v>
      </c>
      <c r="B6677" s="6">
        <v>8.81</v>
      </c>
    </row>
    <row r="6678" spans="1:2" x14ac:dyDescent="0.4">
      <c r="A6678" s="5">
        <v>31994</v>
      </c>
      <c r="B6678" s="6">
        <v>8.7100000000000009</v>
      </c>
    </row>
    <row r="6679" spans="1:2" x14ac:dyDescent="0.4">
      <c r="A6679" s="5">
        <v>31995</v>
      </c>
      <c r="B6679" s="6">
        <v>8.73</v>
      </c>
    </row>
    <row r="6680" spans="1:2" x14ac:dyDescent="0.4">
      <c r="A6680" s="5">
        <v>31996</v>
      </c>
      <c r="B6680" s="6">
        <v>8.6999999999999993</v>
      </c>
    </row>
    <row r="6681" spans="1:2" x14ac:dyDescent="0.4">
      <c r="A6681" s="5">
        <v>31999</v>
      </c>
      <c r="B6681" s="6">
        <v>8.74</v>
      </c>
    </row>
    <row r="6682" spans="1:2" x14ac:dyDescent="0.4">
      <c r="A6682" s="5">
        <v>32000</v>
      </c>
      <c r="B6682" s="6">
        <v>8.73</v>
      </c>
    </row>
    <row r="6683" spans="1:2" x14ac:dyDescent="0.4">
      <c r="A6683" s="5">
        <v>32001</v>
      </c>
      <c r="B6683" s="6">
        <v>8.7200000000000006</v>
      </c>
    </row>
    <row r="6684" spans="1:2" x14ac:dyDescent="0.4">
      <c r="A6684" s="5">
        <v>32002</v>
      </c>
      <c r="B6684" s="6">
        <v>8.6300000000000008</v>
      </c>
    </row>
    <row r="6685" spans="1:2" x14ac:dyDescent="0.4">
      <c r="A6685" s="5">
        <v>32003</v>
      </c>
      <c r="B6685" s="6">
        <v>8.58</v>
      </c>
    </row>
    <row r="6686" spans="1:2" x14ac:dyDescent="0.4">
      <c r="A6686" s="5">
        <v>32006</v>
      </c>
      <c r="B6686" s="6">
        <v>8.56</v>
      </c>
    </row>
    <row r="6687" spans="1:2" x14ac:dyDescent="0.4">
      <c r="A6687" s="5">
        <v>32007</v>
      </c>
      <c r="B6687" s="6">
        <v>8.73</v>
      </c>
    </row>
    <row r="6688" spans="1:2" x14ac:dyDescent="0.4">
      <c r="A6688" s="5">
        <v>32008</v>
      </c>
      <c r="B6688" s="6">
        <v>8.77</v>
      </c>
    </row>
    <row r="6689" spans="1:2" x14ac:dyDescent="0.4">
      <c r="A6689" s="5">
        <v>32009</v>
      </c>
      <c r="B6689" s="6">
        <v>8.74</v>
      </c>
    </row>
    <row r="6690" spans="1:2" x14ac:dyDescent="0.4">
      <c r="A6690" s="5">
        <v>32010</v>
      </c>
      <c r="B6690" s="6">
        <v>8.77</v>
      </c>
    </row>
    <row r="6691" spans="1:2" x14ac:dyDescent="0.4">
      <c r="A6691" s="5">
        <v>32013</v>
      </c>
      <c r="B6691" s="6">
        <v>8.7799999999999994</v>
      </c>
    </row>
    <row r="6692" spans="1:2" x14ac:dyDescent="0.4">
      <c r="A6692" s="5">
        <v>32014</v>
      </c>
      <c r="B6692" s="6">
        <v>8.73</v>
      </c>
    </row>
    <row r="6693" spans="1:2" x14ac:dyDescent="0.4">
      <c r="A6693" s="5">
        <v>32015</v>
      </c>
      <c r="B6693" s="6">
        <v>8.7899999999999991</v>
      </c>
    </row>
    <row r="6694" spans="1:2" x14ac:dyDescent="0.4">
      <c r="A6694" s="5">
        <v>32016</v>
      </c>
      <c r="B6694" s="6">
        <v>8.92</v>
      </c>
    </row>
    <row r="6695" spans="1:2" x14ac:dyDescent="0.4">
      <c r="A6695" s="5">
        <v>32017</v>
      </c>
      <c r="B6695" s="6">
        <v>9.02</v>
      </c>
    </row>
    <row r="6696" spans="1:2" x14ac:dyDescent="0.4">
      <c r="A6696" s="5">
        <v>32020</v>
      </c>
      <c r="B6696" s="6">
        <v>9</v>
      </c>
    </row>
    <row r="6697" spans="1:2" x14ac:dyDescent="0.4">
      <c r="A6697" s="5">
        <v>32021</v>
      </c>
      <c r="B6697" s="6">
        <v>9.0500000000000007</v>
      </c>
    </row>
    <row r="6698" spans="1:2" x14ac:dyDescent="0.4">
      <c r="A6698" s="5">
        <v>32022</v>
      </c>
      <c r="B6698" s="6">
        <v>9.2799999999999994</v>
      </c>
    </row>
    <row r="6699" spans="1:2" x14ac:dyDescent="0.4">
      <c r="A6699" s="5">
        <v>32023</v>
      </c>
      <c r="B6699" s="6">
        <v>9.2899999999999991</v>
      </c>
    </row>
    <row r="6700" spans="1:2" x14ac:dyDescent="0.4">
      <c r="A6700" s="5">
        <v>32024</v>
      </c>
      <c r="B6700" s="6">
        <v>9.3000000000000007</v>
      </c>
    </row>
    <row r="6701" spans="1:2" x14ac:dyDescent="0.4">
      <c r="A6701" s="5">
        <v>32027</v>
      </c>
      <c r="B6701" s="6"/>
    </row>
    <row r="6702" spans="1:2" x14ac:dyDescent="0.4">
      <c r="A6702" s="5">
        <v>32028</v>
      </c>
      <c r="B6702" s="6">
        <v>9.5</v>
      </c>
    </row>
    <row r="6703" spans="1:2" x14ac:dyDescent="0.4">
      <c r="A6703" s="5">
        <v>32029</v>
      </c>
      <c r="B6703" s="6">
        <v>9.48</v>
      </c>
    </row>
    <row r="6704" spans="1:2" x14ac:dyDescent="0.4">
      <c r="A6704" s="5">
        <v>32030</v>
      </c>
      <c r="B6704" s="6">
        <v>9.42</v>
      </c>
    </row>
    <row r="6705" spans="1:2" x14ac:dyDescent="0.4">
      <c r="A6705" s="5">
        <v>32031</v>
      </c>
      <c r="B6705" s="6">
        <v>9.33</v>
      </c>
    </row>
    <row r="6706" spans="1:2" x14ac:dyDescent="0.4">
      <c r="A6706" s="5">
        <v>32034</v>
      </c>
      <c r="B6706" s="6">
        <v>9.34</v>
      </c>
    </row>
    <row r="6707" spans="1:2" x14ac:dyDescent="0.4">
      <c r="A6707" s="5">
        <v>32035</v>
      </c>
      <c r="B6707" s="6">
        <v>9.44</v>
      </c>
    </row>
    <row r="6708" spans="1:2" x14ac:dyDescent="0.4">
      <c r="A6708" s="5">
        <v>32036</v>
      </c>
      <c r="B6708" s="6">
        <v>9.52</v>
      </c>
    </row>
    <row r="6709" spans="1:2" x14ac:dyDescent="0.4">
      <c r="A6709" s="5">
        <v>32037</v>
      </c>
      <c r="B6709" s="6">
        <v>9.48</v>
      </c>
    </row>
    <row r="6710" spans="1:2" x14ac:dyDescent="0.4">
      <c r="A6710" s="5">
        <v>32038</v>
      </c>
      <c r="B6710" s="6">
        <v>9.3800000000000008</v>
      </c>
    </row>
    <row r="6711" spans="1:2" x14ac:dyDescent="0.4">
      <c r="A6711" s="5">
        <v>32041</v>
      </c>
      <c r="B6711" s="6">
        <v>9.4499999999999993</v>
      </c>
    </row>
    <row r="6712" spans="1:2" x14ac:dyDescent="0.4">
      <c r="A6712" s="5">
        <v>32042</v>
      </c>
      <c r="B6712" s="6">
        <v>9.3699999999999992</v>
      </c>
    </row>
    <row r="6713" spans="1:2" x14ac:dyDescent="0.4">
      <c r="A6713" s="5">
        <v>32043</v>
      </c>
      <c r="B6713" s="6">
        <v>9.4</v>
      </c>
    </row>
    <row r="6714" spans="1:2" x14ac:dyDescent="0.4">
      <c r="A6714" s="5">
        <v>32044</v>
      </c>
      <c r="B6714" s="6">
        <v>9.51</v>
      </c>
    </row>
    <row r="6715" spans="1:2" x14ac:dyDescent="0.4">
      <c r="A6715" s="5">
        <v>32045</v>
      </c>
      <c r="B6715" s="6">
        <v>9.5299999999999994</v>
      </c>
    </row>
    <row r="6716" spans="1:2" x14ac:dyDescent="0.4">
      <c r="A6716" s="5">
        <v>32048</v>
      </c>
      <c r="B6716" s="6">
        <v>9.52</v>
      </c>
    </row>
    <row r="6717" spans="1:2" x14ac:dyDescent="0.4">
      <c r="A6717" s="5">
        <v>32049</v>
      </c>
      <c r="B6717" s="6">
        <v>9.64</v>
      </c>
    </row>
    <row r="6718" spans="1:2" x14ac:dyDescent="0.4">
      <c r="A6718" s="5">
        <v>32050</v>
      </c>
      <c r="B6718" s="6">
        <v>9.6300000000000008</v>
      </c>
    </row>
    <row r="6719" spans="1:2" x14ac:dyDescent="0.4">
      <c r="A6719" s="5">
        <v>32051</v>
      </c>
      <c r="B6719" s="6">
        <v>9.66</v>
      </c>
    </row>
    <row r="6720" spans="1:2" x14ac:dyDescent="0.4">
      <c r="A6720" s="5">
        <v>32052</v>
      </c>
      <c r="B6720" s="6">
        <v>9.6</v>
      </c>
    </row>
    <row r="6721" spans="1:2" x14ac:dyDescent="0.4">
      <c r="A6721" s="5">
        <v>32055</v>
      </c>
      <c r="B6721" s="6">
        <v>9.69</v>
      </c>
    </row>
    <row r="6722" spans="1:2" x14ac:dyDescent="0.4">
      <c r="A6722" s="5">
        <v>32056</v>
      </c>
      <c r="B6722" s="6">
        <v>9.7200000000000006</v>
      </c>
    </row>
    <row r="6723" spans="1:2" x14ac:dyDescent="0.4">
      <c r="A6723" s="5">
        <v>32057</v>
      </c>
      <c r="B6723" s="6">
        <v>9.7100000000000009</v>
      </c>
    </row>
    <row r="6724" spans="1:2" x14ac:dyDescent="0.4">
      <c r="A6724" s="5">
        <v>32058</v>
      </c>
      <c r="B6724" s="6">
        <v>9.86</v>
      </c>
    </row>
    <row r="6725" spans="1:2" x14ac:dyDescent="0.4">
      <c r="A6725" s="5">
        <v>32059</v>
      </c>
      <c r="B6725" s="6">
        <v>9.94</v>
      </c>
    </row>
    <row r="6726" spans="1:2" x14ac:dyDescent="0.4">
      <c r="A6726" s="5">
        <v>32062</v>
      </c>
      <c r="B6726" s="6"/>
    </row>
    <row r="6727" spans="1:2" x14ac:dyDescent="0.4">
      <c r="A6727" s="5">
        <v>32063</v>
      </c>
      <c r="B6727" s="6">
        <v>9.9</v>
      </c>
    </row>
    <row r="6728" spans="1:2" x14ac:dyDescent="0.4">
      <c r="A6728" s="5">
        <v>32064</v>
      </c>
      <c r="B6728" s="6">
        <v>10.130000000000001</v>
      </c>
    </row>
    <row r="6729" spans="1:2" x14ac:dyDescent="0.4">
      <c r="A6729" s="5">
        <v>32065</v>
      </c>
      <c r="B6729" s="6">
        <v>10.18</v>
      </c>
    </row>
    <row r="6730" spans="1:2" x14ac:dyDescent="0.4">
      <c r="A6730" s="5">
        <v>32066</v>
      </c>
      <c r="B6730" s="6">
        <v>10.23</v>
      </c>
    </row>
    <row r="6731" spans="1:2" x14ac:dyDescent="0.4">
      <c r="A6731" s="5">
        <v>32069</v>
      </c>
      <c r="B6731" s="6">
        <v>10.15</v>
      </c>
    </row>
    <row r="6732" spans="1:2" x14ac:dyDescent="0.4">
      <c r="A6732" s="5">
        <v>32070</v>
      </c>
      <c r="B6732" s="6">
        <v>9.4</v>
      </c>
    </row>
    <row r="6733" spans="1:2" x14ac:dyDescent="0.4">
      <c r="A6733" s="5">
        <v>32071</v>
      </c>
      <c r="B6733" s="6">
        <v>9.3000000000000007</v>
      </c>
    </row>
    <row r="6734" spans="1:2" x14ac:dyDescent="0.4">
      <c r="A6734" s="5">
        <v>32072</v>
      </c>
      <c r="B6734" s="6">
        <v>8.9700000000000006</v>
      </c>
    </row>
    <row r="6735" spans="1:2" x14ac:dyDescent="0.4">
      <c r="A6735" s="5">
        <v>32073</v>
      </c>
      <c r="B6735" s="6">
        <v>8.98</v>
      </c>
    </row>
    <row r="6736" spans="1:2" x14ac:dyDescent="0.4">
      <c r="A6736" s="5">
        <v>32076</v>
      </c>
      <c r="B6736" s="6">
        <v>8.8000000000000007</v>
      </c>
    </row>
    <row r="6737" spans="1:2" x14ac:dyDescent="0.4">
      <c r="A6737" s="5">
        <v>32077</v>
      </c>
      <c r="B6737" s="6">
        <v>8.92</v>
      </c>
    </row>
    <row r="6738" spans="1:2" x14ac:dyDescent="0.4">
      <c r="A6738" s="5">
        <v>32078</v>
      </c>
      <c r="B6738" s="6">
        <v>9.01</v>
      </c>
    </row>
    <row r="6739" spans="1:2" x14ac:dyDescent="0.4">
      <c r="A6739" s="5">
        <v>32079</v>
      </c>
      <c r="B6739" s="6">
        <v>8.89</v>
      </c>
    </row>
    <row r="6740" spans="1:2" x14ac:dyDescent="0.4">
      <c r="A6740" s="5">
        <v>32080</v>
      </c>
      <c r="B6740" s="6">
        <v>8.8800000000000008</v>
      </c>
    </row>
    <row r="6741" spans="1:2" x14ac:dyDescent="0.4">
      <c r="A6741" s="5">
        <v>32083</v>
      </c>
      <c r="B6741" s="6">
        <v>8.98</v>
      </c>
    </row>
    <row r="6742" spans="1:2" x14ac:dyDescent="0.4">
      <c r="A6742" s="5">
        <v>32084</v>
      </c>
      <c r="B6742" s="6">
        <v>8.91</v>
      </c>
    </row>
    <row r="6743" spans="1:2" x14ac:dyDescent="0.4">
      <c r="A6743" s="5">
        <v>32085</v>
      </c>
      <c r="B6743" s="6">
        <v>8.85</v>
      </c>
    </row>
    <row r="6744" spans="1:2" x14ac:dyDescent="0.4">
      <c r="A6744" s="5">
        <v>32086</v>
      </c>
      <c r="B6744" s="6">
        <v>8.7200000000000006</v>
      </c>
    </row>
    <row r="6745" spans="1:2" x14ac:dyDescent="0.4">
      <c r="A6745" s="5">
        <v>32087</v>
      </c>
      <c r="B6745" s="6">
        <v>8.76</v>
      </c>
    </row>
    <row r="6746" spans="1:2" x14ac:dyDescent="0.4">
      <c r="A6746" s="5">
        <v>32090</v>
      </c>
      <c r="B6746" s="6">
        <v>8.7799999999999994</v>
      </c>
    </row>
    <row r="6747" spans="1:2" x14ac:dyDescent="0.4">
      <c r="A6747" s="5">
        <v>32091</v>
      </c>
      <c r="B6747" s="6">
        <v>8.7899999999999991</v>
      </c>
    </row>
    <row r="6748" spans="1:2" x14ac:dyDescent="0.4">
      <c r="A6748" s="5">
        <v>32092</v>
      </c>
      <c r="B6748" s="6"/>
    </row>
    <row r="6749" spans="1:2" x14ac:dyDescent="0.4">
      <c r="A6749" s="5">
        <v>32093</v>
      </c>
      <c r="B6749" s="6">
        <v>8.8000000000000007</v>
      </c>
    </row>
    <row r="6750" spans="1:2" x14ac:dyDescent="0.4">
      <c r="A6750" s="5">
        <v>32094</v>
      </c>
      <c r="B6750" s="6">
        <v>8.84</v>
      </c>
    </row>
    <row r="6751" spans="1:2" x14ac:dyDescent="0.4">
      <c r="A6751" s="5">
        <v>32097</v>
      </c>
      <c r="B6751" s="6">
        <v>8.82</v>
      </c>
    </row>
    <row r="6752" spans="1:2" x14ac:dyDescent="0.4">
      <c r="A6752" s="5">
        <v>32098</v>
      </c>
      <c r="B6752" s="6">
        <v>8.86</v>
      </c>
    </row>
    <row r="6753" spans="1:2" x14ac:dyDescent="0.4">
      <c r="A6753" s="5">
        <v>32099</v>
      </c>
      <c r="B6753" s="6">
        <v>8.85</v>
      </c>
    </row>
    <row r="6754" spans="1:2" x14ac:dyDescent="0.4">
      <c r="A6754" s="5">
        <v>32100</v>
      </c>
      <c r="B6754" s="6">
        <v>8.83</v>
      </c>
    </row>
    <row r="6755" spans="1:2" x14ac:dyDescent="0.4">
      <c r="A6755" s="5">
        <v>32101</v>
      </c>
      <c r="B6755" s="6">
        <v>8.7899999999999991</v>
      </c>
    </row>
    <row r="6756" spans="1:2" x14ac:dyDescent="0.4">
      <c r="A6756" s="5">
        <v>32104</v>
      </c>
      <c r="B6756" s="6">
        <v>8.8000000000000007</v>
      </c>
    </row>
    <row r="6757" spans="1:2" x14ac:dyDescent="0.4">
      <c r="A6757" s="5">
        <v>32105</v>
      </c>
      <c r="B6757" s="6">
        <v>8.89</v>
      </c>
    </row>
    <row r="6758" spans="1:2" x14ac:dyDescent="0.4">
      <c r="A6758" s="5">
        <v>32106</v>
      </c>
      <c r="B6758" s="6">
        <v>8.98</v>
      </c>
    </row>
    <row r="6759" spans="1:2" x14ac:dyDescent="0.4">
      <c r="A6759" s="5">
        <v>32107</v>
      </c>
      <c r="B6759" s="6"/>
    </row>
    <row r="6760" spans="1:2" x14ac:dyDescent="0.4">
      <c r="A6760" s="5">
        <v>32108</v>
      </c>
      <c r="B6760" s="6">
        <v>9.11</v>
      </c>
    </row>
    <row r="6761" spans="1:2" x14ac:dyDescent="0.4">
      <c r="A6761" s="5">
        <v>32111</v>
      </c>
      <c r="B6761" s="6">
        <v>8.99</v>
      </c>
    </row>
    <row r="6762" spans="1:2" x14ac:dyDescent="0.4">
      <c r="A6762" s="5">
        <v>32112</v>
      </c>
      <c r="B6762" s="6">
        <v>9.01</v>
      </c>
    </row>
    <row r="6763" spans="1:2" x14ac:dyDescent="0.4">
      <c r="A6763" s="5">
        <v>32113</v>
      </c>
      <c r="B6763" s="6">
        <v>9.01</v>
      </c>
    </row>
    <row r="6764" spans="1:2" x14ac:dyDescent="0.4">
      <c r="A6764" s="5">
        <v>32114</v>
      </c>
      <c r="B6764" s="6">
        <v>8.94</v>
      </c>
    </row>
    <row r="6765" spans="1:2" x14ac:dyDescent="0.4">
      <c r="A6765" s="5">
        <v>32115</v>
      </c>
      <c r="B6765" s="6">
        <v>8.94</v>
      </c>
    </row>
    <row r="6766" spans="1:2" x14ac:dyDescent="0.4">
      <c r="A6766" s="5">
        <v>32118</v>
      </c>
      <c r="B6766" s="6">
        <v>9.07</v>
      </c>
    </row>
    <row r="6767" spans="1:2" x14ac:dyDescent="0.4">
      <c r="A6767" s="5">
        <v>32119</v>
      </c>
      <c r="B6767" s="6">
        <v>9.09</v>
      </c>
    </row>
    <row r="6768" spans="1:2" x14ac:dyDescent="0.4">
      <c r="A6768" s="5">
        <v>32120</v>
      </c>
      <c r="B6768" s="6">
        <v>9.0500000000000007</v>
      </c>
    </row>
    <row r="6769" spans="1:2" x14ac:dyDescent="0.4">
      <c r="A6769" s="5">
        <v>32121</v>
      </c>
      <c r="B6769" s="6">
        <v>9.23</v>
      </c>
    </row>
    <row r="6770" spans="1:2" x14ac:dyDescent="0.4">
      <c r="A6770" s="5">
        <v>32122</v>
      </c>
      <c r="B6770" s="6">
        <v>9.2799999999999994</v>
      </c>
    </row>
    <row r="6771" spans="1:2" x14ac:dyDescent="0.4">
      <c r="A6771" s="5">
        <v>32125</v>
      </c>
      <c r="B6771" s="6">
        <v>9.23</v>
      </c>
    </row>
    <row r="6772" spans="1:2" x14ac:dyDescent="0.4">
      <c r="A6772" s="5">
        <v>32126</v>
      </c>
      <c r="B6772" s="6">
        <v>9.09</v>
      </c>
    </row>
    <row r="6773" spans="1:2" x14ac:dyDescent="0.4">
      <c r="A6773" s="5">
        <v>32127</v>
      </c>
      <c r="B6773" s="6">
        <v>9</v>
      </c>
    </row>
    <row r="6774" spans="1:2" x14ac:dyDescent="0.4">
      <c r="A6774" s="5">
        <v>32128</v>
      </c>
      <c r="B6774" s="6">
        <v>9.0299999999999994</v>
      </c>
    </row>
    <row r="6775" spans="1:2" x14ac:dyDescent="0.4">
      <c r="A6775" s="5">
        <v>32129</v>
      </c>
      <c r="B6775" s="6">
        <v>8.89</v>
      </c>
    </row>
    <row r="6776" spans="1:2" x14ac:dyDescent="0.4">
      <c r="A6776" s="5">
        <v>32132</v>
      </c>
      <c r="B6776" s="6">
        <v>8.8800000000000008</v>
      </c>
    </row>
    <row r="6777" spans="1:2" x14ac:dyDescent="0.4">
      <c r="A6777" s="5">
        <v>32133</v>
      </c>
      <c r="B6777" s="6">
        <v>8.9499999999999993</v>
      </c>
    </row>
    <row r="6778" spans="1:2" x14ac:dyDescent="0.4">
      <c r="A6778" s="5">
        <v>32134</v>
      </c>
      <c r="B6778" s="6">
        <v>8.83</v>
      </c>
    </row>
    <row r="6779" spans="1:2" x14ac:dyDescent="0.4">
      <c r="A6779" s="5">
        <v>32135</v>
      </c>
      <c r="B6779" s="6">
        <v>8.82</v>
      </c>
    </row>
    <row r="6780" spans="1:2" x14ac:dyDescent="0.4">
      <c r="A6780" s="5">
        <v>32136</v>
      </c>
      <c r="B6780" s="6"/>
    </row>
    <row r="6781" spans="1:2" x14ac:dyDescent="0.4">
      <c r="A6781" s="5">
        <v>32139</v>
      </c>
      <c r="B6781" s="6">
        <v>8.93</v>
      </c>
    </row>
    <row r="6782" spans="1:2" x14ac:dyDescent="0.4">
      <c r="A6782" s="5">
        <v>32140</v>
      </c>
      <c r="B6782" s="6">
        <v>8.85</v>
      </c>
    </row>
    <row r="6783" spans="1:2" x14ac:dyDescent="0.4">
      <c r="A6783" s="5">
        <v>32141</v>
      </c>
      <c r="B6783" s="6">
        <v>8.7799999999999994</v>
      </c>
    </row>
    <row r="6784" spans="1:2" x14ac:dyDescent="0.4">
      <c r="A6784" s="5">
        <v>32142</v>
      </c>
      <c r="B6784" s="6">
        <v>8.83</v>
      </c>
    </row>
    <row r="6785" spans="1:2" x14ac:dyDescent="0.4">
      <c r="A6785" s="5">
        <v>32143</v>
      </c>
      <c r="B6785" s="6"/>
    </row>
    <row r="6786" spans="1:2" x14ac:dyDescent="0.4">
      <c r="A6786" s="5">
        <v>32146</v>
      </c>
      <c r="B6786" s="6">
        <v>8.83</v>
      </c>
    </row>
    <row r="6787" spans="1:2" x14ac:dyDescent="0.4">
      <c r="A6787" s="5">
        <v>32147</v>
      </c>
      <c r="B6787" s="6">
        <v>8.76</v>
      </c>
    </row>
    <row r="6788" spans="1:2" x14ac:dyDescent="0.4">
      <c r="A6788" s="5">
        <v>32148</v>
      </c>
      <c r="B6788" s="6">
        <v>8.82</v>
      </c>
    </row>
    <row r="6789" spans="1:2" x14ac:dyDescent="0.4">
      <c r="A6789" s="5">
        <v>32149</v>
      </c>
      <c r="B6789" s="6">
        <v>8.83</v>
      </c>
    </row>
    <row r="6790" spans="1:2" x14ac:dyDescent="0.4">
      <c r="A6790" s="5">
        <v>32150</v>
      </c>
      <c r="B6790" s="6">
        <v>8.9700000000000006</v>
      </c>
    </row>
    <row r="6791" spans="1:2" x14ac:dyDescent="0.4">
      <c r="A6791" s="5">
        <v>32153</v>
      </c>
      <c r="B6791" s="6">
        <v>8.94</v>
      </c>
    </row>
    <row r="6792" spans="1:2" x14ac:dyDescent="0.4">
      <c r="A6792" s="5">
        <v>32154</v>
      </c>
      <c r="B6792" s="6">
        <v>8.93</v>
      </c>
    </row>
    <row r="6793" spans="1:2" x14ac:dyDescent="0.4">
      <c r="A6793" s="5">
        <v>32155</v>
      </c>
      <c r="B6793" s="6">
        <v>8.8699999999999992</v>
      </c>
    </row>
    <row r="6794" spans="1:2" x14ac:dyDescent="0.4">
      <c r="A6794" s="5">
        <v>32156</v>
      </c>
      <c r="B6794" s="6">
        <v>8.86</v>
      </c>
    </row>
    <row r="6795" spans="1:2" x14ac:dyDescent="0.4">
      <c r="A6795" s="5">
        <v>32157</v>
      </c>
      <c r="B6795" s="6">
        <v>8.6</v>
      </c>
    </row>
    <row r="6796" spans="1:2" x14ac:dyDescent="0.4">
      <c r="A6796" s="5">
        <v>32160</v>
      </c>
      <c r="B6796" s="6"/>
    </row>
    <row r="6797" spans="1:2" x14ac:dyDescent="0.4">
      <c r="A6797" s="5">
        <v>32161</v>
      </c>
      <c r="B6797" s="6">
        <v>8.65</v>
      </c>
    </row>
    <row r="6798" spans="1:2" x14ac:dyDescent="0.4">
      <c r="A6798" s="5">
        <v>32162</v>
      </c>
      <c r="B6798" s="6">
        <v>8.61</v>
      </c>
    </row>
    <row r="6799" spans="1:2" x14ac:dyDescent="0.4">
      <c r="A6799" s="5">
        <v>32163</v>
      </c>
      <c r="B6799" s="6">
        <v>8.5299999999999994</v>
      </c>
    </row>
    <row r="6800" spans="1:2" x14ac:dyDescent="0.4">
      <c r="A6800" s="5">
        <v>32164</v>
      </c>
      <c r="B6800" s="6">
        <v>8.49</v>
      </c>
    </row>
    <row r="6801" spans="1:2" x14ac:dyDescent="0.4">
      <c r="A6801" s="5">
        <v>32167</v>
      </c>
      <c r="B6801" s="6">
        <v>8.4499999999999993</v>
      </c>
    </row>
    <row r="6802" spans="1:2" x14ac:dyDescent="0.4">
      <c r="A6802" s="5">
        <v>32168</v>
      </c>
      <c r="B6802" s="6">
        <v>8.5399999999999991</v>
      </c>
    </row>
    <row r="6803" spans="1:2" x14ac:dyDescent="0.4">
      <c r="A6803" s="5">
        <v>32169</v>
      </c>
      <c r="B6803" s="6">
        <v>8.3800000000000008</v>
      </c>
    </row>
    <row r="6804" spans="1:2" x14ac:dyDescent="0.4">
      <c r="A6804" s="5">
        <v>32170</v>
      </c>
      <c r="B6804" s="6">
        <v>8.33</v>
      </c>
    </row>
    <row r="6805" spans="1:2" x14ac:dyDescent="0.4">
      <c r="A6805" s="5">
        <v>32171</v>
      </c>
      <c r="B6805" s="6">
        <v>8.26</v>
      </c>
    </row>
    <row r="6806" spans="1:2" x14ac:dyDescent="0.4">
      <c r="A6806" s="5">
        <v>32174</v>
      </c>
      <c r="B6806" s="6">
        <v>8.26</v>
      </c>
    </row>
    <row r="6807" spans="1:2" x14ac:dyDescent="0.4">
      <c r="A6807" s="5">
        <v>32175</v>
      </c>
      <c r="B6807" s="6">
        <v>8.18</v>
      </c>
    </row>
    <row r="6808" spans="1:2" x14ac:dyDescent="0.4">
      <c r="A6808" s="5">
        <v>32176</v>
      </c>
      <c r="B6808" s="6">
        <v>8.2100000000000009</v>
      </c>
    </row>
    <row r="6809" spans="1:2" x14ac:dyDescent="0.4">
      <c r="A6809" s="5">
        <v>32177</v>
      </c>
      <c r="B6809" s="6">
        <v>8.24</v>
      </c>
    </row>
    <row r="6810" spans="1:2" x14ac:dyDescent="0.4">
      <c r="A6810" s="5">
        <v>32178</v>
      </c>
      <c r="B6810" s="6">
        <v>8.1199999999999992</v>
      </c>
    </row>
    <row r="6811" spans="1:2" x14ac:dyDescent="0.4">
      <c r="A6811" s="5">
        <v>32181</v>
      </c>
      <c r="B6811" s="6">
        <v>8.19</v>
      </c>
    </row>
    <row r="6812" spans="1:2" x14ac:dyDescent="0.4">
      <c r="A6812" s="5">
        <v>32182</v>
      </c>
      <c r="B6812" s="6">
        <v>8.16</v>
      </c>
    </row>
    <row r="6813" spans="1:2" x14ac:dyDescent="0.4">
      <c r="A6813" s="5">
        <v>32183</v>
      </c>
      <c r="B6813" s="6">
        <v>8.11</v>
      </c>
    </row>
    <row r="6814" spans="1:2" x14ac:dyDescent="0.4">
      <c r="A6814" s="5">
        <v>32184</v>
      </c>
      <c r="B6814" s="6">
        <v>8.16</v>
      </c>
    </row>
    <row r="6815" spans="1:2" x14ac:dyDescent="0.4">
      <c r="A6815" s="5">
        <v>32185</v>
      </c>
      <c r="B6815" s="6">
        <v>8.2799999999999994</v>
      </c>
    </row>
    <row r="6816" spans="1:2" x14ac:dyDescent="0.4">
      <c r="A6816" s="5">
        <v>32188</v>
      </c>
      <c r="B6816" s="6"/>
    </row>
    <row r="6817" spans="1:2" x14ac:dyDescent="0.4">
      <c r="A6817" s="5">
        <v>32189</v>
      </c>
      <c r="B6817" s="6">
        <v>8.31</v>
      </c>
    </row>
    <row r="6818" spans="1:2" x14ac:dyDescent="0.4">
      <c r="A6818" s="5">
        <v>32190</v>
      </c>
      <c r="B6818" s="6">
        <v>8.32</v>
      </c>
    </row>
    <row r="6819" spans="1:2" x14ac:dyDescent="0.4">
      <c r="A6819" s="5">
        <v>32191</v>
      </c>
      <c r="B6819" s="6">
        <v>8.2799999999999994</v>
      </c>
    </row>
    <row r="6820" spans="1:2" x14ac:dyDescent="0.4">
      <c r="A6820" s="5">
        <v>32192</v>
      </c>
      <c r="B6820" s="6">
        <v>8.26</v>
      </c>
    </row>
    <row r="6821" spans="1:2" x14ac:dyDescent="0.4">
      <c r="A6821" s="5">
        <v>32195</v>
      </c>
      <c r="B6821" s="6">
        <v>8.24</v>
      </c>
    </row>
    <row r="6822" spans="1:2" x14ac:dyDescent="0.4">
      <c r="A6822" s="5">
        <v>32196</v>
      </c>
      <c r="B6822" s="6">
        <v>8.17</v>
      </c>
    </row>
    <row r="6823" spans="1:2" x14ac:dyDescent="0.4">
      <c r="A6823" s="5">
        <v>32197</v>
      </c>
      <c r="B6823" s="6">
        <v>8.18</v>
      </c>
    </row>
    <row r="6824" spans="1:2" x14ac:dyDescent="0.4">
      <c r="A6824" s="5">
        <v>32198</v>
      </c>
      <c r="B6824" s="6">
        <v>8.23</v>
      </c>
    </row>
    <row r="6825" spans="1:2" x14ac:dyDescent="0.4">
      <c r="A6825" s="5">
        <v>32199</v>
      </c>
      <c r="B6825" s="6">
        <v>8.18</v>
      </c>
    </row>
    <row r="6826" spans="1:2" x14ac:dyDescent="0.4">
      <c r="A6826" s="5">
        <v>32202</v>
      </c>
      <c r="B6826" s="6">
        <v>8.16</v>
      </c>
    </row>
    <row r="6827" spans="1:2" x14ac:dyDescent="0.4">
      <c r="A6827" s="5">
        <v>32203</v>
      </c>
      <c r="B6827" s="6">
        <v>8.15</v>
      </c>
    </row>
    <row r="6828" spans="1:2" x14ac:dyDescent="0.4">
      <c r="A6828" s="5">
        <v>32204</v>
      </c>
      <c r="B6828" s="6">
        <v>8.1300000000000008</v>
      </c>
    </row>
    <row r="6829" spans="1:2" x14ac:dyDescent="0.4">
      <c r="A6829" s="5">
        <v>32205</v>
      </c>
      <c r="B6829" s="6">
        <v>8.1199999999999992</v>
      </c>
    </row>
    <row r="6830" spans="1:2" x14ac:dyDescent="0.4">
      <c r="A6830" s="5">
        <v>32206</v>
      </c>
      <c r="B6830" s="6">
        <v>8.2799999999999994</v>
      </c>
    </row>
    <row r="6831" spans="1:2" x14ac:dyDescent="0.4">
      <c r="A6831" s="5">
        <v>32209</v>
      </c>
      <c r="B6831" s="6">
        <v>8.3000000000000007</v>
      </c>
    </row>
    <row r="6832" spans="1:2" x14ac:dyDescent="0.4">
      <c r="A6832" s="5">
        <v>32210</v>
      </c>
      <c r="B6832" s="6">
        <v>8.33</v>
      </c>
    </row>
    <row r="6833" spans="1:2" x14ac:dyDescent="0.4">
      <c r="A6833" s="5">
        <v>32211</v>
      </c>
      <c r="B6833" s="6">
        <v>8.32</v>
      </c>
    </row>
    <row r="6834" spans="1:2" x14ac:dyDescent="0.4">
      <c r="A6834" s="5">
        <v>32212</v>
      </c>
      <c r="B6834" s="6">
        <v>8.35</v>
      </c>
    </row>
    <row r="6835" spans="1:2" x14ac:dyDescent="0.4">
      <c r="A6835" s="5">
        <v>32213</v>
      </c>
      <c r="B6835" s="6">
        <v>8.2899999999999991</v>
      </c>
    </row>
    <row r="6836" spans="1:2" x14ac:dyDescent="0.4">
      <c r="A6836" s="5">
        <v>32216</v>
      </c>
      <c r="B6836" s="6">
        <v>8.2899999999999991</v>
      </c>
    </row>
    <row r="6837" spans="1:2" x14ac:dyDescent="0.4">
      <c r="A6837" s="5">
        <v>32217</v>
      </c>
      <c r="B6837" s="6">
        <v>8.3000000000000007</v>
      </c>
    </row>
    <row r="6838" spans="1:2" x14ac:dyDescent="0.4">
      <c r="A6838" s="5">
        <v>32218</v>
      </c>
      <c r="B6838" s="6">
        <v>8.36</v>
      </c>
    </row>
    <row r="6839" spans="1:2" x14ac:dyDescent="0.4">
      <c r="A6839" s="5">
        <v>32219</v>
      </c>
      <c r="B6839" s="6">
        <v>8.3000000000000007</v>
      </c>
    </row>
    <row r="6840" spans="1:2" x14ac:dyDescent="0.4">
      <c r="A6840" s="5">
        <v>32220</v>
      </c>
      <c r="B6840" s="6">
        <v>8.41</v>
      </c>
    </row>
    <row r="6841" spans="1:2" x14ac:dyDescent="0.4">
      <c r="A6841" s="5">
        <v>32223</v>
      </c>
      <c r="B6841" s="6">
        <v>8.4700000000000006</v>
      </c>
    </row>
    <row r="6842" spans="1:2" x14ac:dyDescent="0.4">
      <c r="A6842" s="5">
        <v>32224</v>
      </c>
      <c r="B6842" s="6">
        <v>8.4600000000000009</v>
      </c>
    </row>
    <row r="6843" spans="1:2" x14ac:dyDescent="0.4">
      <c r="A6843" s="5">
        <v>32225</v>
      </c>
      <c r="B6843" s="6">
        <v>8.4700000000000006</v>
      </c>
    </row>
    <row r="6844" spans="1:2" x14ac:dyDescent="0.4">
      <c r="A6844" s="5">
        <v>32226</v>
      </c>
      <c r="B6844" s="6">
        <v>8.51</v>
      </c>
    </row>
    <row r="6845" spans="1:2" x14ac:dyDescent="0.4">
      <c r="A6845" s="5">
        <v>32227</v>
      </c>
      <c r="B6845" s="6">
        <v>8.4700000000000006</v>
      </c>
    </row>
    <row r="6846" spans="1:2" x14ac:dyDescent="0.4">
      <c r="A6846" s="5">
        <v>32230</v>
      </c>
      <c r="B6846" s="6">
        <v>8.58</v>
      </c>
    </row>
    <row r="6847" spans="1:2" x14ac:dyDescent="0.4">
      <c r="A6847" s="5">
        <v>32231</v>
      </c>
      <c r="B6847" s="6">
        <v>8.56</v>
      </c>
    </row>
    <row r="6848" spans="1:2" x14ac:dyDescent="0.4">
      <c r="A6848" s="5">
        <v>32232</v>
      </c>
      <c r="B6848" s="6">
        <v>8.57</v>
      </c>
    </row>
    <row r="6849" spans="1:2" x14ac:dyDescent="0.4">
      <c r="A6849" s="5">
        <v>32233</v>
      </c>
      <c r="B6849" s="6">
        <v>8.57</v>
      </c>
    </row>
    <row r="6850" spans="1:2" x14ac:dyDescent="0.4">
      <c r="A6850" s="5">
        <v>32234</v>
      </c>
      <c r="B6850" s="6"/>
    </row>
    <row r="6851" spans="1:2" x14ac:dyDescent="0.4">
      <c r="A6851" s="5">
        <v>32237</v>
      </c>
      <c r="B6851" s="6">
        <v>8.68</v>
      </c>
    </row>
    <row r="6852" spans="1:2" x14ac:dyDescent="0.4">
      <c r="A6852" s="5">
        <v>32238</v>
      </c>
      <c r="B6852" s="6">
        <v>8.67</v>
      </c>
    </row>
    <row r="6853" spans="1:2" x14ac:dyDescent="0.4">
      <c r="A6853" s="5">
        <v>32239</v>
      </c>
      <c r="B6853" s="6">
        <v>8.61</v>
      </c>
    </row>
    <row r="6854" spans="1:2" x14ac:dyDescent="0.4">
      <c r="A6854" s="5">
        <v>32240</v>
      </c>
      <c r="B6854" s="6">
        <v>8.6</v>
      </c>
    </row>
    <row r="6855" spans="1:2" x14ac:dyDescent="0.4">
      <c r="A6855" s="5">
        <v>32241</v>
      </c>
      <c r="B6855" s="6">
        <v>8.52</v>
      </c>
    </row>
    <row r="6856" spans="1:2" x14ac:dyDescent="0.4">
      <c r="A6856" s="5">
        <v>32244</v>
      </c>
      <c r="B6856" s="6">
        <v>8.59</v>
      </c>
    </row>
    <row r="6857" spans="1:2" x14ac:dyDescent="0.4">
      <c r="A6857" s="5">
        <v>32245</v>
      </c>
      <c r="B6857" s="6">
        <v>8.57</v>
      </c>
    </row>
    <row r="6858" spans="1:2" x14ac:dyDescent="0.4">
      <c r="A6858" s="5">
        <v>32246</v>
      </c>
      <c r="B6858" s="6">
        <v>8.56</v>
      </c>
    </row>
    <row r="6859" spans="1:2" x14ac:dyDescent="0.4">
      <c r="A6859" s="5">
        <v>32247</v>
      </c>
      <c r="B6859" s="6">
        <v>8.67</v>
      </c>
    </row>
    <row r="6860" spans="1:2" x14ac:dyDescent="0.4">
      <c r="A6860" s="5">
        <v>32248</v>
      </c>
      <c r="B6860" s="6">
        <v>8.74</v>
      </c>
    </row>
    <row r="6861" spans="1:2" x14ac:dyDescent="0.4">
      <c r="A6861" s="5">
        <v>32251</v>
      </c>
      <c r="B6861" s="6">
        <v>8.81</v>
      </c>
    </row>
    <row r="6862" spans="1:2" x14ac:dyDescent="0.4">
      <c r="A6862" s="5">
        <v>32252</v>
      </c>
      <c r="B6862" s="6">
        <v>8.81</v>
      </c>
    </row>
    <row r="6863" spans="1:2" x14ac:dyDescent="0.4">
      <c r="A6863" s="5">
        <v>32253</v>
      </c>
      <c r="B6863" s="6">
        <v>8.83</v>
      </c>
    </row>
    <row r="6864" spans="1:2" x14ac:dyDescent="0.4">
      <c r="A6864" s="5">
        <v>32254</v>
      </c>
      <c r="B6864" s="6">
        <v>8.82</v>
      </c>
    </row>
    <row r="6865" spans="1:2" x14ac:dyDescent="0.4">
      <c r="A6865" s="5">
        <v>32255</v>
      </c>
      <c r="B6865" s="6">
        <v>8.7799999999999994</v>
      </c>
    </row>
    <row r="6866" spans="1:2" x14ac:dyDescent="0.4">
      <c r="A6866" s="5">
        <v>32258</v>
      </c>
      <c r="B6866" s="6">
        <v>8.7799999999999994</v>
      </c>
    </row>
    <row r="6867" spans="1:2" x14ac:dyDescent="0.4">
      <c r="A6867" s="5">
        <v>32259</v>
      </c>
      <c r="B6867" s="6">
        <v>8.8000000000000007</v>
      </c>
    </row>
    <row r="6868" spans="1:2" x14ac:dyDescent="0.4">
      <c r="A6868" s="5">
        <v>32260</v>
      </c>
      <c r="B6868" s="6">
        <v>8.8000000000000007</v>
      </c>
    </row>
    <row r="6869" spans="1:2" x14ac:dyDescent="0.4">
      <c r="A6869" s="5">
        <v>32261</v>
      </c>
      <c r="B6869" s="6">
        <v>8.86</v>
      </c>
    </row>
    <row r="6870" spans="1:2" x14ac:dyDescent="0.4">
      <c r="A6870" s="5">
        <v>32262</v>
      </c>
      <c r="B6870" s="6">
        <v>8.8699999999999992</v>
      </c>
    </row>
    <row r="6871" spans="1:2" x14ac:dyDescent="0.4">
      <c r="A6871" s="5">
        <v>32265</v>
      </c>
      <c r="B6871" s="6">
        <v>8.94</v>
      </c>
    </row>
    <row r="6872" spans="1:2" x14ac:dyDescent="0.4">
      <c r="A6872" s="5">
        <v>32266</v>
      </c>
      <c r="B6872" s="6">
        <v>8.89</v>
      </c>
    </row>
    <row r="6873" spans="1:2" x14ac:dyDescent="0.4">
      <c r="A6873" s="5">
        <v>32267</v>
      </c>
      <c r="B6873" s="6">
        <v>8.9</v>
      </c>
    </row>
    <row r="6874" spans="1:2" x14ac:dyDescent="0.4">
      <c r="A6874" s="5">
        <v>32268</v>
      </c>
      <c r="B6874" s="6">
        <v>8.92</v>
      </c>
    </row>
    <row r="6875" spans="1:2" x14ac:dyDescent="0.4">
      <c r="A6875" s="5">
        <v>32269</v>
      </c>
      <c r="B6875" s="6">
        <v>9.01</v>
      </c>
    </row>
    <row r="6876" spans="1:2" x14ac:dyDescent="0.4">
      <c r="A6876" s="5">
        <v>32272</v>
      </c>
      <c r="B6876" s="6">
        <v>9.0299999999999994</v>
      </c>
    </row>
    <row r="6877" spans="1:2" x14ac:dyDescent="0.4">
      <c r="A6877" s="5">
        <v>32273</v>
      </c>
      <c r="B6877" s="6">
        <v>9.07</v>
      </c>
    </row>
    <row r="6878" spans="1:2" x14ac:dyDescent="0.4">
      <c r="A6878" s="5">
        <v>32274</v>
      </c>
      <c r="B6878" s="6">
        <v>9.0500000000000007</v>
      </c>
    </row>
    <row r="6879" spans="1:2" x14ac:dyDescent="0.4">
      <c r="A6879" s="5">
        <v>32275</v>
      </c>
      <c r="B6879" s="6">
        <v>9.0399999999999991</v>
      </c>
    </row>
    <row r="6880" spans="1:2" x14ac:dyDescent="0.4">
      <c r="A6880" s="5">
        <v>32276</v>
      </c>
      <c r="B6880" s="6">
        <v>9</v>
      </c>
    </row>
    <row r="6881" spans="1:2" x14ac:dyDescent="0.4">
      <c r="A6881" s="5">
        <v>32279</v>
      </c>
      <c r="B6881" s="6">
        <v>9.01</v>
      </c>
    </row>
    <row r="6882" spans="1:2" x14ac:dyDescent="0.4">
      <c r="A6882" s="5">
        <v>32280</v>
      </c>
      <c r="B6882" s="6">
        <v>9.1199999999999992</v>
      </c>
    </row>
    <row r="6883" spans="1:2" x14ac:dyDescent="0.4">
      <c r="A6883" s="5">
        <v>32281</v>
      </c>
      <c r="B6883" s="6">
        <v>9.19</v>
      </c>
    </row>
    <row r="6884" spans="1:2" x14ac:dyDescent="0.4">
      <c r="A6884" s="5">
        <v>32282</v>
      </c>
      <c r="B6884" s="6">
        <v>9.18</v>
      </c>
    </row>
    <row r="6885" spans="1:2" x14ac:dyDescent="0.4">
      <c r="A6885" s="5">
        <v>32283</v>
      </c>
      <c r="B6885" s="6">
        <v>9.2200000000000006</v>
      </c>
    </row>
    <row r="6886" spans="1:2" x14ac:dyDescent="0.4">
      <c r="A6886" s="5">
        <v>32286</v>
      </c>
      <c r="B6886" s="6">
        <v>9.23</v>
      </c>
    </row>
    <row r="6887" spans="1:2" x14ac:dyDescent="0.4">
      <c r="A6887" s="5">
        <v>32287</v>
      </c>
      <c r="B6887" s="6">
        <v>9.2200000000000006</v>
      </c>
    </row>
    <row r="6888" spans="1:2" x14ac:dyDescent="0.4">
      <c r="A6888" s="5">
        <v>32288</v>
      </c>
      <c r="B6888" s="6">
        <v>9.1999999999999993</v>
      </c>
    </row>
    <row r="6889" spans="1:2" x14ac:dyDescent="0.4">
      <c r="A6889" s="5">
        <v>32289</v>
      </c>
      <c r="B6889" s="6">
        <v>9.2100000000000009</v>
      </c>
    </row>
    <row r="6890" spans="1:2" x14ac:dyDescent="0.4">
      <c r="A6890" s="5">
        <v>32290</v>
      </c>
      <c r="B6890" s="6">
        <v>9.24</v>
      </c>
    </row>
    <row r="6891" spans="1:2" x14ac:dyDescent="0.4">
      <c r="A6891" s="5">
        <v>32293</v>
      </c>
      <c r="B6891" s="6"/>
    </row>
    <row r="6892" spans="1:2" x14ac:dyDescent="0.4">
      <c r="A6892" s="5">
        <v>32294</v>
      </c>
      <c r="B6892" s="6">
        <v>9.1999999999999993</v>
      </c>
    </row>
    <row r="6893" spans="1:2" x14ac:dyDescent="0.4">
      <c r="A6893" s="5">
        <v>32295</v>
      </c>
      <c r="B6893" s="6">
        <v>9.0299999999999994</v>
      </c>
    </row>
    <row r="6894" spans="1:2" x14ac:dyDescent="0.4">
      <c r="A6894" s="5">
        <v>32296</v>
      </c>
      <c r="B6894" s="6">
        <v>9.07</v>
      </c>
    </row>
    <row r="6895" spans="1:2" x14ac:dyDescent="0.4">
      <c r="A6895" s="5">
        <v>32297</v>
      </c>
      <c r="B6895" s="6">
        <v>8.9700000000000006</v>
      </c>
    </row>
    <row r="6896" spans="1:2" x14ac:dyDescent="0.4">
      <c r="A6896" s="5">
        <v>32300</v>
      </c>
      <c r="B6896" s="6">
        <v>8.9700000000000006</v>
      </c>
    </row>
    <row r="6897" spans="1:2" x14ac:dyDescent="0.4">
      <c r="A6897" s="5">
        <v>32301</v>
      </c>
      <c r="B6897" s="6">
        <v>9.02</v>
      </c>
    </row>
    <row r="6898" spans="1:2" x14ac:dyDescent="0.4">
      <c r="A6898" s="5">
        <v>32302</v>
      </c>
      <c r="B6898" s="6">
        <v>8.92</v>
      </c>
    </row>
    <row r="6899" spans="1:2" x14ac:dyDescent="0.4">
      <c r="A6899" s="5">
        <v>32303</v>
      </c>
      <c r="B6899" s="6">
        <v>8.9600000000000009</v>
      </c>
    </row>
    <row r="6900" spans="1:2" x14ac:dyDescent="0.4">
      <c r="A6900" s="5">
        <v>32304</v>
      </c>
      <c r="B6900" s="6">
        <v>8.92</v>
      </c>
    </row>
    <row r="6901" spans="1:2" x14ac:dyDescent="0.4">
      <c r="A6901" s="5">
        <v>32307</v>
      </c>
      <c r="B6901" s="6">
        <v>8.91</v>
      </c>
    </row>
    <row r="6902" spans="1:2" x14ac:dyDescent="0.4">
      <c r="A6902" s="5">
        <v>32308</v>
      </c>
      <c r="B6902" s="6">
        <v>8.69</v>
      </c>
    </row>
    <row r="6903" spans="1:2" x14ac:dyDescent="0.4">
      <c r="A6903" s="5">
        <v>32309</v>
      </c>
      <c r="B6903" s="6">
        <v>8.7100000000000009</v>
      </c>
    </row>
    <row r="6904" spans="1:2" x14ac:dyDescent="0.4">
      <c r="A6904" s="5">
        <v>32310</v>
      </c>
      <c r="B6904" s="6">
        <v>8.89</v>
      </c>
    </row>
    <row r="6905" spans="1:2" x14ac:dyDescent="0.4">
      <c r="A6905" s="5">
        <v>32311</v>
      </c>
      <c r="B6905" s="6">
        <v>9.02</v>
      </c>
    </row>
    <row r="6906" spans="1:2" x14ac:dyDescent="0.4">
      <c r="A6906" s="5">
        <v>32314</v>
      </c>
      <c r="B6906" s="6">
        <v>9.02</v>
      </c>
    </row>
    <row r="6907" spans="1:2" x14ac:dyDescent="0.4">
      <c r="A6907" s="5">
        <v>32315</v>
      </c>
      <c r="B6907" s="6">
        <v>9.0299999999999994</v>
      </c>
    </row>
    <row r="6908" spans="1:2" x14ac:dyDescent="0.4">
      <c r="A6908" s="5">
        <v>32316</v>
      </c>
      <c r="B6908" s="6">
        <v>8.9</v>
      </c>
    </row>
    <row r="6909" spans="1:2" x14ac:dyDescent="0.4">
      <c r="A6909" s="5">
        <v>32317</v>
      </c>
      <c r="B6909" s="6">
        <v>8.8800000000000008</v>
      </c>
    </row>
    <row r="6910" spans="1:2" x14ac:dyDescent="0.4">
      <c r="A6910" s="5">
        <v>32318</v>
      </c>
      <c r="B6910" s="6">
        <v>8.85</v>
      </c>
    </row>
    <row r="6911" spans="1:2" x14ac:dyDescent="0.4">
      <c r="A6911" s="5">
        <v>32321</v>
      </c>
      <c r="B6911" s="6">
        <v>8.94</v>
      </c>
    </row>
    <row r="6912" spans="1:2" x14ac:dyDescent="0.4">
      <c r="A6912" s="5">
        <v>32322</v>
      </c>
      <c r="B6912" s="6">
        <v>8.8699999999999992</v>
      </c>
    </row>
    <row r="6913" spans="1:2" x14ac:dyDescent="0.4">
      <c r="A6913" s="5">
        <v>32323</v>
      </c>
      <c r="B6913" s="6">
        <v>8.8800000000000008</v>
      </c>
    </row>
    <row r="6914" spans="1:2" x14ac:dyDescent="0.4">
      <c r="A6914" s="5">
        <v>32324</v>
      </c>
      <c r="B6914" s="6">
        <v>8.82</v>
      </c>
    </row>
    <row r="6915" spans="1:2" x14ac:dyDescent="0.4">
      <c r="A6915" s="5">
        <v>32325</v>
      </c>
      <c r="B6915" s="6">
        <v>8.77</v>
      </c>
    </row>
    <row r="6916" spans="1:2" x14ac:dyDescent="0.4">
      <c r="A6916" s="5">
        <v>32328</v>
      </c>
      <c r="B6916" s="6"/>
    </row>
    <row r="6917" spans="1:2" x14ac:dyDescent="0.4">
      <c r="A6917" s="5">
        <v>32329</v>
      </c>
      <c r="B6917" s="6">
        <v>8.82</v>
      </c>
    </row>
    <row r="6918" spans="1:2" x14ac:dyDescent="0.4">
      <c r="A6918" s="5">
        <v>32330</v>
      </c>
      <c r="B6918" s="6">
        <v>8.91</v>
      </c>
    </row>
    <row r="6919" spans="1:2" x14ac:dyDescent="0.4">
      <c r="A6919" s="5">
        <v>32331</v>
      </c>
      <c r="B6919" s="6">
        <v>8.9499999999999993</v>
      </c>
    </row>
    <row r="6920" spans="1:2" x14ac:dyDescent="0.4">
      <c r="A6920" s="5">
        <v>32332</v>
      </c>
      <c r="B6920" s="6">
        <v>9.0399999999999991</v>
      </c>
    </row>
    <row r="6921" spans="1:2" x14ac:dyDescent="0.4">
      <c r="A6921" s="5">
        <v>32335</v>
      </c>
      <c r="B6921" s="6">
        <v>9.02</v>
      </c>
    </row>
    <row r="6922" spans="1:2" x14ac:dyDescent="0.4">
      <c r="A6922" s="5">
        <v>32336</v>
      </c>
      <c r="B6922" s="6">
        <v>9.08</v>
      </c>
    </row>
    <row r="6923" spans="1:2" x14ac:dyDescent="0.4">
      <c r="A6923" s="5">
        <v>32337</v>
      </c>
      <c r="B6923" s="6">
        <v>9.1199999999999992</v>
      </c>
    </row>
    <row r="6924" spans="1:2" x14ac:dyDescent="0.4">
      <c r="A6924" s="5">
        <v>32338</v>
      </c>
      <c r="B6924" s="6">
        <v>9.1199999999999992</v>
      </c>
    </row>
    <row r="6925" spans="1:2" x14ac:dyDescent="0.4">
      <c r="A6925" s="5">
        <v>32339</v>
      </c>
      <c r="B6925" s="6">
        <v>9.08</v>
      </c>
    </row>
    <row r="6926" spans="1:2" x14ac:dyDescent="0.4">
      <c r="A6926" s="5">
        <v>32342</v>
      </c>
      <c r="B6926" s="6">
        <v>9.15</v>
      </c>
    </row>
    <row r="6927" spans="1:2" x14ac:dyDescent="0.4">
      <c r="A6927" s="5">
        <v>32343</v>
      </c>
      <c r="B6927" s="6">
        <v>9.1</v>
      </c>
    </row>
    <row r="6928" spans="1:2" x14ac:dyDescent="0.4">
      <c r="A6928" s="5">
        <v>32344</v>
      </c>
      <c r="B6928" s="6">
        <v>9.11</v>
      </c>
    </row>
    <row r="6929" spans="1:2" x14ac:dyDescent="0.4">
      <c r="A6929" s="5">
        <v>32345</v>
      </c>
      <c r="B6929" s="6">
        <v>9.16</v>
      </c>
    </row>
    <row r="6930" spans="1:2" x14ac:dyDescent="0.4">
      <c r="A6930" s="5">
        <v>32346</v>
      </c>
      <c r="B6930" s="6">
        <v>9.11</v>
      </c>
    </row>
    <row r="6931" spans="1:2" x14ac:dyDescent="0.4">
      <c r="A6931" s="5">
        <v>32349</v>
      </c>
      <c r="B6931" s="6">
        <v>9.07</v>
      </c>
    </row>
    <row r="6932" spans="1:2" x14ac:dyDescent="0.4">
      <c r="A6932" s="5">
        <v>32350</v>
      </c>
      <c r="B6932" s="6">
        <v>9.09</v>
      </c>
    </row>
    <row r="6933" spans="1:2" x14ac:dyDescent="0.4">
      <c r="A6933" s="5">
        <v>32351</v>
      </c>
      <c r="B6933" s="6">
        <v>9.14</v>
      </c>
    </row>
    <row r="6934" spans="1:2" x14ac:dyDescent="0.4">
      <c r="A6934" s="5">
        <v>32352</v>
      </c>
      <c r="B6934" s="6">
        <v>9.16</v>
      </c>
    </row>
    <row r="6935" spans="1:2" x14ac:dyDescent="0.4">
      <c r="A6935" s="5">
        <v>32353</v>
      </c>
      <c r="B6935" s="6">
        <v>9.1199999999999992</v>
      </c>
    </row>
    <row r="6936" spans="1:2" x14ac:dyDescent="0.4">
      <c r="A6936" s="5">
        <v>32356</v>
      </c>
      <c r="B6936" s="6">
        <v>9.07</v>
      </c>
    </row>
    <row r="6937" spans="1:2" x14ac:dyDescent="0.4">
      <c r="A6937" s="5">
        <v>32357</v>
      </c>
      <c r="B6937" s="6">
        <v>9</v>
      </c>
    </row>
    <row r="6938" spans="1:2" x14ac:dyDescent="0.4">
      <c r="A6938" s="5">
        <v>32358</v>
      </c>
      <c r="B6938" s="6">
        <v>9.0399999999999991</v>
      </c>
    </row>
    <row r="6939" spans="1:2" x14ac:dyDescent="0.4">
      <c r="A6939" s="5">
        <v>32359</v>
      </c>
      <c r="B6939" s="6">
        <v>8.99</v>
      </c>
    </row>
    <row r="6940" spans="1:2" x14ac:dyDescent="0.4">
      <c r="A6940" s="5">
        <v>32360</v>
      </c>
      <c r="B6940" s="6">
        <v>9.1199999999999992</v>
      </c>
    </row>
    <row r="6941" spans="1:2" x14ac:dyDescent="0.4">
      <c r="A6941" s="5">
        <v>32363</v>
      </c>
      <c r="B6941" s="6">
        <v>9.1199999999999992</v>
      </c>
    </row>
    <row r="6942" spans="1:2" x14ac:dyDescent="0.4">
      <c r="A6942" s="5">
        <v>32364</v>
      </c>
      <c r="B6942" s="6">
        <v>9.1999999999999993</v>
      </c>
    </row>
    <row r="6943" spans="1:2" x14ac:dyDescent="0.4">
      <c r="A6943" s="5">
        <v>32365</v>
      </c>
      <c r="B6943" s="6">
        <v>9.3000000000000007</v>
      </c>
    </row>
    <row r="6944" spans="1:2" x14ac:dyDescent="0.4">
      <c r="A6944" s="5">
        <v>32366</v>
      </c>
      <c r="B6944" s="6">
        <v>9.35</v>
      </c>
    </row>
    <row r="6945" spans="1:2" x14ac:dyDescent="0.4">
      <c r="A6945" s="5">
        <v>32367</v>
      </c>
      <c r="B6945" s="6">
        <v>9.36</v>
      </c>
    </row>
    <row r="6946" spans="1:2" x14ac:dyDescent="0.4">
      <c r="A6946" s="5">
        <v>32370</v>
      </c>
      <c r="B6946" s="6">
        <v>9.3699999999999992</v>
      </c>
    </row>
    <row r="6947" spans="1:2" x14ac:dyDescent="0.4">
      <c r="A6947" s="5">
        <v>32371</v>
      </c>
      <c r="B6947" s="6">
        <v>9.35</v>
      </c>
    </row>
    <row r="6948" spans="1:2" x14ac:dyDescent="0.4">
      <c r="A6948" s="5">
        <v>32372</v>
      </c>
      <c r="B6948" s="6">
        <v>9.3800000000000008</v>
      </c>
    </row>
    <row r="6949" spans="1:2" x14ac:dyDescent="0.4">
      <c r="A6949" s="5">
        <v>32373</v>
      </c>
      <c r="B6949" s="6">
        <v>9.35</v>
      </c>
    </row>
    <row r="6950" spans="1:2" x14ac:dyDescent="0.4">
      <c r="A6950" s="5">
        <v>32374</v>
      </c>
      <c r="B6950" s="6">
        <v>9.35</v>
      </c>
    </row>
    <row r="6951" spans="1:2" x14ac:dyDescent="0.4">
      <c r="A6951" s="5">
        <v>32377</v>
      </c>
      <c r="B6951" s="6">
        <v>9.3699999999999992</v>
      </c>
    </row>
    <row r="6952" spans="1:2" x14ac:dyDescent="0.4">
      <c r="A6952" s="5">
        <v>32378</v>
      </c>
      <c r="B6952" s="6">
        <v>9.32</v>
      </c>
    </row>
    <row r="6953" spans="1:2" x14ac:dyDescent="0.4">
      <c r="A6953" s="5">
        <v>32379</v>
      </c>
      <c r="B6953" s="6">
        <v>9.34</v>
      </c>
    </row>
    <row r="6954" spans="1:2" x14ac:dyDescent="0.4">
      <c r="A6954" s="5">
        <v>32380</v>
      </c>
      <c r="B6954" s="6">
        <v>9.41</v>
      </c>
    </row>
    <row r="6955" spans="1:2" x14ac:dyDescent="0.4">
      <c r="A6955" s="5">
        <v>32381</v>
      </c>
      <c r="B6955" s="6">
        <v>9.3800000000000008</v>
      </c>
    </row>
    <row r="6956" spans="1:2" x14ac:dyDescent="0.4">
      <c r="A6956" s="5">
        <v>32384</v>
      </c>
      <c r="B6956" s="6">
        <v>9.3000000000000007</v>
      </c>
    </row>
    <row r="6957" spans="1:2" x14ac:dyDescent="0.4">
      <c r="A6957" s="5">
        <v>32385</v>
      </c>
      <c r="B6957" s="6">
        <v>9.27</v>
      </c>
    </row>
    <row r="6958" spans="1:2" x14ac:dyDescent="0.4">
      <c r="A6958" s="5">
        <v>32386</v>
      </c>
      <c r="B6958" s="6">
        <v>9.25</v>
      </c>
    </row>
    <row r="6959" spans="1:2" x14ac:dyDescent="0.4">
      <c r="A6959" s="5">
        <v>32387</v>
      </c>
      <c r="B6959" s="6">
        <v>9.25</v>
      </c>
    </row>
    <row r="6960" spans="1:2" x14ac:dyDescent="0.4">
      <c r="A6960" s="5">
        <v>32388</v>
      </c>
      <c r="B6960" s="6">
        <v>9</v>
      </c>
    </row>
    <row r="6961" spans="1:2" x14ac:dyDescent="0.4">
      <c r="A6961" s="5">
        <v>32391</v>
      </c>
      <c r="B6961" s="6"/>
    </row>
    <row r="6962" spans="1:2" x14ac:dyDescent="0.4">
      <c r="A6962" s="5">
        <v>32392</v>
      </c>
      <c r="B6962" s="6">
        <v>8.99</v>
      </c>
    </row>
    <row r="6963" spans="1:2" x14ac:dyDescent="0.4">
      <c r="A6963" s="5">
        <v>32393</v>
      </c>
      <c r="B6963" s="6">
        <v>8.99</v>
      </c>
    </row>
    <row r="6964" spans="1:2" x14ac:dyDescent="0.4">
      <c r="A6964" s="5">
        <v>32394</v>
      </c>
      <c r="B6964" s="6">
        <v>8.99</v>
      </c>
    </row>
    <row r="6965" spans="1:2" x14ac:dyDescent="0.4">
      <c r="A6965" s="5">
        <v>32395</v>
      </c>
      <c r="B6965" s="6">
        <v>8.93</v>
      </c>
    </row>
    <row r="6966" spans="1:2" x14ac:dyDescent="0.4">
      <c r="A6966" s="5">
        <v>32398</v>
      </c>
      <c r="B6966" s="6">
        <v>8.9700000000000006</v>
      </c>
    </row>
    <row r="6967" spans="1:2" x14ac:dyDescent="0.4">
      <c r="A6967" s="5">
        <v>32399</v>
      </c>
      <c r="B6967" s="6">
        <v>8.94</v>
      </c>
    </row>
    <row r="6968" spans="1:2" x14ac:dyDescent="0.4">
      <c r="A6968" s="5">
        <v>32400</v>
      </c>
      <c r="B6968" s="6">
        <v>8.8800000000000008</v>
      </c>
    </row>
    <row r="6969" spans="1:2" x14ac:dyDescent="0.4">
      <c r="A6969" s="5">
        <v>32401</v>
      </c>
      <c r="B6969" s="6">
        <v>8.91</v>
      </c>
    </row>
    <row r="6970" spans="1:2" x14ac:dyDescent="0.4">
      <c r="A6970" s="5">
        <v>32402</v>
      </c>
      <c r="B6970" s="6">
        <v>8.93</v>
      </c>
    </row>
    <row r="6971" spans="1:2" x14ac:dyDescent="0.4">
      <c r="A6971" s="5">
        <v>32405</v>
      </c>
      <c r="B6971" s="6">
        <v>8.9700000000000006</v>
      </c>
    </row>
    <row r="6972" spans="1:2" x14ac:dyDescent="0.4">
      <c r="A6972" s="5">
        <v>32406</v>
      </c>
      <c r="B6972" s="6">
        <v>8.9700000000000006</v>
      </c>
    </row>
    <row r="6973" spans="1:2" x14ac:dyDescent="0.4">
      <c r="A6973" s="5">
        <v>32407</v>
      </c>
      <c r="B6973" s="6">
        <v>8.93</v>
      </c>
    </row>
    <row r="6974" spans="1:2" x14ac:dyDescent="0.4">
      <c r="A6974" s="5">
        <v>32408</v>
      </c>
      <c r="B6974" s="6">
        <v>8.9499999999999993</v>
      </c>
    </row>
    <row r="6975" spans="1:2" x14ac:dyDescent="0.4">
      <c r="A6975" s="5">
        <v>32409</v>
      </c>
      <c r="B6975" s="6">
        <v>8.9700000000000006</v>
      </c>
    </row>
    <row r="6976" spans="1:2" x14ac:dyDescent="0.4">
      <c r="A6976" s="5">
        <v>32412</v>
      </c>
      <c r="B6976" s="6">
        <v>9</v>
      </c>
    </row>
    <row r="6977" spans="1:2" x14ac:dyDescent="0.4">
      <c r="A6977" s="5">
        <v>32413</v>
      </c>
      <c r="B6977" s="6">
        <v>9.0399999999999991</v>
      </c>
    </row>
    <row r="6978" spans="1:2" x14ac:dyDescent="0.4">
      <c r="A6978" s="5">
        <v>32414</v>
      </c>
      <c r="B6978" s="6">
        <v>9.06</v>
      </c>
    </row>
    <row r="6979" spans="1:2" x14ac:dyDescent="0.4">
      <c r="A6979" s="5">
        <v>32415</v>
      </c>
      <c r="B6979" s="6">
        <v>8.98</v>
      </c>
    </row>
    <row r="6980" spans="1:2" x14ac:dyDescent="0.4">
      <c r="A6980" s="5">
        <v>32416</v>
      </c>
      <c r="B6980" s="6">
        <v>8.8699999999999992</v>
      </c>
    </row>
    <row r="6981" spans="1:2" x14ac:dyDescent="0.4">
      <c r="A6981" s="5">
        <v>32419</v>
      </c>
      <c r="B6981" s="6">
        <v>8.84</v>
      </c>
    </row>
    <row r="6982" spans="1:2" x14ac:dyDescent="0.4">
      <c r="A6982" s="5">
        <v>32420</v>
      </c>
      <c r="B6982" s="6">
        <v>8.8699999999999992</v>
      </c>
    </row>
    <row r="6983" spans="1:2" x14ac:dyDescent="0.4">
      <c r="A6983" s="5">
        <v>32421</v>
      </c>
      <c r="B6983" s="6">
        <v>8.8699999999999992</v>
      </c>
    </row>
    <row r="6984" spans="1:2" x14ac:dyDescent="0.4">
      <c r="A6984" s="5">
        <v>32422</v>
      </c>
      <c r="B6984" s="6">
        <v>8.8699999999999992</v>
      </c>
    </row>
    <row r="6985" spans="1:2" x14ac:dyDescent="0.4">
      <c r="A6985" s="5">
        <v>32423</v>
      </c>
      <c r="B6985" s="6">
        <v>8.6999999999999993</v>
      </c>
    </row>
    <row r="6986" spans="1:2" x14ac:dyDescent="0.4">
      <c r="A6986" s="5">
        <v>32426</v>
      </c>
      <c r="B6986" s="6"/>
    </row>
    <row r="6987" spans="1:2" x14ac:dyDescent="0.4">
      <c r="A6987" s="5">
        <v>32427</v>
      </c>
      <c r="B6987" s="6">
        <v>8.75</v>
      </c>
    </row>
    <row r="6988" spans="1:2" x14ac:dyDescent="0.4">
      <c r="A6988" s="5">
        <v>32428</v>
      </c>
      <c r="B6988" s="6">
        <v>8.84</v>
      </c>
    </row>
    <row r="6989" spans="1:2" x14ac:dyDescent="0.4">
      <c r="A6989" s="5">
        <v>32429</v>
      </c>
      <c r="B6989" s="6">
        <v>8.84</v>
      </c>
    </row>
    <row r="6990" spans="1:2" x14ac:dyDescent="0.4">
      <c r="A6990" s="5">
        <v>32430</v>
      </c>
      <c r="B6990" s="6">
        <v>8.81</v>
      </c>
    </row>
    <row r="6991" spans="1:2" x14ac:dyDescent="0.4">
      <c r="A6991" s="5">
        <v>32433</v>
      </c>
      <c r="B6991" s="6">
        <v>8.7899999999999991</v>
      </c>
    </row>
    <row r="6992" spans="1:2" x14ac:dyDescent="0.4">
      <c r="A6992" s="5">
        <v>32434</v>
      </c>
      <c r="B6992" s="6">
        <v>8.7799999999999994</v>
      </c>
    </row>
    <row r="6993" spans="1:2" x14ac:dyDescent="0.4">
      <c r="A6993" s="5">
        <v>32435</v>
      </c>
      <c r="B6993" s="6">
        <v>8.82</v>
      </c>
    </row>
    <row r="6994" spans="1:2" x14ac:dyDescent="0.4">
      <c r="A6994" s="5">
        <v>32436</v>
      </c>
      <c r="B6994" s="6">
        <v>8.7899999999999991</v>
      </c>
    </row>
    <row r="6995" spans="1:2" x14ac:dyDescent="0.4">
      <c r="A6995" s="5">
        <v>32437</v>
      </c>
      <c r="B6995" s="6">
        <v>8.83</v>
      </c>
    </row>
    <row r="6996" spans="1:2" x14ac:dyDescent="0.4">
      <c r="A6996" s="5">
        <v>32440</v>
      </c>
      <c r="B6996" s="6">
        <v>8.83</v>
      </c>
    </row>
    <row r="6997" spans="1:2" x14ac:dyDescent="0.4">
      <c r="A6997" s="5">
        <v>32441</v>
      </c>
      <c r="B6997" s="6">
        <v>8.83</v>
      </c>
    </row>
    <row r="6998" spans="1:2" x14ac:dyDescent="0.4">
      <c r="A6998" s="5">
        <v>32442</v>
      </c>
      <c r="B6998" s="6">
        <v>8.7899999999999991</v>
      </c>
    </row>
    <row r="6999" spans="1:2" x14ac:dyDescent="0.4">
      <c r="A6999" s="5">
        <v>32443</v>
      </c>
      <c r="B6999" s="6">
        <v>8.7200000000000006</v>
      </c>
    </row>
    <row r="7000" spans="1:2" x14ac:dyDescent="0.4">
      <c r="A7000" s="5">
        <v>32444</v>
      </c>
      <c r="B7000" s="6">
        <v>8.69</v>
      </c>
    </row>
    <row r="7001" spans="1:2" x14ac:dyDescent="0.4">
      <c r="A7001" s="5">
        <v>32447</v>
      </c>
      <c r="B7001" s="6">
        <v>8.65</v>
      </c>
    </row>
    <row r="7002" spans="1:2" x14ac:dyDescent="0.4">
      <c r="A7002" s="5">
        <v>32448</v>
      </c>
      <c r="B7002" s="6">
        <v>8.68</v>
      </c>
    </row>
    <row r="7003" spans="1:2" x14ac:dyDescent="0.4">
      <c r="A7003" s="5">
        <v>32449</v>
      </c>
      <c r="B7003" s="6">
        <v>8.73</v>
      </c>
    </row>
    <row r="7004" spans="1:2" x14ac:dyDescent="0.4">
      <c r="A7004" s="5">
        <v>32450</v>
      </c>
      <c r="B7004" s="6">
        <v>8.69</v>
      </c>
    </row>
    <row r="7005" spans="1:2" x14ac:dyDescent="0.4">
      <c r="A7005" s="5">
        <v>32451</v>
      </c>
      <c r="B7005" s="6">
        <v>8.85</v>
      </c>
    </row>
    <row r="7006" spans="1:2" x14ac:dyDescent="0.4">
      <c r="A7006" s="5">
        <v>32454</v>
      </c>
      <c r="B7006" s="6">
        <v>8.91</v>
      </c>
    </row>
    <row r="7007" spans="1:2" x14ac:dyDescent="0.4">
      <c r="A7007" s="5">
        <v>32455</v>
      </c>
      <c r="B7007" s="6">
        <v>8.91</v>
      </c>
    </row>
    <row r="7008" spans="1:2" x14ac:dyDescent="0.4">
      <c r="A7008" s="5">
        <v>32456</v>
      </c>
      <c r="B7008" s="6">
        <v>8.91</v>
      </c>
    </row>
    <row r="7009" spans="1:2" x14ac:dyDescent="0.4">
      <c r="A7009" s="5">
        <v>32457</v>
      </c>
      <c r="B7009" s="6">
        <v>8.9</v>
      </c>
    </row>
    <row r="7010" spans="1:2" x14ac:dyDescent="0.4">
      <c r="A7010" s="5">
        <v>32458</v>
      </c>
      <c r="B7010" s="6"/>
    </row>
    <row r="7011" spans="1:2" x14ac:dyDescent="0.4">
      <c r="A7011" s="5">
        <v>32461</v>
      </c>
      <c r="B7011" s="6">
        <v>8.91</v>
      </c>
    </row>
    <row r="7012" spans="1:2" x14ac:dyDescent="0.4">
      <c r="A7012" s="5">
        <v>32462</v>
      </c>
      <c r="B7012" s="6">
        <v>8.92</v>
      </c>
    </row>
    <row r="7013" spans="1:2" x14ac:dyDescent="0.4">
      <c r="A7013" s="5">
        <v>32463</v>
      </c>
      <c r="B7013" s="6">
        <v>9</v>
      </c>
    </row>
    <row r="7014" spans="1:2" x14ac:dyDescent="0.4">
      <c r="A7014" s="5">
        <v>32464</v>
      </c>
      <c r="B7014" s="6">
        <v>9.06</v>
      </c>
    </row>
    <row r="7015" spans="1:2" x14ac:dyDescent="0.4">
      <c r="A7015" s="5">
        <v>32465</v>
      </c>
      <c r="B7015" s="6">
        <v>9.0500000000000007</v>
      </c>
    </row>
    <row r="7016" spans="1:2" x14ac:dyDescent="0.4">
      <c r="A7016" s="5">
        <v>32468</v>
      </c>
      <c r="B7016" s="6">
        <v>9.0399999999999991</v>
      </c>
    </row>
    <row r="7017" spans="1:2" x14ac:dyDescent="0.4">
      <c r="A7017" s="5">
        <v>32469</v>
      </c>
      <c r="B7017" s="6">
        <v>9.09</v>
      </c>
    </row>
    <row r="7018" spans="1:2" x14ac:dyDescent="0.4">
      <c r="A7018" s="5">
        <v>32470</v>
      </c>
      <c r="B7018" s="6">
        <v>9.08</v>
      </c>
    </row>
    <row r="7019" spans="1:2" x14ac:dyDescent="0.4">
      <c r="A7019" s="5">
        <v>32471</v>
      </c>
      <c r="B7019" s="6"/>
    </row>
    <row r="7020" spans="1:2" x14ac:dyDescent="0.4">
      <c r="A7020" s="5">
        <v>32472</v>
      </c>
      <c r="B7020" s="6">
        <v>9.17</v>
      </c>
    </row>
    <row r="7021" spans="1:2" x14ac:dyDescent="0.4">
      <c r="A7021" s="5">
        <v>32475</v>
      </c>
      <c r="B7021" s="6">
        <v>9.16</v>
      </c>
    </row>
    <row r="7022" spans="1:2" x14ac:dyDescent="0.4">
      <c r="A7022" s="5">
        <v>32476</v>
      </c>
      <c r="B7022" s="6">
        <v>9.1300000000000008</v>
      </c>
    </row>
    <row r="7023" spans="1:2" x14ac:dyDescent="0.4">
      <c r="A7023" s="5">
        <v>32477</v>
      </c>
      <c r="B7023" s="6">
        <v>9.06</v>
      </c>
    </row>
    <row r="7024" spans="1:2" x14ac:dyDescent="0.4">
      <c r="A7024" s="5">
        <v>32478</v>
      </c>
      <c r="B7024" s="6">
        <v>9.01</v>
      </c>
    </row>
    <row r="7025" spans="1:2" x14ac:dyDescent="0.4">
      <c r="A7025" s="5">
        <v>32479</v>
      </c>
      <c r="B7025" s="6">
        <v>9.18</v>
      </c>
    </row>
    <row r="7026" spans="1:2" x14ac:dyDescent="0.4">
      <c r="A7026" s="5">
        <v>32482</v>
      </c>
      <c r="B7026" s="6">
        <v>9.1300000000000008</v>
      </c>
    </row>
    <row r="7027" spans="1:2" x14ac:dyDescent="0.4">
      <c r="A7027" s="5">
        <v>32483</v>
      </c>
      <c r="B7027" s="6">
        <v>8.9499999999999993</v>
      </c>
    </row>
    <row r="7028" spans="1:2" x14ac:dyDescent="0.4">
      <c r="A7028" s="5">
        <v>32484</v>
      </c>
      <c r="B7028" s="6">
        <v>9</v>
      </c>
    </row>
    <row r="7029" spans="1:2" x14ac:dyDescent="0.4">
      <c r="A7029" s="5">
        <v>32485</v>
      </c>
      <c r="B7029" s="6">
        <v>9.02</v>
      </c>
    </row>
    <row r="7030" spans="1:2" x14ac:dyDescent="0.4">
      <c r="A7030" s="5">
        <v>32486</v>
      </c>
      <c r="B7030" s="6">
        <v>9.07</v>
      </c>
    </row>
    <row r="7031" spans="1:2" x14ac:dyDescent="0.4">
      <c r="A7031" s="5">
        <v>32489</v>
      </c>
      <c r="B7031" s="6">
        <v>9.08</v>
      </c>
    </row>
    <row r="7032" spans="1:2" x14ac:dyDescent="0.4">
      <c r="A7032" s="5">
        <v>32490</v>
      </c>
      <c r="B7032" s="6">
        <v>9.15</v>
      </c>
    </row>
    <row r="7033" spans="1:2" x14ac:dyDescent="0.4">
      <c r="A7033" s="5">
        <v>32491</v>
      </c>
      <c r="B7033" s="6">
        <v>9.19</v>
      </c>
    </row>
    <row r="7034" spans="1:2" x14ac:dyDescent="0.4">
      <c r="A7034" s="5">
        <v>32492</v>
      </c>
      <c r="B7034" s="6">
        <v>9.19</v>
      </c>
    </row>
    <row r="7035" spans="1:2" x14ac:dyDescent="0.4">
      <c r="A7035" s="5">
        <v>32493</v>
      </c>
      <c r="B7035" s="6">
        <v>9.17</v>
      </c>
    </row>
    <row r="7036" spans="1:2" x14ac:dyDescent="0.4">
      <c r="A7036" s="5">
        <v>32496</v>
      </c>
      <c r="B7036" s="6">
        <v>9.15</v>
      </c>
    </row>
    <row r="7037" spans="1:2" x14ac:dyDescent="0.4">
      <c r="A7037" s="5">
        <v>32497</v>
      </c>
      <c r="B7037" s="6">
        <v>9.08</v>
      </c>
    </row>
    <row r="7038" spans="1:2" x14ac:dyDescent="0.4">
      <c r="A7038" s="5">
        <v>32498</v>
      </c>
      <c r="B7038" s="6">
        <v>9.07</v>
      </c>
    </row>
    <row r="7039" spans="1:2" x14ac:dyDescent="0.4">
      <c r="A7039" s="5">
        <v>32499</v>
      </c>
      <c r="B7039" s="6">
        <v>9.07</v>
      </c>
    </row>
    <row r="7040" spans="1:2" x14ac:dyDescent="0.4">
      <c r="A7040" s="5">
        <v>32500</v>
      </c>
      <c r="B7040" s="6">
        <v>9.0500000000000007</v>
      </c>
    </row>
    <row r="7041" spans="1:2" x14ac:dyDescent="0.4">
      <c r="A7041" s="5">
        <v>32503</v>
      </c>
      <c r="B7041" s="6"/>
    </row>
    <row r="7042" spans="1:2" x14ac:dyDescent="0.4">
      <c r="A7042" s="5">
        <v>32504</v>
      </c>
      <c r="B7042" s="6">
        <v>9.1300000000000008</v>
      </c>
    </row>
    <row r="7043" spans="1:2" x14ac:dyDescent="0.4">
      <c r="A7043" s="5">
        <v>32505</v>
      </c>
      <c r="B7043" s="6">
        <v>9.2100000000000009</v>
      </c>
    </row>
    <row r="7044" spans="1:2" x14ac:dyDescent="0.4">
      <c r="A7044" s="5">
        <v>32506</v>
      </c>
      <c r="B7044" s="6">
        <v>9.18</v>
      </c>
    </row>
    <row r="7045" spans="1:2" x14ac:dyDescent="0.4">
      <c r="A7045" s="5">
        <v>32507</v>
      </c>
      <c r="B7045" s="6">
        <v>9.14</v>
      </c>
    </row>
    <row r="7046" spans="1:2" x14ac:dyDescent="0.4">
      <c r="A7046" s="5">
        <v>32510</v>
      </c>
      <c r="B7046" s="6"/>
    </row>
    <row r="7047" spans="1:2" x14ac:dyDescent="0.4">
      <c r="A7047" s="5">
        <v>32511</v>
      </c>
      <c r="B7047" s="6">
        <v>9.23</v>
      </c>
    </row>
    <row r="7048" spans="1:2" x14ac:dyDescent="0.4">
      <c r="A7048" s="5">
        <v>32512</v>
      </c>
      <c r="B7048" s="6">
        <v>9.2200000000000006</v>
      </c>
    </row>
    <row r="7049" spans="1:2" x14ac:dyDescent="0.4">
      <c r="A7049" s="5">
        <v>32513</v>
      </c>
      <c r="B7049" s="6">
        <v>9.27</v>
      </c>
    </row>
    <row r="7050" spans="1:2" x14ac:dyDescent="0.4">
      <c r="A7050" s="5">
        <v>32514</v>
      </c>
      <c r="B7050" s="6">
        <v>9.25</v>
      </c>
    </row>
    <row r="7051" spans="1:2" x14ac:dyDescent="0.4">
      <c r="A7051" s="5">
        <v>32517</v>
      </c>
      <c r="B7051" s="6">
        <v>9.23</v>
      </c>
    </row>
    <row r="7052" spans="1:2" x14ac:dyDescent="0.4">
      <c r="A7052" s="5">
        <v>32518</v>
      </c>
      <c r="B7052" s="6">
        <v>9.24</v>
      </c>
    </row>
    <row r="7053" spans="1:2" x14ac:dyDescent="0.4">
      <c r="A7053" s="5">
        <v>32519</v>
      </c>
      <c r="B7053" s="6">
        <v>9.24</v>
      </c>
    </row>
    <row r="7054" spans="1:2" x14ac:dyDescent="0.4">
      <c r="A7054" s="5">
        <v>32520</v>
      </c>
      <c r="B7054" s="6">
        <v>9.14</v>
      </c>
    </row>
    <row r="7055" spans="1:2" x14ac:dyDescent="0.4">
      <c r="A7055" s="5">
        <v>32521</v>
      </c>
      <c r="B7055" s="6">
        <v>9.06</v>
      </c>
    </row>
    <row r="7056" spans="1:2" x14ac:dyDescent="0.4">
      <c r="A7056" s="5">
        <v>32524</v>
      </c>
      <c r="B7056" s="6"/>
    </row>
    <row r="7057" spans="1:2" x14ac:dyDescent="0.4">
      <c r="A7057" s="5">
        <v>32525</v>
      </c>
      <c r="B7057" s="6">
        <v>9.06</v>
      </c>
    </row>
    <row r="7058" spans="1:2" x14ac:dyDescent="0.4">
      <c r="A7058" s="5">
        <v>32526</v>
      </c>
      <c r="B7058" s="6">
        <v>8.99</v>
      </c>
    </row>
    <row r="7059" spans="1:2" x14ac:dyDescent="0.4">
      <c r="A7059" s="5">
        <v>32527</v>
      </c>
      <c r="B7059" s="6">
        <v>9</v>
      </c>
    </row>
    <row r="7060" spans="1:2" x14ac:dyDescent="0.4">
      <c r="A7060" s="5">
        <v>32528</v>
      </c>
      <c r="B7060" s="6">
        <v>9.0299999999999994</v>
      </c>
    </row>
    <row r="7061" spans="1:2" x14ac:dyDescent="0.4">
      <c r="A7061" s="5">
        <v>32531</v>
      </c>
      <c r="B7061" s="6">
        <v>9</v>
      </c>
    </row>
    <row r="7062" spans="1:2" x14ac:dyDescent="0.4">
      <c r="A7062" s="5">
        <v>32532</v>
      </c>
      <c r="B7062" s="6">
        <v>8.93</v>
      </c>
    </row>
    <row r="7063" spans="1:2" x14ac:dyDescent="0.4">
      <c r="A7063" s="5">
        <v>32533</v>
      </c>
      <c r="B7063" s="6">
        <v>8.99</v>
      </c>
    </row>
    <row r="7064" spans="1:2" x14ac:dyDescent="0.4">
      <c r="A7064" s="5">
        <v>32534</v>
      </c>
      <c r="B7064" s="6">
        <v>8.99</v>
      </c>
    </row>
    <row r="7065" spans="1:2" x14ac:dyDescent="0.4">
      <c r="A7065" s="5">
        <v>32535</v>
      </c>
      <c r="B7065" s="6">
        <v>8.9499999999999993</v>
      </c>
    </row>
    <row r="7066" spans="1:2" x14ac:dyDescent="0.4">
      <c r="A7066" s="5">
        <v>32538</v>
      </c>
      <c r="B7066" s="6">
        <v>9</v>
      </c>
    </row>
    <row r="7067" spans="1:2" x14ac:dyDescent="0.4">
      <c r="A7067" s="5">
        <v>32539</v>
      </c>
      <c r="B7067" s="6">
        <v>9.01</v>
      </c>
    </row>
    <row r="7068" spans="1:2" x14ac:dyDescent="0.4">
      <c r="A7068" s="5">
        <v>32540</v>
      </c>
      <c r="B7068" s="6">
        <v>8.99</v>
      </c>
    </row>
    <row r="7069" spans="1:2" x14ac:dyDescent="0.4">
      <c r="A7069" s="5">
        <v>32541</v>
      </c>
      <c r="B7069" s="6">
        <v>8.98</v>
      </c>
    </row>
    <row r="7070" spans="1:2" x14ac:dyDescent="0.4">
      <c r="A7070" s="5">
        <v>32542</v>
      </c>
      <c r="B7070" s="6">
        <v>9.01</v>
      </c>
    </row>
    <row r="7071" spans="1:2" x14ac:dyDescent="0.4">
      <c r="A7071" s="5">
        <v>32545</v>
      </c>
      <c r="B7071" s="6">
        <v>9.01</v>
      </c>
    </row>
    <row r="7072" spans="1:2" x14ac:dyDescent="0.4">
      <c r="A7072" s="5">
        <v>32546</v>
      </c>
      <c r="B7072" s="6">
        <v>8.9600000000000009</v>
      </c>
    </row>
    <row r="7073" spans="1:2" x14ac:dyDescent="0.4">
      <c r="A7073" s="5">
        <v>32547</v>
      </c>
      <c r="B7073" s="6">
        <v>8.9499999999999993</v>
      </c>
    </row>
    <row r="7074" spans="1:2" x14ac:dyDescent="0.4">
      <c r="A7074" s="5">
        <v>32548</v>
      </c>
      <c r="B7074" s="6">
        <v>9.1300000000000008</v>
      </c>
    </row>
    <row r="7075" spans="1:2" x14ac:dyDescent="0.4">
      <c r="A7075" s="5">
        <v>32549</v>
      </c>
      <c r="B7075" s="6">
        <v>9.19</v>
      </c>
    </row>
    <row r="7076" spans="1:2" x14ac:dyDescent="0.4">
      <c r="A7076" s="5">
        <v>32552</v>
      </c>
      <c r="B7076" s="6">
        <v>9.1999999999999993</v>
      </c>
    </row>
    <row r="7077" spans="1:2" x14ac:dyDescent="0.4">
      <c r="A7077" s="5">
        <v>32553</v>
      </c>
      <c r="B7077" s="6">
        <v>9.23</v>
      </c>
    </row>
    <row r="7078" spans="1:2" x14ac:dyDescent="0.4">
      <c r="A7078" s="5">
        <v>32554</v>
      </c>
      <c r="B7078" s="6">
        <v>9.2200000000000006</v>
      </c>
    </row>
    <row r="7079" spans="1:2" x14ac:dyDescent="0.4">
      <c r="A7079" s="5">
        <v>32555</v>
      </c>
      <c r="B7079" s="6">
        <v>9.2100000000000009</v>
      </c>
    </row>
    <row r="7080" spans="1:2" x14ac:dyDescent="0.4">
      <c r="A7080" s="5">
        <v>32556</v>
      </c>
      <c r="B7080" s="6">
        <v>9.1999999999999993</v>
      </c>
    </row>
    <row r="7081" spans="1:2" x14ac:dyDescent="0.4">
      <c r="A7081" s="5">
        <v>32559</v>
      </c>
      <c r="B7081" s="6"/>
    </row>
    <row r="7082" spans="1:2" x14ac:dyDescent="0.4">
      <c r="A7082" s="5">
        <v>32560</v>
      </c>
      <c r="B7082" s="6">
        <v>9.2200000000000006</v>
      </c>
    </row>
    <row r="7083" spans="1:2" x14ac:dyDescent="0.4">
      <c r="A7083" s="5">
        <v>32561</v>
      </c>
      <c r="B7083" s="6">
        <v>9.2899999999999991</v>
      </c>
    </row>
    <row r="7084" spans="1:2" x14ac:dyDescent="0.4">
      <c r="A7084" s="5">
        <v>32562</v>
      </c>
      <c r="B7084" s="6">
        <v>9.36</v>
      </c>
    </row>
    <row r="7085" spans="1:2" x14ac:dyDescent="0.4">
      <c r="A7085" s="5">
        <v>32563</v>
      </c>
      <c r="B7085" s="6">
        <v>9.3800000000000008</v>
      </c>
    </row>
    <row r="7086" spans="1:2" x14ac:dyDescent="0.4">
      <c r="A7086" s="5">
        <v>32566</v>
      </c>
      <c r="B7086" s="6">
        <v>9.36</v>
      </c>
    </row>
    <row r="7087" spans="1:2" x14ac:dyDescent="0.4">
      <c r="A7087" s="5">
        <v>32567</v>
      </c>
      <c r="B7087" s="6">
        <v>9.32</v>
      </c>
    </row>
    <row r="7088" spans="1:2" x14ac:dyDescent="0.4">
      <c r="A7088" s="5">
        <v>32568</v>
      </c>
      <c r="B7088" s="6">
        <v>9.36</v>
      </c>
    </row>
    <row r="7089" spans="1:2" x14ac:dyDescent="0.4">
      <c r="A7089" s="5">
        <v>32569</v>
      </c>
      <c r="B7089" s="6">
        <v>9.31</v>
      </c>
    </row>
    <row r="7090" spans="1:2" x14ac:dyDescent="0.4">
      <c r="A7090" s="5">
        <v>32570</v>
      </c>
      <c r="B7090" s="6">
        <v>9.31</v>
      </c>
    </row>
    <row r="7091" spans="1:2" x14ac:dyDescent="0.4">
      <c r="A7091" s="5">
        <v>32573</v>
      </c>
      <c r="B7091" s="6">
        <v>9.26</v>
      </c>
    </row>
    <row r="7092" spans="1:2" x14ac:dyDescent="0.4">
      <c r="A7092" s="5">
        <v>32574</v>
      </c>
      <c r="B7092" s="6">
        <v>9.26</v>
      </c>
    </row>
    <row r="7093" spans="1:2" x14ac:dyDescent="0.4">
      <c r="A7093" s="5">
        <v>32575</v>
      </c>
      <c r="B7093" s="6">
        <v>9.23</v>
      </c>
    </row>
    <row r="7094" spans="1:2" x14ac:dyDescent="0.4">
      <c r="A7094" s="5">
        <v>32576</v>
      </c>
      <c r="B7094" s="6">
        <v>9.24</v>
      </c>
    </row>
    <row r="7095" spans="1:2" x14ac:dyDescent="0.4">
      <c r="A7095" s="5">
        <v>32577</v>
      </c>
      <c r="B7095" s="6">
        <v>9.34</v>
      </c>
    </row>
    <row r="7096" spans="1:2" x14ac:dyDescent="0.4">
      <c r="A7096" s="5">
        <v>32580</v>
      </c>
      <c r="B7096" s="6">
        <v>9.35</v>
      </c>
    </row>
    <row r="7097" spans="1:2" x14ac:dyDescent="0.4">
      <c r="A7097" s="5">
        <v>32581</v>
      </c>
      <c r="B7097" s="6">
        <v>9.32</v>
      </c>
    </row>
    <row r="7098" spans="1:2" x14ac:dyDescent="0.4">
      <c r="A7098" s="5">
        <v>32582</v>
      </c>
      <c r="B7098" s="6">
        <v>9.31</v>
      </c>
    </row>
    <row r="7099" spans="1:2" x14ac:dyDescent="0.4">
      <c r="A7099" s="5">
        <v>32583</v>
      </c>
      <c r="B7099" s="6">
        <v>9.3000000000000007</v>
      </c>
    </row>
    <row r="7100" spans="1:2" x14ac:dyDescent="0.4">
      <c r="A7100" s="5">
        <v>32584</v>
      </c>
      <c r="B7100" s="6">
        <v>9.49</v>
      </c>
    </row>
    <row r="7101" spans="1:2" x14ac:dyDescent="0.4">
      <c r="A7101" s="5">
        <v>32587</v>
      </c>
      <c r="B7101" s="6">
        <v>9.5299999999999994</v>
      </c>
    </row>
    <row r="7102" spans="1:2" x14ac:dyDescent="0.4">
      <c r="A7102" s="5">
        <v>32588</v>
      </c>
      <c r="B7102" s="6">
        <v>9.5299999999999994</v>
      </c>
    </row>
    <row r="7103" spans="1:2" x14ac:dyDescent="0.4">
      <c r="A7103" s="5">
        <v>32589</v>
      </c>
      <c r="B7103" s="6">
        <v>9.4499999999999993</v>
      </c>
    </row>
    <row r="7104" spans="1:2" x14ac:dyDescent="0.4">
      <c r="A7104" s="5">
        <v>32590</v>
      </c>
      <c r="B7104" s="6">
        <v>9.43</v>
      </c>
    </row>
    <row r="7105" spans="1:2" x14ac:dyDescent="0.4">
      <c r="A7105" s="5">
        <v>32591</v>
      </c>
      <c r="B7105" s="6"/>
    </row>
    <row r="7106" spans="1:2" x14ac:dyDescent="0.4">
      <c r="A7106" s="5">
        <v>32594</v>
      </c>
      <c r="B7106" s="6">
        <v>9.44</v>
      </c>
    </row>
    <row r="7107" spans="1:2" x14ac:dyDescent="0.4">
      <c r="A7107" s="5">
        <v>32595</v>
      </c>
      <c r="B7107" s="6">
        <v>9.41</v>
      </c>
    </row>
    <row r="7108" spans="1:2" x14ac:dyDescent="0.4">
      <c r="A7108" s="5">
        <v>32596</v>
      </c>
      <c r="B7108" s="6">
        <v>9.36</v>
      </c>
    </row>
    <row r="7109" spans="1:2" x14ac:dyDescent="0.4">
      <c r="A7109" s="5">
        <v>32597</v>
      </c>
      <c r="B7109" s="6">
        <v>9.34</v>
      </c>
    </row>
    <row r="7110" spans="1:2" x14ac:dyDescent="0.4">
      <c r="A7110" s="5">
        <v>32598</v>
      </c>
      <c r="B7110" s="6">
        <v>9.3000000000000007</v>
      </c>
    </row>
    <row r="7111" spans="1:2" x14ac:dyDescent="0.4">
      <c r="A7111" s="5">
        <v>32601</v>
      </c>
      <c r="B7111" s="6">
        <v>9.2100000000000009</v>
      </c>
    </row>
    <row r="7112" spans="1:2" x14ac:dyDescent="0.4">
      <c r="A7112" s="5">
        <v>32602</v>
      </c>
      <c r="B7112" s="6">
        <v>9.17</v>
      </c>
    </row>
    <row r="7113" spans="1:2" x14ac:dyDescent="0.4">
      <c r="A7113" s="5">
        <v>32603</v>
      </c>
      <c r="B7113" s="6">
        <v>9.17</v>
      </c>
    </row>
    <row r="7114" spans="1:2" x14ac:dyDescent="0.4">
      <c r="A7114" s="5">
        <v>32604</v>
      </c>
      <c r="B7114" s="6">
        <v>9.1999999999999993</v>
      </c>
    </row>
    <row r="7115" spans="1:2" x14ac:dyDescent="0.4">
      <c r="A7115" s="5">
        <v>32605</v>
      </c>
      <c r="B7115" s="6">
        <v>9.27</v>
      </c>
    </row>
    <row r="7116" spans="1:2" x14ac:dyDescent="0.4">
      <c r="A7116" s="5">
        <v>32608</v>
      </c>
      <c r="B7116" s="6">
        <v>9.27</v>
      </c>
    </row>
    <row r="7117" spans="1:2" x14ac:dyDescent="0.4">
      <c r="A7117" s="5">
        <v>32609</v>
      </c>
      <c r="B7117" s="6">
        <v>9.27</v>
      </c>
    </row>
    <row r="7118" spans="1:2" x14ac:dyDescent="0.4">
      <c r="A7118" s="5">
        <v>32610</v>
      </c>
      <c r="B7118" s="6">
        <v>9.2899999999999991</v>
      </c>
    </row>
    <row r="7119" spans="1:2" x14ac:dyDescent="0.4">
      <c r="A7119" s="5">
        <v>32611</v>
      </c>
      <c r="B7119" s="6">
        <v>9.34</v>
      </c>
    </row>
    <row r="7120" spans="1:2" x14ac:dyDescent="0.4">
      <c r="A7120" s="5">
        <v>32612</v>
      </c>
      <c r="B7120" s="6">
        <v>9.18</v>
      </c>
    </row>
    <row r="7121" spans="1:2" x14ac:dyDescent="0.4">
      <c r="A7121" s="5">
        <v>32615</v>
      </c>
      <c r="B7121" s="6">
        <v>9.1999999999999993</v>
      </c>
    </row>
    <row r="7122" spans="1:2" x14ac:dyDescent="0.4">
      <c r="A7122" s="5">
        <v>32616</v>
      </c>
      <c r="B7122" s="6">
        <v>9.06</v>
      </c>
    </row>
    <row r="7123" spans="1:2" x14ac:dyDescent="0.4">
      <c r="A7123" s="5">
        <v>32617</v>
      </c>
      <c r="B7123" s="6">
        <v>9.08</v>
      </c>
    </row>
    <row r="7124" spans="1:2" x14ac:dyDescent="0.4">
      <c r="A7124" s="5">
        <v>32618</v>
      </c>
      <c r="B7124" s="6">
        <v>9.1999999999999993</v>
      </c>
    </row>
    <row r="7125" spans="1:2" x14ac:dyDescent="0.4">
      <c r="A7125" s="5">
        <v>32619</v>
      </c>
      <c r="B7125" s="6">
        <v>9.15</v>
      </c>
    </row>
    <row r="7126" spans="1:2" x14ac:dyDescent="0.4">
      <c r="A7126" s="5">
        <v>32622</v>
      </c>
      <c r="B7126" s="6">
        <v>9.15</v>
      </c>
    </row>
    <row r="7127" spans="1:2" x14ac:dyDescent="0.4">
      <c r="A7127" s="5">
        <v>32623</v>
      </c>
      <c r="B7127" s="6">
        <v>9.1199999999999992</v>
      </c>
    </row>
    <row r="7128" spans="1:2" x14ac:dyDescent="0.4">
      <c r="A7128" s="5">
        <v>32624</v>
      </c>
      <c r="B7128" s="6">
        <v>9.11</v>
      </c>
    </row>
    <row r="7129" spans="1:2" x14ac:dyDescent="0.4">
      <c r="A7129" s="5">
        <v>32625</v>
      </c>
      <c r="B7129" s="6">
        <v>9.0500000000000007</v>
      </c>
    </row>
    <row r="7130" spans="1:2" x14ac:dyDescent="0.4">
      <c r="A7130" s="5">
        <v>32626</v>
      </c>
      <c r="B7130" s="6">
        <v>9.02</v>
      </c>
    </row>
    <row r="7131" spans="1:2" x14ac:dyDescent="0.4">
      <c r="A7131" s="5">
        <v>32629</v>
      </c>
      <c r="B7131" s="6">
        <v>9.14</v>
      </c>
    </row>
    <row r="7132" spans="1:2" x14ac:dyDescent="0.4">
      <c r="A7132" s="5">
        <v>32630</v>
      </c>
      <c r="B7132" s="6">
        <v>9.08</v>
      </c>
    </row>
    <row r="7133" spans="1:2" x14ac:dyDescent="0.4">
      <c r="A7133" s="5">
        <v>32631</v>
      </c>
      <c r="B7133" s="6">
        <v>9.06</v>
      </c>
    </row>
    <row r="7134" spans="1:2" x14ac:dyDescent="0.4">
      <c r="A7134" s="5">
        <v>32632</v>
      </c>
      <c r="B7134" s="6">
        <v>9.06</v>
      </c>
    </row>
    <row r="7135" spans="1:2" x14ac:dyDescent="0.4">
      <c r="A7135" s="5">
        <v>32633</v>
      </c>
      <c r="B7135" s="6">
        <v>8.99</v>
      </c>
    </row>
    <row r="7136" spans="1:2" x14ac:dyDescent="0.4">
      <c r="A7136" s="5">
        <v>32636</v>
      </c>
      <c r="B7136" s="6">
        <v>9.0399999999999991</v>
      </c>
    </row>
    <row r="7137" spans="1:2" x14ac:dyDescent="0.4">
      <c r="A7137" s="5">
        <v>32637</v>
      </c>
      <c r="B7137" s="6">
        <v>9.15</v>
      </c>
    </row>
    <row r="7138" spans="1:2" x14ac:dyDescent="0.4">
      <c r="A7138" s="5">
        <v>32638</v>
      </c>
      <c r="B7138" s="6">
        <v>9.16</v>
      </c>
    </row>
    <row r="7139" spans="1:2" x14ac:dyDescent="0.4">
      <c r="A7139" s="5">
        <v>32639</v>
      </c>
      <c r="B7139" s="6">
        <v>9.1</v>
      </c>
    </row>
    <row r="7140" spans="1:2" x14ac:dyDescent="0.4">
      <c r="A7140" s="5">
        <v>32640</v>
      </c>
      <c r="B7140" s="6">
        <v>8.81</v>
      </c>
    </row>
    <row r="7141" spans="1:2" x14ac:dyDescent="0.4">
      <c r="A7141" s="5">
        <v>32643</v>
      </c>
      <c r="B7141" s="6">
        <v>8.82</v>
      </c>
    </row>
    <row r="7142" spans="1:2" x14ac:dyDescent="0.4">
      <c r="A7142" s="5">
        <v>32644</v>
      </c>
      <c r="B7142" s="6">
        <v>8.82</v>
      </c>
    </row>
    <row r="7143" spans="1:2" x14ac:dyDescent="0.4">
      <c r="A7143" s="5">
        <v>32645</v>
      </c>
      <c r="B7143" s="6">
        <v>8.8000000000000007</v>
      </c>
    </row>
    <row r="7144" spans="1:2" x14ac:dyDescent="0.4">
      <c r="A7144" s="5">
        <v>32646</v>
      </c>
      <c r="B7144" s="6">
        <v>8.7799999999999994</v>
      </c>
    </row>
    <row r="7145" spans="1:2" x14ac:dyDescent="0.4">
      <c r="A7145" s="5">
        <v>32647</v>
      </c>
      <c r="B7145" s="6">
        <v>8.7100000000000009</v>
      </c>
    </row>
    <row r="7146" spans="1:2" x14ac:dyDescent="0.4">
      <c r="A7146" s="5">
        <v>32650</v>
      </c>
      <c r="B7146" s="6">
        <v>8.58</v>
      </c>
    </row>
    <row r="7147" spans="1:2" x14ac:dyDescent="0.4">
      <c r="A7147" s="5">
        <v>32651</v>
      </c>
      <c r="B7147" s="6">
        <v>8.6</v>
      </c>
    </row>
    <row r="7148" spans="1:2" x14ac:dyDescent="0.4">
      <c r="A7148" s="5">
        <v>32652</v>
      </c>
      <c r="B7148" s="6">
        <v>8.6300000000000008</v>
      </c>
    </row>
    <row r="7149" spans="1:2" x14ac:dyDescent="0.4">
      <c r="A7149" s="5">
        <v>32653</v>
      </c>
      <c r="B7149" s="6">
        <v>8.67</v>
      </c>
    </row>
    <row r="7150" spans="1:2" x14ac:dyDescent="0.4">
      <c r="A7150" s="5">
        <v>32654</v>
      </c>
      <c r="B7150" s="6">
        <v>8.66</v>
      </c>
    </row>
    <row r="7151" spans="1:2" x14ac:dyDescent="0.4">
      <c r="A7151" s="5">
        <v>32657</v>
      </c>
      <c r="B7151" s="6"/>
    </row>
    <row r="7152" spans="1:2" x14ac:dyDescent="0.4">
      <c r="A7152" s="5">
        <v>32658</v>
      </c>
      <c r="B7152" s="6">
        <v>8.64</v>
      </c>
    </row>
    <row r="7153" spans="1:2" x14ac:dyDescent="0.4">
      <c r="A7153" s="5">
        <v>32659</v>
      </c>
      <c r="B7153" s="6">
        <v>8.6</v>
      </c>
    </row>
    <row r="7154" spans="1:2" x14ac:dyDescent="0.4">
      <c r="A7154" s="5">
        <v>32660</v>
      </c>
      <c r="B7154" s="6">
        <v>8.61</v>
      </c>
    </row>
    <row r="7155" spans="1:2" x14ac:dyDescent="0.4">
      <c r="A7155" s="5">
        <v>32661</v>
      </c>
      <c r="B7155" s="6">
        <v>8.43</v>
      </c>
    </row>
    <row r="7156" spans="1:2" x14ac:dyDescent="0.4">
      <c r="A7156" s="5">
        <v>32664</v>
      </c>
      <c r="B7156" s="6">
        <v>8.36</v>
      </c>
    </row>
    <row r="7157" spans="1:2" x14ac:dyDescent="0.4">
      <c r="A7157" s="5">
        <v>32665</v>
      </c>
      <c r="B7157" s="6">
        <v>8.36</v>
      </c>
    </row>
    <row r="7158" spans="1:2" x14ac:dyDescent="0.4">
      <c r="A7158" s="5">
        <v>32666</v>
      </c>
      <c r="B7158" s="6">
        <v>8.27</v>
      </c>
    </row>
    <row r="7159" spans="1:2" x14ac:dyDescent="0.4">
      <c r="A7159" s="5">
        <v>32667</v>
      </c>
      <c r="B7159" s="6">
        <v>8.27</v>
      </c>
    </row>
    <row r="7160" spans="1:2" x14ac:dyDescent="0.4">
      <c r="A7160" s="5">
        <v>32668</v>
      </c>
      <c r="B7160" s="6">
        <v>8.15</v>
      </c>
    </row>
    <row r="7161" spans="1:2" x14ac:dyDescent="0.4">
      <c r="A7161" s="5">
        <v>32671</v>
      </c>
      <c r="B7161" s="6">
        <v>8.16</v>
      </c>
    </row>
    <row r="7162" spans="1:2" x14ac:dyDescent="0.4">
      <c r="A7162" s="5">
        <v>32672</v>
      </c>
      <c r="B7162" s="6">
        <v>8.25</v>
      </c>
    </row>
    <row r="7163" spans="1:2" x14ac:dyDescent="0.4">
      <c r="A7163" s="5">
        <v>32673</v>
      </c>
      <c r="B7163" s="6">
        <v>8.1999999999999993</v>
      </c>
    </row>
    <row r="7164" spans="1:2" x14ac:dyDescent="0.4">
      <c r="A7164" s="5">
        <v>32674</v>
      </c>
      <c r="B7164" s="6">
        <v>8.33</v>
      </c>
    </row>
    <row r="7165" spans="1:2" x14ac:dyDescent="0.4">
      <c r="A7165" s="5">
        <v>32675</v>
      </c>
      <c r="B7165" s="6">
        <v>8.35</v>
      </c>
    </row>
    <row r="7166" spans="1:2" x14ac:dyDescent="0.4">
      <c r="A7166" s="5">
        <v>32678</v>
      </c>
      <c r="B7166" s="6">
        <v>8.3699999999999992</v>
      </c>
    </row>
    <row r="7167" spans="1:2" x14ac:dyDescent="0.4">
      <c r="A7167" s="5">
        <v>32679</v>
      </c>
      <c r="B7167" s="6">
        <v>8.31</v>
      </c>
    </row>
    <row r="7168" spans="1:2" x14ac:dyDescent="0.4">
      <c r="A7168" s="5">
        <v>32680</v>
      </c>
      <c r="B7168" s="6">
        <v>8.3699999999999992</v>
      </c>
    </row>
    <row r="7169" spans="1:2" x14ac:dyDescent="0.4">
      <c r="A7169" s="5">
        <v>32681</v>
      </c>
      <c r="B7169" s="6">
        <v>8.3800000000000008</v>
      </c>
    </row>
    <row r="7170" spans="1:2" x14ac:dyDescent="0.4">
      <c r="A7170" s="5">
        <v>32682</v>
      </c>
      <c r="B7170" s="6">
        <v>8.25</v>
      </c>
    </row>
    <row r="7171" spans="1:2" x14ac:dyDescent="0.4">
      <c r="A7171" s="5">
        <v>32685</v>
      </c>
      <c r="B7171" s="6">
        <v>8.18</v>
      </c>
    </row>
    <row r="7172" spans="1:2" x14ac:dyDescent="0.4">
      <c r="A7172" s="5">
        <v>32686</v>
      </c>
      <c r="B7172" s="6">
        <v>8.11</v>
      </c>
    </row>
    <row r="7173" spans="1:2" x14ac:dyDescent="0.4">
      <c r="A7173" s="5">
        <v>32687</v>
      </c>
      <c r="B7173" s="6">
        <v>8.17</v>
      </c>
    </row>
    <row r="7174" spans="1:2" x14ac:dyDescent="0.4">
      <c r="A7174" s="5">
        <v>32688</v>
      </c>
      <c r="B7174" s="6">
        <v>8.1199999999999992</v>
      </c>
    </row>
    <row r="7175" spans="1:2" x14ac:dyDescent="0.4">
      <c r="A7175" s="5">
        <v>32689</v>
      </c>
      <c r="B7175" s="6">
        <v>8.1</v>
      </c>
    </row>
    <row r="7176" spans="1:2" x14ac:dyDescent="0.4">
      <c r="A7176" s="5">
        <v>32692</v>
      </c>
      <c r="B7176" s="6">
        <v>8.09</v>
      </c>
    </row>
    <row r="7177" spans="1:2" x14ac:dyDescent="0.4">
      <c r="A7177" s="5">
        <v>32693</v>
      </c>
      <c r="B7177" s="6"/>
    </row>
    <row r="7178" spans="1:2" x14ac:dyDescent="0.4">
      <c r="A7178" s="5">
        <v>32694</v>
      </c>
      <c r="B7178" s="6">
        <v>8.11</v>
      </c>
    </row>
    <row r="7179" spans="1:2" x14ac:dyDescent="0.4">
      <c r="A7179" s="5">
        <v>32695</v>
      </c>
      <c r="B7179" s="6">
        <v>8.08</v>
      </c>
    </row>
    <row r="7180" spans="1:2" x14ac:dyDescent="0.4">
      <c r="A7180" s="5">
        <v>32696</v>
      </c>
      <c r="B7180" s="6">
        <v>8.02</v>
      </c>
    </row>
    <row r="7181" spans="1:2" x14ac:dyDescent="0.4">
      <c r="A7181" s="5">
        <v>32699</v>
      </c>
      <c r="B7181" s="6">
        <v>7.99</v>
      </c>
    </row>
    <row r="7182" spans="1:2" x14ac:dyDescent="0.4">
      <c r="A7182" s="5">
        <v>32700</v>
      </c>
      <c r="B7182" s="6">
        <v>8</v>
      </c>
    </row>
    <row r="7183" spans="1:2" x14ac:dyDescent="0.4">
      <c r="A7183" s="5">
        <v>32701</v>
      </c>
      <c r="B7183" s="6">
        <v>8</v>
      </c>
    </row>
    <row r="7184" spans="1:2" x14ac:dyDescent="0.4">
      <c r="A7184" s="5">
        <v>32702</v>
      </c>
      <c r="B7184" s="6">
        <v>8</v>
      </c>
    </row>
    <row r="7185" spans="1:2" x14ac:dyDescent="0.4">
      <c r="A7185" s="5">
        <v>32703</v>
      </c>
      <c r="B7185" s="6">
        <v>8.0399999999999991</v>
      </c>
    </row>
    <row r="7186" spans="1:2" x14ac:dyDescent="0.4">
      <c r="A7186" s="5">
        <v>32706</v>
      </c>
      <c r="B7186" s="6">
        <v>8.0500000000000007</v>
      </c>
    </row>
    <row r="7187" spans="1:2" x14ac:dyDescent="0.4">
      <c r="A7187" s="5">
        <v>32707</v>
      </c>
      <c r="B7187" s="6">
        <v>8.1300000000000008</v>
      </c>
    </row>
    <row r="7188" spans="1:2" x14ac:dyDescent="0.4">
      <c r="A7188" s="5">
        <v>32708</v>
      </c>
      <c r="B7188" s="6">
        <v>8.09</v>
      </c>
    </row>
    <row r="7189" spans="1:2" x14ac:dyDescent="0.4">
      <c r="A7189" s="5">
        <v>32709</v>
      </c>
      <c r="B7189" s="6">
        <v>8.01</v>
      </c>
    </row>
    <row r="7190" spans="1:2" x14ac:dyDescent="0.4">
      <c r="A7190" s="5">
        <v>32710</v>
      </c>
      <c r="B7190" s="6">
        <v>8.07</v>
      </c>
    </row>
    <row r="7191" spans="1:2" x14ac:dyDescent="0.4">
      <c r="A7191" s="5">
        <v>32713</v>
      </c>
      <c r="B7191" s="6">
        <v>8.0500000000000007</v>
      </c>
    </row>
    <row r="7192" spans="1:2" x14ac:dyDescent="0.4">
      <c r="A7192" s="5">
        <v>32714</v>
      </c>
      <c r="B7192" s="6">
        <v>8.01</v>
      </c>
    </row>
    <row r="7193" spans="1:2" x14ac:dyDescent="0.4">
      <c r="A7193" s="5">
        <v>32715</v>
      </c>
      <c r="B7193" s="6">
        <v>8.02</v>
      </c>
    </row>
    <row r="7194" spans="1:2" x14ac:dyDescent="0.4">
      <c r="A7194" s="5">
        <v>32716</v>
      </c>
      <c r="B7194" s="6">
        <v>7.92</v>
      </c>
    </row>
    <row r="7195" spans="1:2" x14ac:dyDescent="0.4">
      <c r="A7195" s="5">
        <v>32717</v>
      </c>
      <c r="B7195" s="6">
        <v>7.87</v>
      </c>
    </row>
    <row r="7196" spans="1:2" x14ac:dyDescent="0.4">
      <c r="A7196" s="5">
        <v>32720</v>
      </c>
      <c r="B7196" s="6">
        <v>7.82</v>
      </c>
    </row>
    <row r="7197" spans="1:2" x14ac:dyDescent="0.4">
      <c r="A7197" s="5">
        <v>32721</v>
      </c>
      <c r="B7197" s="6">
        <v>7.74</v>
      </c>
    </row>
    <row r="7198" spans="1:2" x14ac:dyDescent="0.4">
      <c r="A7198" s="5">
        <v>32722</v>
      </c>
      <c r="B7198" s="6">
        <v>7.76</v>
      </c>
    </row>
    <row r="7199" spans="1:2" x14ac:dyDescent="0.4">
      <c r="A7199" s="5">
        <v>32723</v>
      </c>
      <c r="B7199" s="6">
        <v>7.8</v>
      </c>
    </row>
    <row r="7200" spans="1:2" x14ac:dyDescent="0.4">
      <c r="A7200" s="5">
        <v>32724</v>
      </c>
      <c r="B7200" s="6">
        <v>8</v>
      </c>
    </row>
    <row r="7201" spans="1:2" x14ac:dyDescent="0.4">
      <c r="A7201" s="5">
        <v>32727</v>
      </c>
      <c r="B7201" s="6">
        <v>8.0299999999999994</v>
      </c>
    </row>
    <row r="7202" spans="1:2" x14ac:dyDescent="0.4">
      <c r="A7202" s="5">
        <v>32728</v>
      </c>
      <c r="B7202" s="6">
        <v>8</v>
      </c>
    </row>
    <row r="7203" spans="1:2" x14ac:dyDescent="0.4">
      <c r="A7203" s="5">
        <v>32729</v>
      </c>
      <c r="B7203" s="6">
        <v>8.0500000000000007</v>
      </c>
    </row>
    <row r="7204" spans="1:2" x14ac:dyDescent="0.4">
      <c r="A7204" s="5">
        <v>32730</v>
      </c>
      <c r="B7204" s="6">
        <v>8.02</v>
      </c>
    </row>
    <row r="7205" spans="1:2" x14ac:dyDescent="0.4">
      <c r="A7205" s="5">
        <v>32731</v>
      </c>
      <c r="B7205" s="6">
        <v>8.09</v>
      </c>
    </row>
    <row r="7206" spans="1:2" x14ac:dyDescent="0.4">
      <c r="A7206" s="5">
        <v>32734</v>
      </c>
      <c r="B7206" s="6">
        <v>8.24</v>
      </c>
    </row>
    <row r="7207" spans="1:2" x14ac:dyDescent="0.4">
      <c r="A7207" s="5">
        <v>32735</v>
      </c>
      <c r="B7207" s="6">
        <v>8.2100000000000009</v>
      </c>
    </row>
    <row r="7208" spans="1:2" x14ac:dyDescent="0.4">
      <c r="A7208" s="5">
        <v>32736</v>
      </c>
      <c r="B7208" s="6">
        <v>8.1199999999999992</v>
      </c>
    </row>
    <row r="7209" spans="1:2" x14ac:dyDescent="0.4">
      <c r="A7209" s="5">
        <v>32737</v>
      </c>
      <c r="B7209" s="6">
        <v>8.18</v>
      </c>
    </row>
    <row r="7210" spans="1:2" x14ac:dyDescent="0.4">
      <c r="A7210" s="5">
        <v>32738</v>
      </c>
      <c r="B7210" s="6">
        <v>8.15</v>
      </c>
    </row>
    <row r="7211" spans="1:2" x14ac:dyDescent="0.4">
      <c r="A7211" s="5">
        <v>32741</v>
      </c>
      <c r="B7211" s="6">
        <v>8.1999999999999993</v>
      </c>
    </row>
    <row r="7212" spans="1:2" x14ac:dyDescent="0.4">
      <c r="A7212" s="5">
        <v>32742</v>
      </c>
      <c r="B7212" s="6">
        <v>8.2899999999999991</v>
      </c>
    </row>
    <row r="7213" spans="1:2" x14ac:dyDescent="0.4">
      <c r="A7213" s="5">
        <v>32743</v>
      </c>
      <c r="B7213" s="6">
        <v>8.25</v>
      </c>
    </row>
    <row r="7214" spans="1:2" x14ac:dyDescent="0.4">
      <c r="A7214" s="5">
        <v>32744</v>
      </c>
      <c r="B7214" s="6">
        <v>8.1999999999999993</v>
      </c>
    </row>
    <row r="7215" spans="1:2" x14ac:dyDescent="0.4">
      <c r="A7215" s="5">
        <v>32745</v>
      </c>
      <c r="B7215" s="6">
        <v>8.2100000000000009</v>
      </c>
    </row>
    <row r="7216" spans="1:2" x14ac:dyDescent="0.4">
      <c r="A7216" s="5">
        <v>32748</v>
      </c>
      <c r="B7216" s="6">
        <v>8.27</v>
      </c>
    </row>
    <row r="7217" spans="1:2" x14ac:dyDescent="0.4">
      <c r="A7217" s="5">
        <v>32749</v>
      </c>
      <c r="B7217" s="6">
        <v>8.27</v>
      </c>
    </row>
    <row r="7218" spans="1:2" x14ac:dyDescent="0.4">
      <c r="A7218" s="5">
        <v>32750</v>
      </c>
      <c r="B7218" s="6">
        <v>8.25</v>
      </c>
    </row>
    <row r="7219" spans="1:2" x14ac:dyDescent="0.4">
      <c r="A7219" s="5">
        <v>32751</v>
      </c>
      <c r="B7219" s="6">
        <v>8.26</v>
      </c>
    </row>
    <row r="7220" spans="1:2" x14ac:dyDescent="0.4">
      <c r="A7220" s="5">
        <v>32752</v>
      </c>
      <c r="B7220" s="6">
        <v>8.19</v>
      </c>
    </row>
    <row r="7221" spans="1:2" x14ac:dyDescent="0.4">
      <c r="A7221" s="5">
        <v>32755</v>
      </c>
      <c r="B7221" s="6"/>
    </row>
    <row r="7222" spans="1:2" x14ac:dyDescent="0.4">
      <c r="A7222" s="5">
        <v>32756</v>
      </c>
      <c r="B7222" s="6">
        <v>8.19</v>
      </c>
    </row>
    <row r="7223" spans="1:2" x14ac:dyDescent="0.4">
      <c r="A7223" s="5">
        <v>32757</v>
      </c>
      <c r="B7223" s="6">
        <v>8.17</v>
      </c>
    </row>
    <row r="7224" spans="1:2" x14ac:dyDescent="0.4">
      <c r="A7224" s="5">
        <v>32758</v>
      </c>
      <c r="B7224" s="6">
        <v>8.17</v>
      </c>
    </row>
    <row r="7225" spans="1:2" x14ac:dyDescent="0.4">
      <c r="A7225" s="5">
        <v>32759</v>
      </c>
      <c r="B7225" s="6">
        <v>8.14</v>
      </c>
    </row>
    <row r="7226" spans="1:2" x14ac:dyDescent="0.4">
      <c r="A7226" s="5">
        <v>32762</v>
      </c>
      <c r="B7226" s="6">
        <v>8.1300000000000008</v>
      </c>
    </row>
    <row r="7227" spans="1:2" x14ac:dyDescent="0.4">
      <c r="A7227" s="5">
        <v>32763</v>
      </c>
      <c r="B7227" s="6">
        <v>8.1300000000000008</v>
      </c>
    </row>
    <row r="7228" spans="1:2" x14ac:dyDescent="0.4">
      <c r="A7228" s="5">
        <v>32764</v>
      </c>
      <c r="B7228" s="6">
        <v>8.18</v>
      </c>
    </row>
    <row r="7229" spans="1:2" x14ac:dyDescent="0.4">
      <c r="A7229" s="5">
        <v>32765</v>
      </c>
      <c r="B7229" s="6">
        <v>8.1300000000000008</v>
      </c>
    </row>
    <row r="7230" spans="1:2" x14ac:dyDescent="0.4">
      <c r="A7230" s="5">
        <v>32766</v>
      </c>
      <c r="B7230" s="6">
        <v>8.09</v>
      </c>
    </row>
    <row r="7231" spans="1:2" x14ac:dyDescent="0.4">
      <c r="A7231" s="5">
        <v>32769</v>
      </c>
      <c r="B7231" s="6">
        <v>8.1</v>
      </c>
    </row>
    <row r="7232" spans="1:2" x14ac:dyDescent="0.4">
      <c r="A7232" s="5">
        <v>32770</v>
      </c>
      <c r="B7232" s="6">
        <v>8.09</v>
      </c>
    </row>
    <row r="7233" spans="1:2" x14ac:dyDescent="0.4">
      <c r="A7233" s="5">
        <v>32771</v>
      </c>
      <c r="B7233" s="6">
        <v>8.15</v>
      </c>
    </row>
    <row r="7234" spans="1:2" x14ac:dyDescent="0.4">
      <c r="A7234" s="5">
        <v>32772</v>
      </c>
      <c r="B7234" s="6">
        <v>8.1999999999999993</v>
      </c>
    </row>
    <row r="7235" spans="1:2" x14ac:dyDescent="0.4">
      <c r="A7235" s="5">
        <v>32773</v>
      </c>
      <c r="B7235" s="6">
        <v>8.2200000000000006</v>
      </c>
    </row>
    <row r="7236" spans="1:2" x14ac:dyDescent="0.4">
      <c r="A7236" s="5">
        <v>32776</v>
      </c>
      <c r="B7236" s="6">
        <v>8.32</v>
      </c>
    </row>
    <row r="7237" spans="1:2" x14ac:dyDescent="0.4">
      <c r="A7237" s="5">
        <v>32777</v>
      </c>
      <c r="B7237" s="6">
        <v>8.3000000000000007</v>
      </c>
    </row>
    <row r="7238" spans="1:2" x14ac:dyDescent="0.4">
      <c r="A7238" s="5">
        <v>32778</v>
      </c>
      <c r="B7238" s="6">
        <v>8.3000000000000007</v>
      </c>
    </row>
    <row r="7239" spans="1:2" x14ac:dyDescent="0.4">
      <c r="A7239" s="5">
        <v>32779</v>
      </c>
      <c r="B7239" s="6">
        <v>8.3000000000000007</v>
      </c>
    </row>
    <row r="7240" spans="1:2" x14ac:dyDescent="0.4">
      <c r="A7240" s="5">
        <v>32780</v>
      </c>
      <c r="B7240" s="6">
        <v>8.31</v>
      </c>
    </row>
    <row r="7241" spans="1:2" x14ac:dyDescent="0.4">
      <c r="A7241" s="5">
        <v>32783</v>
      </c>
      <c r="B7241" s="6">
        <v>8.2799999999999994</v>
      </c>
    </row>
    <row r="7242" spans="1:2" x14ac:dyDescent="0.4">
      <c r="A7242" s="5">
        <v>32784</v>
      </c>
      <c r="B7242" s="6">
        <v>8.23</v>
      </c>
    </row>
    <row r="7243" spans="1:2" x14ac:dyDescent="0.4">
      <c r="A7243" s="5">
        <v>32785</v>
      </c>
      <c r="B7243" s="6">
        <v>8.2200000000000006</v>
      </c>
    </row>
    <row r="7244" spans="1:2" x14ac:dyDescent="0.4">
      <c r="A7244" s="5">
        <v>32786</v>
      </c>
      <c r="B7244" s="6">
        <v>8.15</v>
      </c>
    </row>
    <row r="7245" spans="1:2" x14ac:dyDescent="0.4">
      <c r="A7245" s="5">
        <v>32787</v>
      </c>
      <c r="B7245" s="6">
        <v>8.0299999999999994</v>
      </c>
    </row>
    <row r="7246" spans="1:2" x14ac:dyDescent="0.4">
      <c r="A7246" s="5">
        <v>32790</v>
      </c>
      <c r="B7246" s="6"/>
    </row>
    <row r="7247" spans="1:2" x14ac:dyDescent="0.4">
      <c r="A7247" s="5">
        <v>32791</v>
      </c>
      <c r="B7247" s="6">
        <v>8.0299999999999994</v>
      </c>
    </row>
    <row r="7248" spans="1:2" x14ac:dyDescent="0.4">
      <c r="A7248" s="5">
        <v>32792</v>
      </c>
      <c r="B7248" s="6">
        <v>8.07</v>
      </c>
    </row>
    <row r="7249" spans="1:2" x14ac:dyDescent="0.4">
      <c r="A7249" s="5">
        <v>32793</v>
      </c>
      <c r="B7249" s="6">
        <v>8.0399999999999991</v>
      </c>
    </row>
    <row r="7250" spans="1:2" x14ac:dyDescent="0.4">
      <c r="A7250" s="5">
        <v>32794</v>
      </c>
      <c r="B7250" s="6">
        <v>7.87</v>
      </c>
    </row>
    <row r="7251" spans="1:2" x14ac:dyDescent="0.4">
      <c r="A7251" s="5">
        <v>32797</v>
      </c>
      <c r="B7251" s="6">
        <v>7.98</v>
      </c>
    </row>
    <row r="7252" spans="1:2" x14ac:dyDescent="0.4">
      <c r="A7252" s="5">
        <v>32798</v>
      </c>
      <c r="B7252" s="6">
        <v>8</v>
      </c>
    </row>
    <row r="7253" spans="1:2" x14ac:dyDescent="0.4">
      <c r="A7253" s="5">
        <v>32799</v>
      </c>
      <c r="B7253" s="6">
        <v>8.01</v>
      </c>
    </row>
    <row r="7254" spans="1:2" x14ac:dyDescent="0.4">
      <c r="A7254" s="5">
        <v>32800</v>
      </c>
      <c r="B7254" s="6">
        <v>7.96</v>
      </c>
    </row>
    <row r="7255" spans="1:2" x14ac:dyDescent="0.4">
      <c r="A7255" s="5">
        <v>32801</v>
      </c>
      <c r="B7255" s="6">
        <v>7.98</v>
      </c>
    </row>
    <row r="7256" spans="1:2" x14ac:dyDescent="0.4">
      <c r="A7256" s="5">
        <v>32804</v>
      </c>
      <c r="B7256" s="6">
        <v>7.92</v>
      </c>
    </row>
    <row r="7257" spans="1:2" x14ac:dyDescent="0.4">
      <c r="A7257" s="5">
        <v>32805</v>
      </c>
      <c r="B7257" s="6">
        <v>7.87</v>
      </c>
    </row>
    <row r="7258" spans="1:2" x14ac:dyDescent="0.4">
      <c r="A7258" s="5">
        <v>32806</v>
      </c>
      <c r="B7258" s="6">
        <v>7.86</v>
      </c>
    </row>
    <row r="7259" spans="1:2" x14ac:dyDescent="0.4">
      <c r="A7259" s="5">
        <v>32807</v>
      </c>
      <c r="B7259" s="6">
        <v>7.88</v>
      </c>
    </row>
    <row r="7260" spans="1:2" x14ac:dyDescent="0.4">
      <c r="A7260" s="5">
        <v>32808</v>
      </c>
      <c r="B7260" s="6">
        <v>7.94</v>
      </c>
    </row>
    <row r="7261" spans="1:2" x14ac:dyDescent="0.4">
      <c r="A7261" s="5">
        <v>32811</v>
      </c>
      <c r="B7261" s="6">
        <v>7.92</v>
      </c>
    </row>
    <row r="7262" spans="1:2" x14ac:dyDescent="0.4">
      <c r="A7262" s="5">
        <v>32812</v>
      </c>
      <c r="B7262" s="6">
        <v>7.92</v>
      </c>
    </row>
    <row r="7263" spans="1:2" x14ac:dyDescent="0.4">
      <c r="A7263" s="5">
        <v>32813</v>
      </c>
      <c r="B7263" s="6">
        <v>7.91</v>
      </c>
    </row>
    <row r="7264" spans="1:2" x14ac:dyDescent="0.4">
      <c r="A7264" s="5">
        <v>32814</v>
      </c>
      <c r="B7264" s="6">
        <v>7.87</v>
      </c>
    </row>
    <row r="7265" spans="1:2" x14ac:dyDescent="0.4">
      <c r="A7265" s="5">
        <v>32815</v>
      </c>
      <c r="B7265" s="6">
        <v>7.96</v>
      </c>
    </row>
    <row r="7266" spans="1:2" x14ac:dyDescent="0.4">
      <c r="A7266" s="5">
        <v>32818</v>
      </c>
      <c r="B7266" s="6">
        <v>8</v>
      </c>
    </row>
    <row r="7267" spans="1:2" x14ac:dyDescent="0.4">
      <c r="A7267" s="5">
        <v>32819</v>
      </c>
      <c r="B7267" s="6">
        <v>7.9</v>
      </c>
    </row>
    <row r="7268" spans="1:2" x14ac:dyDescent="0.4">
      <c r="A7268" s="5">
        <v>32820</v>
      </c>
      <c r="B7268" s="6">
        <v>7.87</v>
      </c>
    </row>
    <row r="7269" spans="1:2" x14ac:dyDescent="0.4">
      <c r="A7269" s="5">
        <v>32821</v>
      </c>
      <c r="B7269" s="6">
        <v>7.9</v>
      </c>
    </row>
    <row r="7270" spans="1:2" x14ac:dyDescent="0.4">
      <c r="A7270" s="5">
        <v>32822</v>
      </c>
      <c r="B7270" s="6">
        <v>7.92</v>
      </c>
    </row>
    <row r="7271" spans="1:2" x14ac:dyDescent="0.4">
      <c r="A7271" s="5">
        <v>32825</v>
      </c>
      <c r="B7271" s="6">
        <v>7.89</v>
      </c>
    </row>
    <row r="7272" spans="1:2" x14ac:dyDescent="0.4">
      <c r="A7272" s="5">
        <v>32826</v>
      </c>
      <c r="B7272" s="6">
        <v>7.87</v>
      </c>
    </row>
    <row r="7273" spans="1:2" x14ac:dyDescent="0.4">
      <c r="A7273" s="5">
        <v>32827</v>
      </c>
      <c r="B7273" s="6">
        <v>7.82</v>
      </c>
    </row>
    <row r="7274" spans="1:2" x14ac:dyDescent="0.4">
      <c r="A7274" s="5">
        <v>32828</v>
      </c>
      <c r="B7274" s="6">
        <v>7.82</v>
      </c>
    </row>
    <row r="7275" spans="1:2" x14ac:dyDescent="0.4">
      <c r="A7275" s="5">
        <v>32829</v>
      </c>
      <c r="B7275" s="6">
        <v>7.88</v>
      </c>
    </row>
    <row r="7276" spans="1:2" x14ac:dyDescent="0.4">
      <c r="A7276" s="5">
        <v>32832</v>
      </c>
      <c r="B7276" s="6">
        <v>7.86</v>
      </c>
    </row>
    <row r="7277" spans="1:2" x14ac:dyDescent="0.4">
      <c r="A7277" s="5">
        <v>32833</v>
      </c>
      <c r="B7277" s="6">
        <v>7.85</v>
      </c>
    </row>
    <row r="7278" spans="1:2" x14ac:dyDescent="0.4">
      <c r="A7278" s="5">
        <v>32834</v>
      </c>
      <c r="B7278" s="6">
        <v>7.81</v>
      </c>
    </row>
    <row r="7279" spans="1:2" x14ac:dyDescent="0.4">
      <c r="A7279" s="5">
        <v>32835</v>
      </c>
      <c r="B7279" s="6"/>
    </row>
    <row r="7280" spans="1:2" x14ac:dyDescent="0.4">
      <c r="A7280" s="5">
        <v>32836</v>
      </c>
      <c r="B7280" s="6">
        <v>7.8</v>
      </c>
    </row>
    <row r="7281" spans="1:2" x14ac:dyDescent="0.4">
      <c r="A7281" s="5">
        <v>32839</v>
      </c>
      <c r="B7281" s="6">
        <v>7.85</v>
      </c>
    </row>
    <row r="7282" spans="1:2" x14ac:dyDescent="0.4">
      <c r="A7282" s="5">
        <v>32840</v>
      </c>
      <c r="B7282" s="6">
        <v>7.86</v>
      </c>
    </row>
    <row r="7283" spans="1:2" x14ac:dyDescent="0.4">
      <c r="A7283" s="5">
        <v>32841</v>
      </c>
      <c r="B7283" s="6">
        <v>7.88</v>
      </c>
    </row>
    <row r="7284" spans="1:2" x14ac:dyDescent="0.4">
      <c r="A7284" s="5">
        <v>32842</v>
      </c>
      <c r="B7284" s="6">
        <v>7.84</v>
      </c>
    </row>
    <row r="7285" spans="1:2" x14ac:dyDescent="0.4">
      <c r="A7285" s="5">
        <v>32843</v>
      </c>
      <c r="B7285" s="6">
        <v>7.81</v>
      </c>
    </row>
    <row r="7286" spans="1:2" x14ac:dyDescent="0.4">
      <c r="A7286" s="5">
        <v>32846</v>
      </c>
      <c r="B7286" s="6">
        <v>7.82</v>
      </c>
    </row>
    <row r="7287" spans="1:2" x14ac:dyDescent="0.4">
      <c r="A7287" s="5">
        <v>32847</v>
      </c>
      <c r="B7287" s="6">
        <v>7.82</v>
      </c>
    </row>
    <row r="7288" spans="1:2" x14ac:dyDescent="0.4">
      <c r="A7288" s="5">
        <v>32848</v>
      </c>
      <c r="B7288" s="6">
        <v>7.85</v>
      </c>
    </row>
    <row r="7289" spans="1:2" x14ac:dyDescent="0.4">
      <c r="A7289" s="5">
        <v>32849</v>
      </c>
      <c r="B7289" s="6">
        <v>7.88</v>
      </c>
    </row>
    <row r="7290" spans="1:2" x14ac:dyDescent="0.4">
      <c r="A7290" s="5">
        <v>32850</v>
      </c>
      <c r="B7290" s="6">
        <v>7.82</v>
      </c>
    </row>
    <row r="7291" spans="1:2" x14ac:dyDescent="0.4">
      <c r="A7291" s="5">
        <v>32853</v>
      </c>
      <c r="B7291" s="6">
        <v>7.83</v>
      </c>
    </row>
    <row r="7292" spans="1:2" x14ac:dyDescent="0.4">
      <c r="A7292" s="5">
        <v>32854</v>
      </c>
      <c r="B7292" s="6">
        <v>7.84</v>
      </c>
    </row>
    <row r="7293" spans="1:2" x14ac:dyDescent="0.4">
      <c r="A7293" s="5">
        <v>32855</v>
      </c>
      <c r="B7293" s="6">
        <v>7.82</v>
      </c>
    </row>
    <row r="7294" spans="1:2" x14ac:dyDescent="0.4">
      <c r="A7294" s="5">
        <v>32856</v>
      </c>
      <c r="B7294" s="6">
        <v>7.79</v>
      </c>
    </row>
    <row r="7295" spans="1:2" x14ac:dyDescent="0.4">
      <c r="A7295" s="5">
        <v>32857</v>
      </c>
      <c r="B7295" s="6">
        <v>7.8</v>
      </c>
    </row>
    <row r="7296" spans="1:2" x14ac:dyDescent="0.4">
      <c r="A7296" s="5">
        <v>32860</v>
      </c>
      <c r="B7296" s="6">
        <v>7.77</v>
      </c>
    </row>
    <row r="7297" spans="1:2" x14ac:dyDescent="0.4">
      <c r="A7297" s="5">
        <v>32861</v>
      </c>
      <c r="B7297" s="6">
        <v>7.78</v>
      </c>
    </row>
    <row r="7298" spans="1:2" x14ac:dyDescent="0.4">
      <c r="A7298" s="5">
        <v>32862</v>
      </c>
      <c r="B7298" s="6">
        <v>7.77</v>
      </c>
    </row>
    <row r="7299" spans="1:2" x14ac:dyDescent="0.4">
      <c r="A7299" s="5">
        <v>32863</v>
      </c>
      <c r="B7299" s="6">
        <v>7.77</v>
      </c>
    </row>
    <row r="7300" spans="1:2" x14ac:dyDescent="0.4">
      <c r="A7300" s="5">
        <v>32864</v>
      </c>
      <c r="B7300" s="6">
        <v>7.82</v>
      </c>
    </row>
    <row r="7301" spans="1:2" x14ac:dyDescent="0.4">
      <c r="A7301" s="5">
        <v>32867</v>
      </c>
      <c r="B7301" s="6"/>
    </row>
    <row r="7302" spans="1:2" x14ac:dyDescent="0.4">
      <c r="A7302" s="5">
        <v>32868</v>
      </c>
      <c r="B7302" s="6">
        <v>7.95</v>
      </c>
    </row>
    <row r="7303" spans="1:2" x14ac:dyDescent="0.4">
      <c r="A7303" s="5">
        <v>32869</v>
      </c>
      <c r="B7303" s="6">
        <v>7.94</v>
      </c>
    </row>
    <row r="7304" spans="1:2" x14ac:dyDescent="0.4">
      <c r="A7304" s="5">
        <v>32870</v>
      </c>
      <c r="B7304" s="6">
        <v>7.91</v>
      </c>
    </row>
    <row r="7305" spans="1:2" x14ac:dyDescent="0.4">
      <c r="A7305" s="5">
        <v>32871</v>
      </c>
      <c r="B7305" s="6">
        <v>7.93</v>
      </c>
    </row>
    <row r="7306" spans="1:2" x14ac:dyDescent="0.4">
      <c r="A7306" s="5">
        <v>32874</v>
      </c>
      <c r="B7306" s="6"/>
    </row>
    <row r="7307" spans="1:2" x14ac:dyDescent="0.4">
      <c r="A7307" s="5">
        <v>32875</v>
      </c>
      <c r="B7307" s="6">
        <v>7.94</v>
      </c>
    </row>
    <row r="7308" spans="1:2" x14ac:dyDescent="0.4">
      <c r="A7308" s="5">
        <v>32876</v>
      </c>
      <c r="B7308" s="6">
        <v>7.99</v>
      </c>
    </row>
    <row r="7309" spans="1:2" x14ac:dyDescent="0.4">
      <c r="A7309" s="5">
        <v>32877</v>
      </c>
      <c r="B7309" s="6">
        <v>7.98</v>
      </c>
    </row>
    <row r="7310" spans="1:2" x14ac:dyDescent="0.4">
      <c r="A7310" s="5">
        <v>32878</v>
      </c>
      <c r="B7310" s="6">
        <v>7.99</v>
      </c>
    </row>
    <row r="7311" spans="1:2" x14ac:dyDescent="0.4">
      <c r="A7311" s="5">
        <v>32881</v>
      </c>
      <c r="B7311" s="6">
        <v>8.02</v>
      </c>
    </row>
    <row r="7312" spans="1:2" x14ac:dyDescent="0.4">
      <c r="A7312" s="5">
        <v>32882</v>
      </c>
      <c r="B7312" s="6">
        <v>8.02</v>
      </c>
    </row>
    <row r="7313" spans="1:2" x14ac:dyDescent="0.4">
      <c r="A7313" s="5">
        <v>32883</v>
      </c>
      <c r="B7313" s="6">
        <v>8.0299999999999994</v>
      </c>
    </row>
    <row r="7314" spans="1:2" x14ac:dyDescent="0.4">
      <c r="A7314" s="5">
        <v>32884</v>
      </c>
      <c r="B7314" s="6">
        <v>8.0399999999999991</v>
      </c>
    </row>
    <row r="7315" spans="1:2" x14ac:dyDescent="0.4">
      <c r="A7315" s="5">
        <v>32885</v>
      </c>
      <c r="B7315" s="6">
        <v>8.1</v>
      </c>
    </row>
    <row r="7316" spans="1:2" x14ac:dyDescent="0.4">
      <c r="A7316" s="5">
        <v>32888</v>
      </c>
      <c r="B7316" s="6"/>
    </row>
    <row r="7317" spans="1:2" x14ac:dyDescent="0.4">
      <c r="A7317" s="5">
        <v>32889</v>
      </c>
      <c r="B7317" s="6">
        <v>8.1999999999999993</v>
      </c>
    </row>
    <row r="7318" spans="1:2" x14ac:dyDescent="0.4">
      <c r="A7318" s="5">
        <v>32890</v>
      </c>
      <c r="B7318" s="6">
        <v>8.19</v>
      </c>
    </row>
    <row r="7319" spans="1:2" x14ac:dyDescent="0.4">
      <c r="A7319" s="5">
        <v>32891</v>
      </c>
      <c r="B7319" s="6">
        <v>8.32</v>
      </c>
    </row>
    <row r="7320" spans="1:2" x14ac:dyDescent="0.4">
      <c r="A7320" s="5">
        <v>32892</v>
      </c>
      <c r="B7320" s="6">
        <v>8.26</v>
      </c>
    </row>
    <row r="7321" spans="1:2" x14ac:dyDescent="0.4">
      <c r="A7321" s="5">
        <v>32895</v>
      </c>
      <c r="B7321" s="6">
        <v>8.27</v>
      </c>
    </row>
    <row r="7322" spans="1:2" x14ac:dyDescent="0.4">
      <c r="A7322" s="5">
        <v>32896</v>
      </c>
      <c r="B7322" s="6">
        <v>8.26</v>
      </c>
    </row>
    <row r="7323" spans="1:2" x14ac:dyDescent="0.4">
      <c r="A7323" s="5">
        <v>32897</v>
      </c>
      <c r="B7323" s="6">
        <v>8.3800000000000008</v>
      </c>
    </row>
    <row r="7324" spans="1:2" x14ac:dyDescent="0.4">
      <c r="A7324" s="5">
        <v>32898</v>
      </c>
      <c r="B7324" s="6">
        <v>8.42</v>
      </c>
    </row>
    <row r="7325" spans="1:2" x14ac:dyDescent="0.4">
      <c r="A7325" s="5">
        <v>32899</v>
      </c>
      <c r="B7325" s="6">
        <v>8.49</v>
      </c>
    </row>
    <row r="7326" spans="1:2" x14ac:dyDescent="0.4">
      <c r="A7326" s="5">
        <v>32902</v>
      </c>
      <c r="B7326" s="6">
        <v>8.5</v>
      </c>
    </row>
    <row r="7327" spans="1:2" x14ac:dyDescent="0.4">
      <c r="A7327" s="5">
        <v>32903</v>
      </c>
      <c r="B7327" s="6">
        <v>8.51</v>
      </c>
    </row>
    <row r="7328" spans="1:2" x14ac:dyDescent="0.4">
      <c r="A7328" s="5">
        <v>32904</v>
      </c>
      <c r="B7328" s="6">
        <v>8.43</v>
      </c>
    </row>
    <row r="7329" spans="1:2" x14ac:dyDescent="0.4">
      <c r="A7329" s="5">
        <v>32905</v>
      </c>
      <c r="B7329" s="6">
        <v>8.42</v>
      </c>
    </row>
    <row r="7330" spans="1:2" x14ac:dyDescent="0.4">
      <c r="A7330" s="5">
        <v>32906</v>
      </c>
      <c r="B7330" s="6">
        <v>8.5</v>
      </c>
    </row>
    <row r="7331" spans="1:2" x14ac:dyDescent="0.4">
      <c r="A7331" s="5">
        <v>32909</v>
      </c>
      <c r="B7331" s="6">
        <v>8.5299999999999994</v>
      </c>
    </row>
    <row r="7332" spans="1:2" x14ac:dyDescent="0.4">
      <c r="A7332" s="5">
        <v>32910</v>
      </c>
      <c r="B7332" s="6">
        <v>8.57</v>
      </c>
    </row>
    <row r="7333" spans="1:2" x14ac:dyDescent="0.4">
      <c r="A7333" s="5">
        <v>32911</v>
      </c>
      <c r="B7333" s="6">
        <v>8.52</v>
      </c>
    </row>
    <row r="7334" spans="1:2" x14ac:dyDescent="0.4">
      <c r="A7334" s="5">
        <v>32912</v>
      </c>
      <c r="B7334" s="6">
        <v>8.49</v>
      </c>
    </row>
    <row r="7335" spans="1:2" x14ac:dyDescent="0.4">
      <c r="A7335" s="5">
        <v>32913</v>
      </c>
      <c r="B7335" s="6">
        <v>8.31</v>
      </c>
    </row>
    <row r="7336" spans="1:2" x14ac:dyDescent="0.4">
      <c r="A7336" s="5">
        <v>32916</v>
      </c>
      <c r="B7336" s="6">
        <v>8.4</v>
      </c>
    </row>
    <row r="7337" spans="1:2" x14ac:dyDescent="0.4">
      <c r="A7337" s="5">
        <v>32917</v>
      </c>
      <c r="B7337" s="6">
        <v>8.35</v>
      </c>
    </row>
    <row r="7338" spans="1:2" x14ac:dyDescent="0.4">
      <c r="A7338" s="5">
        <v>32918</v>
      </c>
      <c r="B7338" s="6">
        <v>8.36</v>
      </c>
    </row>
    <row r="7339" spans="1:2" x14ac:dyDescent="0.4">
      <c r="A7339" s="5">
        <v>32919</v>
      </c>
      <c r="B7339" s="6">
        <v>8.43</v>
      </c>
    </row>
    <row r="7340" spans="1:2" x14ac:dyDescent="0.4">
      <c r="A7340" s="5">
        <v>32920</v>
      </c>
      <c r="B7340" s="6">
        <v>8.42</v>
      </c>
    </row>
    <row r="7341" spans="1:2" x14ac:dyDescent="0.4">
      <c r="A7341" s="5">
        <v>32923</v>
      </c>
      <c r="B7341" s="6"/>
    </row>
    <row r="7342" spans="1:2" x14ac:dyDescent="0.4">
      <c r="A7342" s="5">
        <v>32924</v>
      </c>
      <c r="B7342" s="6">
        <v>8.6199999999999992</v>
      </c>
    </row>
    <row r="7343" spans="1:2" x14ac:dyDescent="0.4">
      <c r="A7343" s="5">
        <v>32925</v>
      </c>
      <c r="B7343" s="6">
        <v>8.6199999999999992</v>
      </c>
    </row>
    <row r="7344" spans="1:2" x14ac:dyDescent="0.4">
      <c r="A7344" s="5">
        <v>32926</v>
      </c>
      <c r="B7344" s="6">
        <v>8.5399999999999991</v>
      </c>
    </row>
    <row r="7345" spans="1:2" x14ac:dyDescent="0.4">
      <c r="A7345" s="5">
        <v>32927</v>
      </c>
      <c r="B7345" s="6">
        <v>8.5299999999999994</v>
      </c>
    </row>
    <row r="7346" spans="1:2" x14ac:dyDescent="0.4">
      <c r="A7346" s="5">
        <v>32930</v>
      </c>
      <c r="B7346" s="6">
        <v>8.4600000000000009</v>
      </c>
    </row>
    <row r="7347" spans="1:2" x14ac:dyDescent="0.4">
      <c r="A7347" s="5">
        <v>32931</v>
      </c>
      <c r="B7347" s="6">
        <v>8.41</v>
      </c>
    </row>
    <row r="7348" spans="1:2" x14ac:dyDescent="0.4">
      <c r="A7348" s="5">
        <v>32932</v>
      </c>
      <c r="B7348" s="6">
        <v>8.51</v>
      </c>
    </row>
    <row r="7349" spans="1:2" x14ac:dyDescent="0.4">
      <c r="A7349" s="5">
        <v>32933</v>
      </c>
      <c r="B7349" s="6">
        <v>8.59</v>
      </c>
    </row>
    <row r="7350" spans="1:2" x14ac:dyDescent="0.4">
      <c r="A7350" s="5">
        <v>32934</v>
      </c>
      <c r="B7350" s="6">
        <v>8.5399999999999991</v>
      </c>
    </row>
    <row r="7351" spans="1:2" x14ac:dyDescent="0.4">
      <c r="A7351" s="5">
        <v>32937</v>
      </c>
      <c r="B7351" s="6">
        <v>8.65</v>
      </c>
    </row>
    <row r="7352" spans="1:2" x14ac:dyDescent="0.4">
      <c r="A7352" s="5">
        <v>32938</v>
      </c>
      <c r="B7352" s="6">
        <v>8.59</v>
      </c>
    </row>
    <row r="7353" spans="1:2" x14ac:dyDescent="0.4">
      <c r="A7353" s="5">
        <v>32939</v>
      </c>
      <c r="B7353" s="6">
        <v>8.58</v>
      </c>
    </row>
    <row r="7354" spans="1:2" x14ac:dyDescent="0.4">
      <c r="A7354" s="5">
        <v>32940</v>
      </c>
      <c r="B7354" s="6">
        <v>8.57</v>
      </c>
    </row>
    <row r="7355" spans="1:2" x14ac:dyDescent="0.4">
      <c r="A7355" s="5">
        <v>32941</v>
      </c>
      <c r="B7355" s="6">
        <v>8.65</v>
      </c>
    </row>
    <row r="7356" spans="1:2" x14ac:dyDescent="0.4">
      <c r="A7356" s="5">
        <v>32944</v>
      </c>
      <c r="B7356" s="6">
        <v>8.6300000000000008</v>
      </c>
    </row>
    <row r="7357" spans="1:2" x14ac:dyDescent="0.4">
      <c r="A7357" s="5">
        <v>32945</v>
      </c>
      <c r="B7357" s="6">
        <v>8.73</v>
      </c>
    </row>
    <row r="7358" spans="1:2" x14ac:dyDescent="0.4">
      <c r="A7358" s="5">
        <v>32946</v>
      </c>
      <c r="B7358" s="6">
        <v>8.65</v>
      </c>
    </row>
    <row r="7359" spans="1:2" x14ac:dyDescent="0.4">
      <c r="A7359" s="5">
        <v>32947</v>
      </c>
      <c r="B7359" s="6">
        <v>8.66</v>
      </c>
    </row>
    <row r="7360" spans="1:2" x14ac:dyDescent="0.4">
      <c r="A7360" s="5">
        <v>32948</v>
      </c>
      <c r="B7360" s="6">
        <v>8.59</v>
      </c>
    </row>
    <row r="7361" spans="1:2" x14ac:dyDescent="0.4">
      <c r="A7361" s="5">
        <v>32951</v>
      </c>
      <c r="B7361" s="6">
        <v>8.59</v>
      </c>
    </row>
    <row r="7362" spans="1:2" x14ac:dyDescent="0.4">
      <c r="A7362" s="5">
        <v>32952</v>
      </c>
      <c r="B7362" s="6">
        <v>8.5399999999999991</v>
      </c>
    </row>
    <row r="7363" spans="1:2" x14ac:dyDescent="0.4">
      <c r="A7363" s="5">
        <v>32953</v>
      </c>
      <c r="B7363" s="6">
        <v>8.5500000000000007</v>
      </c>
    </row>
    <row r="7364" spans="1:2" x14ac:dyDescent="0.4">
      <c r="A7364" s="5">
        <v>32954</v>
      </c>
      <c r="B7364" s="6">
        <v>8.5299999999999994</v>
      </c>
    </row>
    <row r="7365" spans="1:2" x14ac:dyDescent="0.4">
      <c r="A7365" s="5">
        <v>32955</v>
      </c>
      <c r="B7365" s="6">
        <v>8.52</v>
      </c>
    </row>
    <row r="7366" spans="1:2" x14ac:dyDescent="0.4">
      <c r="A7366" s="5">
        <v>32958</v>
      </c>
      <c r="B7366" s="6">
        <v>8.51</v>
      </c>
    </row>
    <row r="7367" spans="1:2" x14ac:dyDescent="0.4">
      <c r="A7367" s="5">
        <v>32959</v>
      </c>
      <c r="B7367" s="6">
        <v>8.52</v>
      </c>
    </row>
    <row r="7368" spans="1:2" x14ac:dyDescent="0.4">
      <c r="A7368" s="5">
        <v>32960</v>
      </c>
      <c r="B7368" s="6">
        <v>8.51</v>
      </c>
    </row>
    <row r="7369" spans="1:2" x14ac:dyDescent="0.4">
      <c r="A7369" s="5">
        <v>32961</v>
      </c>
      <c r="B7369" s="6">
        <v>8.6</v>
      </c>
    </row>
    <row r="7370" spans="1:2" x14ac:dyDescent="0.4">
      <c r="A7370" s="5">
        <v>32962</v>
      </c>
      <c r="B7370" s="6">
        <v>8.65</v>
      </c>
    </row>
    <row r="7371" spans="1:2" x14ac:dyDescent="0.4">
      <c r="A7371" s="5">
        <v>32965</v>
      </c>
      <c r="B7371" s="6">
        <v>8.65</v>
      </c>
    </row>
    <row r="7372" spans="1:2" x14ac:dyDescent="0.4">
      <c r="A7372" s="5">
        <v>32966</v>
      </c>
      <c r="B7372" s="6">
        <v>8.6300000000000008</v>
      </c>
    </row>
    <row r="7373" spans="1:2" x14ac:dyDescent="0.4">
      <c r="A7373" s="5">
        <v>32967</v>
      </c>
      <c r="B7373" s="6">
        <v>8.5500000000000007</v>
      </c>
    </row>
    <row r="7374" spans="1:2" x14ac:dyDescent="0.4">
      <c r="A7374" s="5">
        <v>32968</v>
      </c>
      <c r="B7374" s="6">
        <v>8.57</v>
      </c>
    </row>
    <row r="7375" spans="1:2" x14ac:dyDescent="0.4">
      <c r="A7375" s="5">
        <v>32969</v>
      </c>
      <c r="B7375" s="6">
        <v>8.56</v>
      </c>
    </row>
    <row r="7376" spans="1:2" x14ac:dyDescent="0.4">
      <c r="A7376" s="5">
        <v>32972</v>
      </c>
      <c r="B7376" s="6">
        <v>8.59</v>
      </c>
    </row>
    <row r="7377" spans="1:2" x14ac:dyDescent="0.4">
      <c r="A7377" s="5">
        <v>32973</v>
      </c>
      <c r="B7377" s="6">
        <v>8.6</v>
      </c>
    </row>
    <row r="7378" spans="1:2" x14ac:dyDescent="0.4">
      <c r="A7378" s="5">
        <v>32974</v>
      </c>
      <c r="B7378" s="6">
        <v>8.6300000000000008</v>
      </c>
    </row>
    <row r="7379" spans="1:2" x14ac:dyDescent="0.4">
      <c r="A7379" s="5">
        <v>32975</v>
      </c>
      <c r="B7379" s="6">
        <v>8.64</v>
      </c>
    </row>
    <row r="7380" spans="1:2" x14ac:dyDescent="0.4">
      <c r="A7380" s="5">
        <v>32976</v>
      </c>
      <c r="B7380" s="6"/>
    </row>
    <row r="7381" spans="1:2" x14ac:dyDescent="0.4">
      <c r="A7381" s="5">
        <v>32979</v>
      </c>
      <c r="B7381" s="6">
        <v>8.68</v>
      </c>
    </row>
    <row r="7382" spans="1:2" x14ac:dyDescent="0.4">
      <c r="A7382" s="5">
        <v>32980</v>
      </c>
      <c r="B7382" s="6">
        <v>8.77</v>
      </c>
    </row>
    <row r="7383" spans="1:2" x14ac:dyDescent="0.4">
      <c r="A7383" s="5">
        <v>32981</v>
      </c>
      <c r="B7383" s="6">
        <v>8.86</v>
      </c>
    </row>
    <row r="7384" spans="1:2" x14ac:dyDescent="0.4">
      <c r="A7384" s="5">
        <v>32982</v>
      </c>
      <c r="B7384" s="6">
        <v>8.8699999999999992</v>
      </c>
    </row>
    <row r="7385" spans="1:2" x14ac:dyDescent="0.4">
      <c r="A7385" s="5">
        <v>32983</v>
      </c>
      <c r="B7385" s="6">
        <v>8.9499999999999993</v>
      </c>
    </row>
    <row r="7386" spans="1:2" x14ac:dyDescent="0.4">
      <c r="A7386" s="5">
        <v>32986</v>
      </c>
      <c r="B7386" s="6">
        <v>8.98</v>
      </c>
    </row>
    <row r="7387" spans="1:2" x14ac:dyDescent="0.4">
      <c r="A7387" s="5">
        <v>32987</v>
      </c>
      <c r="B7387" s="6">
        <v>9</v>
      </c>
    </row>
    <row r="7388" spans="1:2" x14ac:dyDescent="0.4">
      <c r="A7388" s="5">
        <v>32988</v>
      </c>
      <c r="B7388" s="6">
        <v>9.01</v>
      </c>
    </row>
    <row r="7389" spans="1:2" x14ac:dyDescent="0.4">
      <c r="A7389" s="5">
        <v>32989</v>
      </c>
      <c r="B7389" s="6">
        <v>9.07</v>
      </c>
    </row>
    <row r="7390" spans="1:2" x14ac:dyDescent="0.4">
      <c r="A7390" s="5">
        <v>32990</v>
      </c>
      <c r="B7390" s="6">
        <v>9.06</v>
      </c>
    </row>
    <row r="7391" spans="1:2" x14ac:dyDescent="0.4">
      <c r="A7391" s="5">
        <v>32993</v>
      </c>
      <c r="B7391" s="6">
        <v>9.0399999999999991</v>
      </c>
    </row>
    <row r="7392" spans="1:2" x14ac:dyDescent="0.4">
      <c r="A7392" s="5">
        <v>32994</v>
      </c>
      <c r="B7392" s="6">
        <v>9.08</v>
      </c>
    </row>
    <row r="7393" spans="1:2" x14ac:dyDescent="0.4">
      <c r="A7393" s="5">
        <v>32995</v>
      </c>
      <c r="B7393" s="6">
        <v>9.09</v>
      </c>
    </row>
    <row r="7394" spans="1:2" x14ac:dyDescent="0.4">
      <c r="A7394" s="5">
        <v>32996</v>
      </c>
      <c r="B7394" s="6">
        <v>9.0399999999999991</v>
      </c>
    </row>
    <row r="7395" spans="1:2" x14ac:dyDescent="0.4">
      <c r="A7395" s="5">
        <v>32997</v>
      </c>
      <c r="B7395" s="6">
        <v>8.84</v>
      </c>
    </row>
    <row r="7396" spans="1:2" x14ac:dyDescent="0.4">
      <c r="A7396" s="5">
        <v>33000</v>
      </c>
      <c r="B7396" s="6">
        <v>8.8699999999999992</v>
      </c>
    </row>
    <row r="7397" spans="1:2" x14ac:dyDescent="0.4">
      <c r="A7397" s="5">
        <v>33001</v>
      </c>
      <c r="B7397" s="6">
        <v>8.84</v>
      </c>
    </row>
    <row r="7398" spans="1:2" x14ac:dyDescent="0.4">
      <c r="A7398" s="5">
        <v>33002</v>
      </c>
      <c r="B7398" s="6">
        <v>8.8800000000000008</v>
      </c>
    </row>
    <row r="7399" spans="1:2" x14ac:dyDescent="0.4">
      <c r="A7399" s="5">
        <v>33003</v>
      </c>
      <c r="B7399" s="6">
        <v>8.82</v>
      </c>
    </row>
    <row r="7400" spans="1:2" x14ac:dyDescent="0.4">
      <c r="A7400" s="5">
        <v>33004</v>
      </c>
      <c r="B7400" s="6">
        <v>8.64</v>
      </c>
    </row>
    <row r="7401" spans="1:2" x14ac:dyDescent="0.4">
      <c r="A7401" s="5">
        <v>33007</v>
      </c>
      <c r="B7401" s="6">
        <v>8.61</v>
      </c>
    </row>
    <row r="7402" spans="1:2" x14ac:dyDescent="0.4">
      <c r="A7402" s="5">
        <v>33008</v>
      </c>
      <c r="B7402" s="6">
        <v>8.65</v>
      </c>
    </row>
    <row r="7403" spans="1:2" x14ac:dyDescent="0.4">
      <c r="A7403" s="5">
        <v>33009</v>
      </c>
      <c r="B7403" s="6">
        <v>8.68</v>
      </c>
    </row>
    <row r="7404" spans="1:2" x14ac:dyDescent="0.4">
      <c r="A7404" s="5">
        <v>33010</v>
      </c>
      <c r="B7404" s="6">
        <v>8.69</v>
      </c>
    </row>
    <row r="7405" spans="1:2" x14ac:dyDescent="0.4">
      <c r="A7405" s="5">
        <v>33011</v>
      </c>
      <c r="B7405" s="6">
        <v>8.75</v>
      </c>
    </row>
    <row r="7406" spans="1:2" x14ac:dyDescent="0.4">
      <c r="A7406" s="5">
        <v>33014</v>
      </c>
      <c r="B7406" s="6">
        <v>8.74</v>
      </c>
    </row>
    <row r="7407" spans="1:2" x14ac:dyDescent="0.4">
      <c r="A7407" s="5">
        <v>33015</v>
      </c>
      <c r="B7407" s="6">
        <v>8.65</v>
      </c>
    </row>
    <row r="7408" spans="1:2" x14ac:dyDescent="0.4">
      <c r="A7408" s="5">
        <v>33016</v>
      </c>
      <c r="B7408" s="6">
        <v>8.61</v>
      </c>
    </row>
    <row r="7409" spans="1:2" x14ac:dyDescent="0.4">
      <c r="A7409" s="5">
        <v>33017</v>
      </c>
      <c r="B7409" s="6">
        <v>8.6300000000000008</v>
      </c>
    </row>
    <row r="7410" spans="1:2" x14ac:dyDescent="0.4">
      <c r="A7410" s="5">
        <v>33018</v>
      </c>
      <c r="B7410" s="6">
        <v>8.69</v>
      </c>
    </row>
    <row r="7411" spans="1:2" x14ac:dyDescent="0.4">
      <c r="A7411" s="5">
        <v>33021</v>
      </c>
      <c r="B7411" s="6"/>
    </row>
    <row r="7412" spans="1:2" x14ac:dyDescent="0.4">
      <c r="A7412" s="5">
        <v>33022</v>
      </c>
      <c r="B7412" s="6">
        <v>8.66</v>
      </c>
    </row>
    <row r="7413" spans="1:2" x14ac:dyDescent="0.4">
      <c r="A7413" s="5">
        <v>33023</v>
      </c>
      <c r="B7413" s="6">
        <v>8.6199999999999992</v>
      </c>
    </row>
    <row r="7414" spans="1:2" x14ac:dyDescent="0.4">
      <c r="A7414" s="5">
        <v>33024</v>
      </c>
      <c r="B7414" s="6">
        <v>8.6</v>
      </c>
    </row>
    <row r="7415" spans="1:2" x14ac:dyDescent="0.4">
      <c r="A7415" s="5">
        <v>33025</v>
      </c>
      <c r="B7415" s="6">
        <v>8.44</v>
      </c>
    </row>
    <row r="7416" spans="1:2" x14ac:dyDescent="0.4">
      <c r="A7416" s="5">
        <v>33028</v>
      </c>
      <c r="B7416" s="6">
        <v>8.44</v>
      </c>
    </row>
    <row r="7417" spans="1:2" x14ac:dyDescent="0.4">
      <c r="A7417" s="5">
        <v>33029</v>
      </c>
      <c r="B7417" s="6">
        <v>8.4700000000000006</v>
      </c>
    </row>
    <row r="7418" spans="1:2" x14ac:dyDescent="0.4">
      <c r="A7418" s="5">
        <v>33030</v>
      </c>
      <c r="B7418" s="6">
        <v>8.4600000000000009</v>
      </c>
    </row>
    <row r="7419" spans="1:2" x14ac:dyDescent="0.4">
      <c r="A7419" s="5">
        <v>33031</v>
      </c>
      <c r="B7419" s="6">
        <v>8.4600000000000009</v>
      </c>
    </row>
    <row r="7420" spans="1:2" x14ac:dyDescent="0.4">
      <c r="A7420" s="5">
        <v>33032</v>
      </c>
      <c r="B7420" s="6">
        <v>8.4600000000000009</v>
      </c>
    </row>
    <row r="7421" spans="1:2" x14ac:dyDescent="0.4">
      <c r="A7421" s="5">
        <v>33035</v>
      </c>
      <c r="B7421" s="6">
        <v>8.48</v>
      </c>
    </row>
    <row r="7422" spans="1:2" x14ac:dyDescent="0.4">
      <c r="A7422" s="5">
        <v>33036</v>
      </c>
      <c r="B7422" s="6">
        <v>8.48</v>
      </c>
    </row>
    <row r="7423" spans="1:2" x14ac:dyDescent="0.4">
      <c r="A7423" s="5">
        <v>33037</v>
      </c>
      <c r="B7423" s="6">
        <v>8.4</v>
      </c>
    </row>
    <row r="7424" spans="1:2" x14ac:dyDescent="0.4">
      <c r="A7424" s="5">
        <v>33038</v>
      </c>
      <c r="B7424" s="6">
        <v>8.3800000000000008</v>
      </c>
    </row>
    <row r="7425" spans="1:2" x14ac:dyDescent="0.4">
      <c r="A7425" s="5">
        <v>33039</v>
      </c>
      <c r="B7425" s="6">
        <v>8.4600000000000009</v>
      </c>
    </row>
    <row r="7426" spans="1:2" x14ac:dyDescent="0.4">
      <c r="A7426" s="5">
        <v>33042</v>
      </c>
      <c r="B7426" s="6">
        <v>8.5</v>
      </c>
    </row>
    <row r="7427" spans="1:2" x14ac:dyDescent="0.4">
      <c r="A7427" s="5">
        <v>33043</v>
      </c>
      <c r="B7427" s="6">
        <v>8.51</v>
      </c>
    </row>
    <row r="7428" spans="1:2" x14ac:dyDescent="0.4">
      <c r="A7428" s="5">
        <v>33044</v>
      </c>
      <c r="B7428" s="6">
        <v>8.5500000000000007</v>
      </c>
    </row>
    <row r="7429" spans="1:2" x14ac:dyDescent="0.4">
      <c r="A7429" s="5">
        <v>33045</v>
      </c>
      <c r="B7429" s="6">
        <v>8.52</v>
      </c>
    </row>
    <row r="7430" spans="1:2" x14ac:dyDescent="0.4">
      <c r="A7430" s="5">
        <v>33046</v>
      </c>
      <c r="B7430" s="6">
        <v>8.51</v>
      </c>
    </row>
    <row r="7431" spans="1:2" x14ac:dyDescent="0.4">
      <c r="A7431" s="5">
        <v>33049</v>
      </c>
      <c r="B7431" s="6">
        <v>8.58</v>
      </c>
    </row>
    <row r="7432" spans="1:2" x14ac:dyDescent="0.4">
      <c r="A7432" s="5">
        <v>33050</v>
      </c>
      <c r="B7432" s="6">
        <v>8.56</v>
      </c>
    </row>
    <row r="7433" spans="1:2" x14ac:dyDescent="0.4">
      <c r="A7433" s="5">
        <v>33051</v>
      </c>
      <c r="B7433" s="6">
        <v>8.52</v>
      </c>
    </row>
    <row r="7434" spans="1:2" x14ac:dyDescent="0.4">
      <c r="A7434" s="5">
        <v>33052</v>
      </c>
      <c r="B7434" s="6">
        <v>8.4700000000000006</v>
      </c>
    </row>
    <row r="7435" spans="1:2" x14ac:dyDescent="0.4">
      <c r="A7435" s="5">
        <v>33053</v>
      </c>
      <c r="B7435" s="6">
        <v>8.43</v>
      </c>
    </row>
    <row r="7436" spans="1:2" x14ac:dyDescent="0.4">
      <c r="A7436" s="5">
        <v>33056</v>
      </c>
      <c r="B7436" s="6">
        <v>8.43</v>
      </c>
    </row>
    <row r="7437" spans="1:2" x14ac:dyDescent="0.4">
      <c r="A7437" s="5">
        <v>33057</v>
      </c>
      <c r="B7437" s="6">
        <v>8.4</v>
      </c>
    </row>
    <row r="7438" spans="1:2" x14ac:dyDescent="0.4">
      <c r="A7438" s="5">
        <v>33058</v>
      </c>
      <c r="B7438" s="6"/>
    </row>
    <row r="7439" spans="1:2" x14ac:dyDescent="0.4">
      <c r="A7439" s="5">
        <v>33059</v>
      </c>
      <c r="B7439" s="6">
        <v>8.42</v>
      </c>
    </row>
    <row r="7440" spans="1:2" x14ac:dyDescent="0.4">
      <c r="A7440" s="5">
        <v>33060</v>
      </c>
      <c r="B7440" s="6">
        <v>8.51</v>
      </c>
    </row>
    <row r="7441" spans="1:2" x14ac:dyDescent="0.4">
      <c r="A7441" s="5">
        <v>33063</v>
      </c>
      <c r="B7441" s="6">
        <v>8.57</v>
      </c>
    </row>
    <row r="7442" spans="1:2" x14ac:dyDescent="0.4">
      <c r="A7442" s="5">
        <v>33064</v>
      </c>
      <c r="B7442" s="6">
        <v>8.57</v>
      </c>
    </row>
    <row r="7443" spans="1:2" x14ac:dyDescent="0.4">
      <c r="A7443" s="5">
        <v>33065</v>
      </c>
      <c r="B7443" s="6">
        <v>8.57</v>
      </c>
    </row>
    <row r="7444" spans="1:2" x14ac:dyDescent="0.4">
      <c r="A7444" s="5">
        <v>33066</v>
      </c>
      <c r="B7444" s="6">
        <v>8.5</v>
      </c>
    </row>
    <row r="7445" spans="1:2" x14ac:dyDescent="0.4">
      <c r="A7445" s="5">
        <v>33067</v>
      </c>
      <c r="B7445" s="6">
        <v>8.4499999999999993</v>
      </c>
    </row>
    <row r="7446" spans="1:2" x14ac:dyDescent="0.4">
      <c r="A7446" s="5">
        <v>33070</v>
      </c>
      <c r="B7446" s="6">
        <v>8.44</v>
      </c>
    </row>
    <row r="7447" spans="1:2" x14ac:dyDescent="0.4">
      <c r="A7447" s="5">
        <v>33071</v>
      </c>
      <c r="B7447" s="6">
        <v>8.44</v>
      </c>
    </row>
    <row r="7448" spans="1:2" x14ac:dyDescent="0.4">
      <c r="A7448" s="5">
        <v>33072</v>
      </c>
      <c r="B7448" s="6">
        <v>8.5</v>
      </c>
    </row>
    <row r="7449" spans="1:2" x14ac:dyDescent="0.4">
      <c r="A7449" s="5">
        <v>33073</v>
      </c>
      <c r="B7449" s="6">
        <v>8.51</v>
      </c>
    </row>
    <row r="7450" spans="1:2" x14ac:dyDescent="0.4">
      <c r="A7450" s="5">
        <v>33074</v>
      </c>
      <c r="B7450" s="6">
        <v>8.48</v>
      </c>
    </row>
    <row r="7451" spans="1:2" x14ac:dyDescent="0.4">
      <c r="A7451" s="5">
        <v>33077</v>
      </c>
      <c r="B7451" s="6">
        <v>8.48</v>
      </c>
    </row>
    <row r="7452" spans="1:2" x14ac:dyDescent="0.4">
      <c r="A7452" s="5">
        <v>33078</v>
      </c>
      <c r="B7452" s="6">
        <v>8.5299999999999994</v>
      </c>
    </row>
    <row r="7453" spans="1:2" x14ac:dyDescent="0.4">
      <c r="A7453" s="5">
        <v>33079</v>
      </c>
      <c r="B7453" s="6">
        <v>8.49</v>
      </c>
    </row>
    <row r="7454" spans="1:2" x14ac:dyDescent="0.4">
      <c r="A7454" s="5">
        <v>33080</v>
      </c>
      <c r="B7454" s="6">
        <v>8.49</v>
      </c>
    </row>
    <row r="7455" spans="1:2" x14ac:dyDescent="0.4">
      <c r="A7455" s="5">
        <v>33081</v>
      </c>
      <c r="B7455" s="6">
        <v>8.42</v>
      </c>
    </row>
    <row r="7456" spans="1:2" x14ac:dyDescent="0.4">
      <c r="A7456" s="5">
        <v>33084</v>
      </c>
      <c r="B7456" s="6">
        <v>8.34</v>
      </c>
    </row>
    <row r="7457" spans="1:2" x14ac:dyDescent="0.4">
      <c r="A7457" s="5">
        <v>33085</v>
      </c>
      <c r="B7457" s="6">
        <v>8.36</v>
      </c>
    </row>
    <row r="7458" spans="1:2" x14ac:dyDescent="0.4">
      <c r="A7458" s="5">
        <v>33086</v>
      </c>
      <c r="B7458" s="6">
        <v>8.2899999999999991</v>
      </c>
    </row>
    <row r="7459" spans="1:2" x14ac:dyDescent="0.4">
      <c r="A7459" s="5">
        <v>33087</v>
      </c>
      <c r="B7459" s="6">
        <v>8.41</v>
      </c>
    </row>
    <row r="7460" spans="1:2" x14ac:dyDescent="0.4">
      <c r="A7460" s="5">
        <v>33088</v>
      </c>
      <c r="B7460" s="6">
        <v>8.43</v>
      </c>
    </row>
    <row r="7461" spans="1:2" x14ac:dyDescent="0.4">
      <c r="A7461" s="5">
        <v>33091</v>
      </c>
      <c r="B7461" s="6">
        <v>8.7100000000000009</v>
      </c>
    </row>
    <row r="7462" spans="1:2" x14ac:dyDescent="0.4">
      <c r="A7462" s="5">
        <v>33092</v>
      </c>
      <c r="B7462" s="6">
        <v>8.7799999999999994</v>
      </c>
    </row>
    <row r="7463" spans="1:2" x14ac:dyDescent="0.4">
      <c r="A7463" s="5">
        <v>33093</v>
      </c>
      <c r="B7463" s="6">
        <v>8.77</v>
      </c>
    </row>
    <row r="7464" spans="1:2" x14ac:dyDescent="0.4">
      <c r="A7464" s="5">
        <v>33094</v>
      </c>
      <c r="B7464" s="6">
        <v>8.66</v>
      </c>
    </row>
    <row r="7465" spans="1:2" x14ac:dyDescent="0.4">
      <c r="A7465" s="5">
        <v>33095</v>
      </c>
      <c r="B7465" s="6">
        <v>8.68</v>
      </c>
    </row>
    <row r="7466" spans="1:2" x14ac:dyDescent="0.4">
      <c r="A7466" s="5">
        <v>33098</v>
      </c>
      <c r="B7466" s="6">
        <v>8.7100000000000009</v>
      </c>
    </row>
    <row r="7467" spans="1:2" x14ac:dyDescent="0.4">
      <c r="A7467" s="5">
        <v>33099</v>
      </c>
      <c r="B7467" s="6">
        <v>8.66</v>
      </c>
    </row>
    <row r="7468" spans="1:2" x14ac:dyDescent="0.4">
      <c r="A7468" s="5">
        <v>33100</v>
      </c>
      <c r="B7468" s="6">
        <v>8.64</v>
      </c>
    </row>
    <row r="7469" spans="1:2" x14ac:dyDescent="0.4">
      <c r="A7469" s="5">
        <v>33101</v>
      </c>
      <c r="B7469" s="6">
        <v>8.76</v>
      </c>
    </row>
    <row r="7470" spans="1:2" x14ac:dyDescent="0.4">
      <c r="A7470" s="5">
        <v>33102</v>
      </c>
      <c r="B7470" s="6">
        <v>8.8000000000000007</v>
      </c>
    </row>
    <row r="7471" spans="1:2" x14ac:dyDescent="0.4">
      <c r="A7471" s="5">
        <v>33105</v>
      </c>
      <c r="B7471" s="6">
        <v>8.81</v>
      </c>
    </row>
    <row r="7472" spans="1:2" x14ac:dyDescent="0.4">
      <c r="A7472" s="5">
        <v>33106</v>
      </c>
      <c r="B7472" s="6">
        <v>8.84</v>
      </c>
    </row>
    <row r="7473" spans="1:2" x14ac:dyDescent="0.4">
      <c r="A7473" s="5">
        <v>33107</v>
      </c>
      <c r="B7473" s="6">
        <v>8.91</v>
      </c>
    </row>
    <row r="7474" spans="1:2" x14ac:dyDescent="0.4">
      <c r="A7474" s="5">
        <v>33108</v>
      </c>
      <c r="B7474" s="6">
        <v>9</v>
      </c>
    </row>
    <row r="7475" spans="1:2" x14ac:dyDescent="0.4">
      <c r="A7475" s="5">
        <v>33109</v>
      </c>
      <c r="B7475" s="6">
        <v>9.0500000000000007</v>
      </c>
    </row>
    <row r="7476" spans="1:2" x14ac:dyDescent="0.4">
      <c r="A7476" s="5">
        <v>33112</v>
      </c>
      <c r="B7476" s="6">
        <v>8.9</v>
      </c>
    </row>
    <row r="7477" spans="1:2" x14ac:dyDescent="0.4">
      <c r="A7477" s="5">
        <v>33113</v>
      </c>
      <c r="B7477" s="6">
        <v>8.94</v>
      </c>
    </row>
    <row r="7478" spans="1:2" x14ac:dyDescent="0.4">
      <c r="A7478" s="5">
        <v>33114</v>
      </c>
      <c r="B7478" s="6">
        <v>8.84</v>
      </c>
    </row>
    <row r="7479" spans="1:2" x14ac:dyDescent="0.4">
      <c r="A7479" s="5">
        <v>33115</v>
      </c>
      <c r="B7479" s="6">
        <v>8.86</v>
      </c>
    </row>
    <row r="7480" spans="1:2" x14ac:dyDescent="0.4">
      <c r="A7480" s="5">
        <v>33116</v>
      </c>
      <c r="B7480" s="6">
        <v>8.86</v>
      </c>
    </row>
    <row r="7481" spans="1:2" x14ac:dyDescent="0.4">
      <c r="A7481" s="5">
        <v>33119</v>
      </c>
      <c r="B7481" s="6"/>
    </row>
    <row r="7482" spans="1:2" x14ac:dyDescent="0.4">
      <c r="A7482" s="5">
        <v>33120</v>
      </c>
      <c r="B7482" s="6">
        <v>8.9</v>
      </c>
    </row>
    <row r="7483" spans="1:2" x14ac:dyDescent="0.4">
      <c r="A7483" s="5">
        <v>33121</v>
      </c>
      <c r="B7483" s="6">
        <v>8.86</v>
      </c>
    </row>
    <row r="7484" spans="1:2" x14ac:dyDescent="0.4">
      <c r="A7484" s="5">
        <v>33122</v>
      </c>
      <c r="B7484" s="6">
        <v>8.84</v>
      </c>
    </row>
    <row r="7485" spans="1:2" x14ac:dyDescent="0.4">
      <c r="A7485" s="5">
        <v>33123</v>
      </c>
      <c r="B7485" s="6">
        <v>8.81</v>
      </c>
    </row>
    <row r="7486" spans="1:2" x14ac:dyDescent="0.4">
      <c r="A7486" s="5">
        <v>33126</v>
      </c>
      <c r="B7486" s="6">
        <v>8.85</v>
      </c>
    </row>
    <row r="7487" spans="1:2" x14ac:dyDescent="0.4">
      <c r="A7487" s="5">
        <v>33127</v>
      </c>
      <c r="B7487" s="6">
        <v>8.83</v>
      </c>
    </row>
    <row r="7488" spans="1:2" x14ac:dyDescent="0.4">
      <c r="A7488" s="5">
        <v>33128</v>
      </c>
      <c r="B7488" s="6">
        <v>8.82</v>
      </c>
    </row>
    <row r="7489" spans="1:2" x14ac:dyDescent="0.4">
      <c r="A7489" s="5">
        <v>33129</v>
      </c>
      <c r="B7489" s="6">
        <v>8.82</v>
      </c>
    </row>
    <row r="7490" spans="1:2" x14ac:dyDescent="0.4">
      <c r="A7490" s="5">
        <v>33130</v>
      </c>
      <c r="B7490" s="6">
        <v>8.8699999999999992</v>
      </c>
    </row>
    <row r="7491" spans="1:2" x14ac:dyDescent="0.4">
      <c r="A7491" s="5">
        <v>33133</v>
      </c>
      <c r="B7491" s="6">
        <v>8.9</v>
      </c>
    </row>
    <row r="7492" spans="1:2" x14ac:dyDescent="0.4">
      <c r="A7492" s="5">
        <v>33134</v>
      </c>
      <c r="B7492" s="6">
        <v>8.9</v>
      </c>
    </row>
    <row r="7493" spans="1:2" x14ac:dyDescent="0.4">
      <c r="A7493" s="5">
        <v>33135</v>
      </c>
      <c r="B7493" s="6">
        <v>8.8800000000000008</v>
      </c>
    </row>
    <row r="7494" spans="1:2" x14ac:dyDescent="0.4">
      <c r="A7494" s="5">
        <v>33136</v>
      </c>
      <c r="B7494" s="6">
        <v>8.91</v>
      </c>
    </row>
    <row r="7495" spans="1:2" x14ac:dyDescent="0.4">
      <c r="A7495" s="5">
        <v>33137</v>
      </c>
      <c r="B7495" s="6">
        <v>8.99</v>
      </c>
    </row>
    <row r="7496" spans="1:2" x14ac:dyDescent="0.4">
      <c r="A7496" s="5">
        <v>33140</v>
      </c>
      <c r="B7496" s="6">
        <v>9.0399999999999991</v>
      </c>
    </row>
    <row r="7497" spans="1:2" x14ac:dyDescent="0.4">
      <c r="A7497" s="5">
        <v>33141</v>
      </c>
      <c r="B7497" s="6">
        <v>9.02</v>
      </c>
    </row>
    <row r="7498" spans="1:2" x14ac:dyDescent="0.4">
      <c r="A7498" s="5">
        <v>33142</v>
      </c>
      <c r="B7498" s="6">
        <v>9</v>
      </c>
    </row>
    <row r="7499" spans="1:2" x14ac:dyDescent="0.4">
      <c r="A7499" s="5">
        <v>33143</v>
      </c>
      <c r="B7499" s="6">
        <v>8.91</v>
      </c>
    </row>
    <row r="7500" spans="1:2" x14ac:dyDescent="0.4">
      <c r="A7500" s="5">
        <v>33144</v>
      </c>
      <c r="B7500" s="6">
        <v>8.82</v>
      </c>
    </row>
    <row r="7501" spans="1:2" x14ac:dyDescent="0.4">
      <c r="A7501" s="5">
        <v>33147</v>
      </c>
      <c r="B7501" s="6">
        <v>8.7100000000000009</v>
      </c>
    </row>
    <row r="7502" spans="1:2" x14ac:dyDescent="0.4">
      <c r="A7502" s="5">
        <v>33148</v>
      </c>
      <c r="B7502" s="6">
        <v>8.69</v>
      </c>
    </row>
    <row r="7503" spans="1:2" x14ac:dyDescent="0.4">
      <c r="A7503" s="5">
        <v>33149</v>
      </c>
      <c r="B7503" s="6">
        <v>8.7100000000000009</v>
      </c>
    </row>
    <row r="7504" spans="1:2" x14ac:dyDescent="0.4">
      <c r="A7504" s="5">
        <v>33150</v>
      </c>
      <c r="B7504" s="6">
        <v>8.67</v>
      </c>
    </row>
    <row r="7505" spans="1:2" x14ac:dyDescent="0.4">
      <c r="A7505" s="5">
        <v>33151</v>
      </c>
      <c r="B7505" s="6">
        <v>8.65</v>
      </c>
    </row>
    <row r="7506" spans="1:2" x14ac:dyDescent="0.4">
      <c r="A7506" s="5">
        <v>33154</v>
      </c>
      <c r="B7506" s="6"/>
    </row>
    <row r="7507" spans="1:2" x14ac:dyDescent="0.4">
      <c r="A7507" s="5">
        <v>33155</v>
      </c>
      <c r="B7507" s="6">
        <v>8.83</v>
      </c>
    </row>
    <row r="7508" spans="1:2" x14ac:dyDescent="0.4">
      <c r="A7508" s="5">
        <v>33156</v>
      </c>
      <c r="B7508" s="6">
        <v>8.89</v>
      </c>
    </row>
    <row r="7509" spans="1:2" x14ac:dyDescent="0.4">
      <c r="A7509" s="5">
        <v>33157</v>
      </c>
      <c r="B7509" s="6">
        <v>8.92</v>
      </c>
    </row>
    <row r="7510" spans="1:2" x14ac:dyDescent="0.4">
      <c r="A7510" s="5">
        <v>33158</v>
      </c>
      <c r="B7510" s="6">
        <v>8.84</v>
      </c>
    </row>
    <row r="7511" spans="1:2" x14ac:dyDescent="0.4">
      <c r="A7511" s="5">
        <v>33161</v>
      </c>
      <c r="B7511" s="6">
        <v>8.8000000000000007</v>
      </c>
    </row>
    <row r="7512" spans="1:2" x14ac:dyDescent="0.4">
      <c r="A7512" s="5">
        <v>33162</v>
      </c>
      <c r="B7512" s="6">
        <v>8.7899999999999991</v>
      </c>
    </row>
    <row r="7513" spans="1:2" x14ac:dyDescent="0.4">
      <c r="A7513" s="5">
        <v>33163</v>
      </c>
      <c r="B7513" s="6">
        <v>8.76</v>
      </c>
    </row>
    <row r="7514" spans="1:2" x14ac:dyDescent="0.4">
      <c r="A7514" s="5">
        <v>33164</v>
      </c>
      <c r="B7514" s="6">
        <v>8.7100000000000009</v>
      </c>
    </row>
    <row r="7515" spans="1:2" x14ac:dyDescent="0.4">
      <c r="A7515" s="5">
        <v>33165</v>
      </c>
      <c r="B7515" s="6">
        <v>8.6199999999999992</v>
      </c>
    </row>
    <row r="7516" spans="1:2" x14ac:dyDescent="0.4">
      <c r="A7516" s="5">
        <v>33168</v>
      </c>
      <c r="B7516" s="6">
        <v>8.6300000000000008</v>
      </c>
    </row>
    <row r="7517" spans="1:2" x14ac:dyDescent="0.4">
      <c r="A7517" s="5">
        <v>33169</v>
      </c>
      <c r="B7517" s="6">
        <v>8.65</v>
      </c>
    </row>
    <row r="7518" spans="1:2" x14ac:dyDescent="0.4">
      <c r="A7518" s="5">
        <v>33170</v>
      </c>
      <c r="B7518" s="6">
        <v>8.66</v>
      </c>
    </row>
    <row r="7519" spans="1:2" x14ac:dyDescent="0.4">
      <c r="A7519" s="5">
        <v>33171</v>
      </c>
      <c r="B7519" s="6">
        <v>8.6199999999999992</v>
      </c>
    </row>
    <row r="7520" spans="1:2" x14ac:dyDescent="0.4">
      <c r="A7520" s="5">
        <v>33172</v>
      </c>
      <c r="B7520" s="6">
        <v>8.6300000000000008</v>
      </c>
    </row>
    <row r="7521" spans="1:2" x14ac:dyDescent="0.4">
      <c r="A7521" s="5">
        <v>33175</v>
      </c>
      <c r="B7521" s="6">
        <v>8.6999999999999993</v>
      </c>
    </row>
    <row r="7522" spans="1:2" x14ac:dyDescent="0.4">
      <c r="A7522" s="5">
        <v>33176</v>
      </c>
      <c r="B7522" s="6">
        <v>8.6999999999999993</v>
      </c>
    </row>
    <row r="7523" spans="1:2" x14ac:dyDescent="0.4">
      <c r="A7523" s="5">
        <v>33177</v>
      </c>
      <c r="B7523" s="6">
        <v>8.65</v>
      </c>
    </row>
    <row r="7524" spans="1:2" x14ac:dyDescent="0.4">
      <c r="A7524" s="5">
        <v>33178</v>
      </c>
      <c r="B7524" s="6">
        <v>8.57</v>
      </c>
    </row>
    <row r="7525" spans="1:2" x14ac:dyDescent="0.4">
      <c r="A7525" s="5">
        <v>33179</v>
      </c>
      <c r="B7525" s="6">
        <v>8.57</v>
      </c>
    </row>
    <row r="7526" spans="1:2" x14ac:dyDescent="0.4">
      <c r="A7526" s="5">
        <v>33182</v>
      </c>
      <c r="B7526" s="6">
        <v>8.5</v>
      </c>
    </row>
    <row r="7527" spans="1:2" x14ac:dyDescent="0.4">
      <c r="A7527" s="5">
        <v>33183</v>
      </c>
      <c r="B7527" s="6">
        <v>8.52</v>
      </c>
    </row>
    <row r="7528" spans="1:2" x14ac:dyDescent="0.4">
      <c r="A7528" s="5">
        <v>33184</v>
      </c>
      <c r="B7528" s="6">
        <v>8.57</v>
      </c>
    </row>
    <row r="7529" spans="1:2" x14ac:dyDescent="0.4">
      <c r="A7529" s="5">
        <v>33185</v>
      </c>
      <c r="B7529" s="6">
        <v>8.58</v>
      </c>
    </row>
    <row r="7530" spans="1:2" x14ac:dyDescent="0.4">
      <c r="A7530" s="5">
        <v>33186</v>
      </c>
      <c r="B7530" s="6">
        <v>8.49</v>
      </c>
    </row>
    <row r="7531" spans="1:2" x14ac:dyDescent="0.4">
      <c r="A7531" s="5">
        <v>33189</v>
      </c>
      <c r="B7531" s="6"/>
    </row>
    <row r="7532" spans="1:2" x14ac:dyDescent="0.4">
      <c r="A7532" s="5">
        <v>33190</v>
      </c>
      <c r="B7532" s="6">
        <v>8.3699999999999992</v>
      </c>
    </row>
    <row r="7533" spans="1:2" x14ac:dyDescent="0.4">
      <c r="A7533" s="5">
        <v>33191</v>
      </c>
      <c r="B7533" s="6">
        <v>8.36</v>
      </c>
    </row>
    <row r="7534" spans="1:2" x14ac:dyDescent="0.4">
      <c r="A7534" s="5">
        <v>33192</v>
      </c>
      <c r="B7534" s="6">
        <v>8.3699999999999992</v>
      </c>
    </row>
    <row r="7535" spans="1:2" x14ac:dyDescent="0.4">
      <c r="A7535" s="5">
        <v>33193</v>
      </c>
      <c r="B7535" s="6">
        <v>8.3000000000000007</v>
      </c>
    </row>
    <row r="7536" spans="1:2" x14ac:dyDescent="0.4">
      <c r="A7536" s="5">
        <v>33196</v>
      </c>
      <c r="B7536" s="6">
        <v>8.35</v>
      </c>
    </row>
    <row r="7537" spans="1:2" x14ac:dyDescent="0.4">
      <c r="A7537" s="5">
        <v>33197</v>
      </c>
      <c r="B7537" s="6">
        <v>8.31</v>
      </c>
    </row>
    <row r="7538" spans="1:2" x14ac:dyDescent="0.4">
      <c r="A7538" s="5">
        <v>33198</v>
      </c>
      <c r="B7538" s="6">
        <v>8.27</v>
      </c>
    </row>
    <row r="7539" spans="1:2" x14ac:dyDescent="0.4">
      <c r="A7539" s="5">
        <v>33199</v>
      </c>
      <c r="B7539" s="6"/>
    </row>
    <row r="7540" spans="1:2" x14ac:dyDescent="0.4">
      <c r="A7540" s="5">
        <v>33200</v>
      </c>
      <c r="B7540" s="6">
        <v>8.2799999999999994</v>
      </c>
    </row>
    <row r="7541" spans="1:2" x14ac:dyDescent="0.4">
      <c r="A7541" s="5">
        <v>33203</v>
      </c>
      <c r="B7541" s="6">
        <v>8.27</v>
      </c>
    </row>
    <row r="7542" spans="1:2" x14ac:dyDescent="0.4">
      <c r="A7542" s="5">
        <v>33204</v>
      </c>
      <c r="B7542" s="6">
        <v>8.2799999999999994</v>
      </c>
    </row>
    <row r="7543" spans="1:2" x14ac:dyDescent="0.4">
      <c r="A7543" s="5">
        <v>33205</v>
      </c>
      <c r="B7543" s="6">
        <v>8.3000000000000007</v>
      </c>
    </row>
    <row r="7544" spans="1:2" x14ac:dyDescent="0.4">
      <c r="A7544" s="5">
        <v>33206</v>
      </c>
      <c r="B7544" s="6">
        <v>8.32</v>
      </c>
    </row>
    <row r="7545" spans="1:2" x14ac:dyDescent="0.4">
      <c r="A7545" s="5">
        <v>33207</v>
      </c>
      <c r="B7545" s="6">
        <v>8.26</v>
      </c>
    </row>
    <row r="7546" spans="1:2" x14ac:dyDescent="0.4">
      <c r="A7546" s="5">
        <v>33210</v>
      </c>
      <c r="B7546" s="6">
        <v>8.2200000000000006</v>
      </c>
    </row>
    <row r="7547" spans="1:2" x14ac:dyDescent="0.4">
      <c r="A7547" s="5">
        <v>33211</v>
      </c>
      <c r="B7547" s="6">
        <v>8.1999999999999993</v>
      </c>
    </row>
    <row r="7548" spans="1:2" x14ac:dyDescent="0.4">
      <c r="A7548" s="5">
        <v>33212</v>
      </c>
      <c r="B7548" s="6">
        <v>8.16</v>
      </c>
    </row>
    <row r="7549" spans="1:2" x14ac:dyDescent="0.4">
      <c r="A7549" s="5">
        <v>33213</v>
      </c>
      <c r="B7549" s="6">
        <v>8.18</v>
      </c>
    </row>
    <row r="7550" spans="1:2" x14ac:dyDescent="0.4">
      <c r="A7550" s="5">
        <v>33214</v>
      </c>
      <c r="B7550" s="6">
        <v>8.0299999999999994</v>
      </c>
    </row>
    <row r="7551" spans="1:2" x14ac:dyDescent="0.4">
      <c r="A7551" s="5">
        <v>33217</v>
      </c>
      <c r="B7551" s="6">
        <v>7.98</v>
      </c>
    </row>
    <row r="7552" spans="1:2" x14ac:dyDescent="0.4">
      <c r="A7552" s="5">
        <v>33218</v>
      </c>
      <c r="B7552" s="6">
        <v>7.94</v>
      </c>
    </row>
    <row r="7553" spans="1:2" x14ac:dyDescent="0.4">
      <c r="A7553" s="5">
        <v>33219</v>
      </c>
      <c r="B7553" s="6">
        <v>7.91</v>
      </c>
    </row>
    <row r="7554" spans="1:2" x14ac:dyDescent="0.4">
      <c r="A7554" s="5">
        <v>33220</v>
      </c>
      <c r="B7554" s="6">
        <v>7.98</v>
      </c>
    </row>
    <row r="7555" spans="1:2" x14ac:dyDescent="0.4">
      <c r="A7555" s="5">
        <v>33221</v>
      </c>
      <c r="B7555" s="6">
        <v>8.0500000000000007</v>
      </c>
    </row>
    <row r="7556" spans="1:2" x14ac:dyDescent="0.4">
      <c r="A7556" s="5">
        <v>33224</v>
      </c>
      <c r="B7556" s="6">
        <v>8.02</v>
      </c>
    </row>
    <row r="7557" spans="1:2" x14ac:dyDescent="0.4">
      <c r="A7557" s="5">
        <v>33225</v>
      </c>
      <c r="B7557" s="6">
        <v>7.99</v>
      </c>
    </row>
    <row r="7558" spans="1:2" x14ac:dyDescent="0.4">
      <c r="A7558" s="5">
        <v>33226</v>
      </c>
      <c r="B7558" s="6">
        <v>8</v>
      </c>
    </row>
    <row r="7559" spans="1:2" x14ac:dyDescent="0.4">
      <c r="A7559" s="5">
        <v>33227</v>
      </c>
      <c r="B7559" s="6">
        <v>8.0500000000000007</v>
      </c>
    </row>
    <row r="7560" spans="1:2" x14ac:dyDescent="0.4">
      <c r="A7560" s="5">
        <v>33228</v>
      </c>
      <c r="B7560" s="6">
        <v>8.11</v>
      </c>
    </row>
    <row r="7561" spans="1:2" x14ac:dyDescent="0.4">
      <c r="A7561" s="5">
        <v>33231</v>
      </c>
      <c r="B7561" s="6">
        <v>8.1999999999999993</v>
      </c>
    </row>
    <row r="7562" spans="1:2" x14ac:dyDescent="0.4">
      <c r="A7562" s="5">
        <v>33232</v>
      </c>
      <c r="B7562" s="6"/>
    </row>
    <row r="7563" spans="1:2" x14ac:dyDescent="0.4">
      <c r="A7563" s="5">
        <v>33233</v>
      </c>
      <c r="B7563" s="6">
        <v>8.15</v>
      </c>
    </row>
    <row r="7564" spans="1:2" x14ac:dyDescent="0.4">
      <c r="A7564" s="5">
        <v>33234</v>
      </c>
      <c r="B7564" s="6">
        <v>8.11</v>
      </c>
    </row>
    <row r="7565" spans="1:2" x14ac:dyDescent="0.4">
      <c r="A7565" s="5">
        <v>33235</v>
      </c>
      <c r="B7565" s="6">
        <v>8.14</v>
      </c>
    </row>
    <row r="7566" spans="1:2" x14ac:dyDescent="0.4">
      <c r="A7566" s="5">
        <v>33238</v>
      </c>
      <c r="B7566" s="6">
        <v>8.08</v>
      </c>
    </row>
    <row r="7567" spans="1:2" x14ac:dyDescent="0.4">
      <c r="A7567" s="5">
        <v>33239</v>
      </c>
      <c r="B7567" s="6"/>
    </row>
    <row r="7568" spans="1:2" x14ac:dyDescent="0.4">
      <c r="A7568" s="5">
        <v>33240</v>
      </c>
      <c r="B7568" s="6">
        <v>7.97</v>
      </c>
    </row>
    <row r="7569" spans="1:2" x14ac:dyDescent="0.4">
      <c r="A7569" s="5">
        <v>33241</v>
      </c>
      <c r="B7569" s="6">
        <v>7.93</v>
      </c>
    </row>
    <row r="7570" spans="1:2" x14ac:dyDescent="0.4">
      <c r="A7570" s="5">
        <v>33242</v>
      </c>
      <c r="B7570" s="6">
        <v>8.02</v>
      </c>
    </row>
    <row r="7571" spans="1:2" x14ac:dyDescent="0.4">
      <c r="A7571" s="5">
        <v>33245</v>
      </c>
      <c r="B7571" s="6">
        <v>8.1300000000000008</v>
      </c>
    </row>
    <row r="7572" spans="1:2" x14ac:dyDescent="0.4">
      <c r="A7572" s="5">
        <v>33246</v>
      </c>
      <c r="B7572" s="6">
        <v>8.16</v>
      </c>
    </row>
    <row r="7573" spans="1:2" x14ac:dyDescent="0.4">
      <c r="A7573" s="5">
        <v>33247</v>
      </c>
      <c r="B7573" s="6">
        <v>8.25</v>
      </c>
    </row>
    <row r="7574" spans="1:2" x14ac:dyDescent="0.4">
      <c r="A7574" s="5">
        <v>33248</v>
      </c>
      <c r="B7574" s="6">
        <v>8.16</v>
      </c>
    </row>
    <row r="7575" spans="1:2" x14ac:dyDescent="0.4">
      <c r="A7575" s="5">
        <v>33249</v>
      </c>
      <c r="B7575" s="6">
        <v>8.1999999999999993</v>
      </c>
    </row>
    <row r="7576" spans="1:2" x14ac:dyDescent="0.4">
      <c r="A7576" s="5">
        <v>33252</v>
      </c>
      <c r="B7576" s="6">
        <v>8.23</v>
      </c>
    </row>
    <row r="7577" spans="1:2" x14ac:dyDescent="0.4">
      <c r="A7577" s="5">
        <v>33253</v>
      </c>
      <c r="B7577" s="6">
        <v>8.2200000000000006</v>
      </c>
    </row>
    <row r="7578" spans="1:2" x14ac:dyDescent="0.4">
      <c r="A7578" s="5">
        <v>33254</v>
      </c>
      <c r="B7578" s="6">
        <v>8.24</v>
      </c>
    </row>
    <row r="7579" spans="1:2" x14ac:dyDescent="0.4">
      <c r="A7579" s="5">
        <v>33255</v>
      </c>
      <c r="B7579" s="6">
        <v>8.0500000000000007</v>
      </c>
    </row>
    <row r="7580" spans="1:2" x14ac:dyDescent="0.4">
      <c r="A7580" s="5">
        <v>33256</v>
      </c>
      <c r="B7580" s="6">
        <v>8.0299999999999994</v>
      </c>
    </row>
    <row r="7581" spans="1:2" x14ac:dyDescent="0.4">
      <c r="A7581" s="5">
        <v>33259</v>
      </c>
      <c r="B7581" s="6"/>
    </row>
    <row r="7582" spans="1:2" x14ac:dyDescent="0.4">
      <c r="A7582" s="5">
        <v>33260</v>
      </c>
      <c r="B7582" s="6">
        <v>8.07</v>
      </c>
    </row>
    <row r="7583" spans="1:2" x14ac:dyDescent="0.4">
      <c r="A7583" s="5">
        <v>33261</v>
      </c>
      <c r="B7583" s="6">
        <v>8.0399999999999991</v>
      </c>
    </row>
    <row r="7584" spans="1:2" x14ac:dyDescent="0.4">
      <c r="A7584" s="5">
        <v>33262</v>
      </c>
      <c r="B7584" s="6">
        <v>8</v>
      </c>
    </row>
    <row r="7585" spans="1:2" x14ac:dyDescent="0.4">
      <c r="A7585" s="5">
        <v>33263</v>
      </c>
      <c r="B7585" s="6">
        <v>8.06</v>
      </c>
    </row>
    <row r="7586" spans="1:2" x14ac:dyDescent="0.4">
      <c r="A7586" s="5">
        <v>33266</v>
      </c>
      <c r="B7586" s="6">
        <v>8.06</v>
      </c>
    </row>
    <row r="7587" spans="1:2" x14ac:dyDescent="0.4">
      <c r="A7587" s="5">
        <v>33267</v>
      </c>
      <c r="B7587" s="6">
        <v>8.0299999999999994</v>
      </c>
    </row>
    <row r="7588" spans="1:2" x14ac:dyDescent="0.4">
      <c r="A7588" s="5">
        <v>33268</v>
      </c>
      <c r="B7588" s="6">
        <v>8.0500000000000007</v>
      </c>
    </row>
    <row r="7589" spans="1:2" x14ac:dyDescent="0.4">
      <c r="A7589" s="5">
        <v>33269</v>
      </c>
      <c r="B7589" s="6">
        <v>8.0299999999999994</v>
      </c>
    </row>
    <row r="7590" spans="1:2" x14ac:dyDescent="0.4">
      <c r="A7590" s="5">
        <v>33270</v>
      </c>
      <c r="B7590" s="6">
        <v>7.91</v>
      </c>
    </row>
    <row r="7591" spans="1:2" x14ac:dyDescent="0.4">
      <c r="A7591" s="5">
        <v>33273</v>
      </c>
      <c r="B7591" s="6">
        <v>7.88</v>
      </c>
    </row>
    <row r="7592" spans="1:2" x14ac:dyDescent="0.4">
      <c r="A7592" s="5">
        <v>33274</v>
      </c>
      <c r="B7592" s="6">
        <v>7.85</v>
      </c>
    </row>
    <row r="7593" spans="1:2" x14ac:dyDescent="0.4">
      <c r="A7593" s="5">
        <v>33275</v>
      </c>
      <c r="B7593" s="6">
        <v>7.79</v>
      </c>
    </row>
    <row r="7594" spans="1:2" x14ac:dyDescent="0.4">
      <c r="A7594" s="5">
        <v>33276</v>
      </c>
      <c r="B7594" s="6">
        <v>7.82</v>
      </c>
    </row>
    <row r="7595" spans="1:2" x14ac:dyDescent="0.4">
      <c r="A7595" s="5">
        <v>33277</v>
      </c>
      <c r="B7595" s="6">
        <v>7.77</v>
      </c>
    </row>
    <row r="7596" spans="1:2" x14ac:dyDescent="0.4">
      <c r="A7596" s="5">
        <v>33280</v>
      </c>
      <c r="B7596" s="6">
        <v>7.78</v>
      </c>
    </row>
    <row r="7597" spans="1:2" x14ac:dyDescent="0.4">
      <c r="A7597" s="5">
        <v>33281</v>
      </c>
      <c r="B7597" s="6">
        <v>7.78</v>
      </c>
    </row>
    <row r="7598" spans="1:2" x14ac:dyDescent="0.4">
      <c r="A7598" s="5">
        <v>33282</v>
      </c>
      <c r="B7598" s="6">
        <v>7.78</v>
      </c>
    </row>
    <row r="7599" spans="1:2" x14ac:dyDescent="0.4">
      <c r="A7599" s="5">
        <v>33283</v>
      </c>
      <c r="B7599" s="6">
        <v>7.8</v>
      </c>
    </row>
    <row r="7600" spans="1:2" x14ac:dyDescent="0.4">
      <c r="A7600" s="5">
        <v>33284</v>
      </c>
      <c r="B7600" s="6">
        <v>7.78</v>
      </c>
    </row>
    <row r="7601" spans="1:2" x14ac:dyDescent="0.4">
      <c r="A7601" s="5">
        <v>33287</v>
      </c>
      <c r="B7601" s="6"/>
    </row>
    <row r="7602" spans="1:2" x14ac:dyDescent="0.4">
      <c r="A7602" s="5">
        <v>33288</v>
      </c>
      <c r="B7602" s="6">
        <v>7.8</v>
      </c>
    </row>
    <row r="7603" spans="1:2" x14ac:dyDescent="0.4">
      <c r="A7603" s="5">
        <v>33289</v>
      </c>
      <c r="B7603" s="6">
        <v>7.84</v>
      </c>
    </row>
    <row r="7604" spans="1:2" x14ac:dyDescent="0.4">
      <c r="A7604" s="5">
        <v>33290</v>
      </c>
      <c r="B7604" s="6">
        <v>7.88</v>
      </c>
    </row>
    <row r="7605" spans="1:2" x14ac:dyDescent="0.4">
      <c r="A7605" s="5">
        <v>33291</v>
      </c>
      <c r="B7605" s="6">
        <v>7.91</v>
      </c>
    </row>
    <row r="7606" spans="1:2" x14ac:dyDescent="0.4">
      <c r="A7606" s="5">
        <v>33294</v>
      </c>
      <c r="B7606" s="6">
        <v>7.91</v>
      </c>
    </row>
    <row r="7607" spans="1:2" x14ac:dyDescent="0.4">
      <c r="A7607" s="5">
        <v>33295</v>
      </c>
      <c r="B7607" s="6">
        <v>7.96</v>
      </c>
    </row>
    <row r="7608" spans="1:2" x14ac:dyDescent="0.4">
      <c r="A7608" s="5">
        <v>33296</v>
      </c>
      <c r="B7608" s="6">
        <v>7.98</v>
      </c>
    </row>
    <row r="7609" spans="1:2" x14ac:dyDescent="0.4">
      <c r="A7609" s="5">
        <v>33297</v>
      </c>
      <c r="B7609" s="6">
        <v>8.02</v>
      </c>
    </row>
    <row r="7610" spans="1:2" x14ac:dyDescent="0.4">
      <c r="A7610" s="5">
        <v>33298</v>
      </c>
      <c r="B7610" s="6">
        <v>8.1199999999999992</v>
      </c>
    </row>
    <row r="7611" spans="1:2" x14ac:dyDescent="0.4">
      <c r="A7611" s="5">
        <v>33301</v>
      </c>
      <c r="B7611" s="6">
        <v>8.1199999999999992</v>
      </c>
    </row>
    <row r="7612" spans="1:2" x14ac:dyDescent="0.4">
      <c r="A7612" s="5">
        <v>33302</v>
      </c>
      <c r="B7612" s="6">
        <v>8.08</v>
      </c>
    </row>
    <row r="7613" spans="1:2" x14ac:dyDescent="0.4">
      <c r="A7613" s="5">
        <v>33303</v>
      </c>
      <c r="B7613" s="6">
        <v>8.11</v>
      </c>
    </row>
    <row r="7614" spans="1:2" x14ac:dyDescent="0.4">
      <c r="A7614" s="5">
        <v>33304</v>
      </c>
      <c r="B7614" s="6">
        <v>8.07</v>
      </c>
    </row>
    <row r="7615" spans="1:2" x14ac:dyDescent="0.4">
      <c r="A7615" s="5">
        <v>33305</v>
      </c>
      <c r="B7615" s="6">
        <v>8.1300000000000008</v>
      </c>
    </row>
    <row r="7616" spans="1:2" x14ac:dyDescent="0.4">
      <c r="A7616" s="5">
        <v>33308</v>
      </c>
      <c r="B7616" s="6">
        <v>8.06</v>
      </c>
    </row>
    <row r="7617" spans="1:2" x14ac:dyDescent="0.4">
      <c r="A7617" s="5">
        <v>33309</v>
      </c>
      <c r="B7617" s="6">
        <v>8.09</v>
      </c>
    </row>
    <row r="7618" spans="1:2" x14ac:dyDescent="0.4">
      <c r="A7618" s="5">
        <v>33310</v>
      </c>
      <c r="B7618" s="6">
        <v>8.02</v>
      </c>
    </row>
    <row r="7619" spans="1:2" x14ac:dyDescent="0.4">
      <c r="A7619" s="5">
        <v>33311</v>
      </c>
      <c r="B7619" s="6">
        <v>8.02</v>
      </c>
    </row>
    <row r="7620" spans="1:2" x14ac:dyDescent="0.4">
      <c r="A7620" s="5">
        <v>33312</v>
      </c>
      <c r="B7620" s="6">
        <v>8.1</v>
      </c>
    </row>
    <row r="7621" spans="1:2" x14ac:dyDescent="0.4">
      <c r="A7621" s="5">
        <v>33315</v>
      </c>
      <c r="B7621" s="6">
        <v>8.15</v>
      </c>
    </row>
    <row r="7622" spans="1:2" x14ac:dyDescent="0.4">
      <c r="A7622" s="5">
        <v>33316</v>
      </c>
      <c r="B7622" s="6">
        <v>8.25</v>
      </c>
    </row>
    <row r="7623" spans="1:2" x14ac:dyDescent="0.4">
      <c r="A7623" s="5">
        <v>33317</v>
      </c>
      <c r="B7623" s="6">
        <v>8.1999999999999993</v>
      </c>
    </row>
    <row r="7624" spans="1:2" x14ac:dyDescent="0.4">
      <c r="A7624" s="5">
        <v>33318</v>
      </c>
      <c r="B7624" s="6">
        <v>8.16</v>
      </c>
    </row>
    <row r="7625" spans="1:2" x14ac:dyDescent="0.4">
      <c r="A7625" s="5">
        <v>33319</v>
      </c>
      <c r="B7625" s="6">
        <v>8.1300000000000008</v>
      </c>
    </row>
    <row r="7626" spans="1:2" x14ac:dyDescent="0.4">
      <c r="A7626" s="5">
        <v>33322</v>
      </c>
      <c r="B7626" s="6">
        <v>8.1300000000000008</v>
      </c>
    </row>
    <row r="7627" spans="1:2" x14ac:dyDescent="0.4">
      <c r="A7627" s="5">
        <v>33323</v>
      </c>
      <c r="B7627" s="6">
        <v>8.1300000000000008</v>
      </c>
    </row>
    <row r="7628" spans="1:2" x14ac:dyDescent="0.4">
      <c r="A7628" s="5">
        <v>33324</v>
      </c>
      <c r="B7628" s="6">
        <v>8.08</v>
      </c>
    </row>
    <row r="7629" spans="1:2" x14ac:dyDescent="0.4">
      <c r="A7629" s="5">
        <v>33325</v>
      </c>
      <c r="B7629" s="6">
        <v>8.0500000000000007</v>
      </c>
    </row>
    <row r="7630" spans="1:2" x14ac:dyDescent="0.4">
      <c r="A7630" s="5">
        <v>33326</v>
      </c>
      <c r="B7630" s="6"/>
    </row>
    <row r="7631" spans="1:2" x14ac:dyDescent="0.4">
      <c r="A7631" s="5">
        <v>33329</v>
      </c>
      <c r="B7631" s="6">
        <v>8.07</v>
      </c>
    </row>
    <row r="7632" spans="1:2" x14ac:dyDescent="0.4">
      <c r="A7632" s="5">
        <v>33330</v>
      </c>
      <c r="B7632" s="6">
        <v>8.0299999999999994</v>
      </c>
    </row>
    <row r="7633" spans="1:2" x14ac:dyDescent="0.4">
      <c r="A7633" s="5">
        <v>33331</v>
      </c>
      <c r="B7633" s="6">
        <v>8.0500000000000007</v>
      </c>
    </row>
    <row r="7634" spans="1:2" x14ac:dyDescent="0.4">
      <c r="A7634" s="5">
        <v>33332</v>
      </c>
      <c r="B7634" s="6">
        <v>8</v>
      </c>
    </row>
    <row r="7635" spans="1:2" x14ac:dyDescent="0.4">
      <c r="A7635" s="5">
        <v>33333</v>
      </c>
      <c r="B7635" s="6">
        <v>7.99</v>
      </c>
    </row>
    <row r="7636" spans="1:2" x14ac:dyDescent="0.4">
      <c r="A7636" s="5">
        <v>33336</v>
      </c>
      <c r="B7636" s="6">
        <v>7.98</v>
      </c>
    </row>
    <row r="7637" spans="1:2" x14ac:dyDescent="0.4">
      <c r="A7637" s="5">
        <v>33337</v>
      </c>
      <c r="B7637" s="6">
        <v>8.0299999999999994</v>
      </c>
    </row>
    <row r="7638" spans="1:2" x14ac:dyDescent="0.4">
      <c r="A7638" s="5">
        <v>33338</v>
      </c>
      <c r="B7638" s="6">
        <v>8.1</v>
      </c>
    </row>
    <row r="7639" spans="1:2" x14ac:dyDescent="0.4">
      <c r="A7639" s="5">
        <v>33339</v>
      </c>
      <c r="B7639" s="6">
        <v>8.09</v>
      </c>
    </row>
    <row r="7640" spans="1:2" x14ac:dyDescent="0.4">
      <c r="A7640" s="5">
        <v>33340</v>
      </c>
      <c r="B7640" s="6">
        <v>7.98</v>
      </c>
    </row>
    <row r="7641" spans="1:2" x14ac:dyDescent="0.4">
      <c r="A7641" s="5">
        <v>33343</v>
      </c>
      <c r="B7641" s="6">
        <v>7.95</v>
      </c>
    </row>
    <row r="7642" spans="1:2" x14ac:dyDescent="0.4">
      <c r="A7642" s="5">
        <v>33344</v>
      </c>
      <c r="B7642" s="6">
        <v>7.97</v>
      </c>
    </row>
    <row r="7643" spans="1:2" x14ac:dyDescent="0.4">
      <c r="A7643" s="5">
        <v>33345</v>
      </c>
      <c r="B7643" s="6">
        <v>7.95</v>
      </c>
    </row>
    <row r="7644" spans="1:2" x14ac:dyDescent="0.4">
      <c r="A7644" s="5">
        <v>33346</v>
      </c>
      <c r="B7644" s="6">
        <v>8.02</v>
      </c>
    </row>
    <row r="7645" spans="1:2" x14ac:dyDescent="0.4">
      <c r="A7645" s="5">
        <v>33347</v>
      </c>
      <c r="B7645" s="6">
        <v>8.1</v>
      </c>
    </row>
    <row r="7646" spans="1:2" x14ac:dyDescent="0.4">
      <c r="A7646" s="5">
        <v>33350</v>
      </c>
      <c r="B7646" s="6">
        <v>8.15</v>
      </c>
    </row>
    <row r="7647" spans="1:2" x14ac:dyDescent="0.4">
      <c r="A7647" s="5">
        <v>33351</v>
      </c>
      <c r="B7647" s="6">
        <v>8.1199999999999992</v>
      </c>
    </row>
    <row r="7648" spans="1:2" x14ac:dyDescent="0.4">
      <c r="A7648" s="5">
        <v>33352</v>
      </c>
      <c r="B7648" s="6">
        <v>8.06</v>
      </c>
    </row>
    <row r="7649" spans="1:2" x14ac:dyDescent="0.4">
      <c r="A7649" s="5">
        <v>33353</v>
      </c>
      <c r="B7649" s="6">
        <v>8.07</v>
      </c>
    </row>
    <row r="7650" spans="1:2" x14ac:dyDescent="0.4">
      <c r="A7650" s="5">
        <v>33354</v>
      </c>
      <c r="B7650" s="6">
        <v>8.06</v>
      </c>
    </row>
    <row r="7651" spans="1:2" x14ac:dyDescent="0.4">
      <c r="A7651" s="5">
        <v>33357</v>
      </c>
      <c r="B7651" s="6">
        <v>8.07</v>
      </c>
    </row>
    <row r="7652" spans="1:2" x14ac:dyDescent="0.4">
      <c r="A7652" s="5">
        <v>33358</v>
      </c>
      <c r="B7652" s="6">
        <v>8.02</v>
      </c>
    </row>
    <row r="7653" spans="1:2" x14ac:dyDescent="0.4">
      <c r="A7653" s="5">
        <v>33359</v>
      </c>
      <c r="B7653" s="6">
        <v>8.01</v>
      </c>
    </row>
    <row r="7654" spans="1:2" x14ac:dyDescent="0.4">
      <c r="A7654" s="5">
        <v>33360</v>
      </c>
      <c r="B7654" s="6">
        <v>7.97</v>
      </c>
    </row>
    <row r="7655" spans="1:2" x14ac:dyDescent="0.4">
      <c r="A7655" s="5">
        <v>33361</v>
      </c>
      <c r="B7655" s="6">
        <v>8.0399999999999991</v>
      </c>
    </row>
    <row r="7656" spans="1:2" x14ac:dyDescent="0.4">
      <c r="A7656" s="5">
        <v>33364</v>
      </c>
      <c r="B7656" s="6">
        <v>8.0500000000000007</v>
      </c>
    </row>
    <row r="7657" spans="1:2" x14ac:dyDescent="0.4">
      <c r="A7657" s="5">
        <v>33365</v>
      </c>
      <c r="B7657" s="6">
        <v>8.06</v>
      </c>
    </row>
    <row r="7658" spans="1:2" x14ac:dyDescent="0.4">
      <c r="A7658" s="5">
        <v>33366</v>
      </c>
      <c r="B7658" s="6">
        <v>8.0399999999999991</v>
      </c>
    </row>
    <row r="7659" spans="1:2" x14ac:dyDescent="0.4">
      <c r="A7659" s="5">
        <v>33367</v>
      </c>
      <c r="B7659" s="6">
        <v>8.02</v>
      </c>
    </row>
    <row r="7660" spans="1:2" x14ac:dyDescent="0.4">
      <c r="A7660" s="5">
        <v>33368</v>
      </c>
      <c r="B7660" s="6">
        <v>8.1199999999999992</v>
      </c>
    </row>
    <row r="7661" spans="1:2" x14ac:dyDescent="0.4">
      <c r="A7661" s="5">
        <v>33371</v>
      </c>
      <c r="B7661" s="6">
        <v>8.07</v>
      </c>
    </row>
    <row r="7662" spans="1:2" x14ac:dyDescent="0.4">
      <c r="A7662" s="5">
        <v>33372</v>
      </c>
      <c r="B7662" s="6">
        <v>8.14</v>
      </c>
    </row>
    <row r="7663" spans="1:2" x14ac:dyDescent="0.4">
      <c r="A7663" s="5">
        <v>33373</v>
      </c>
      <c r="B7663" s="6">
        <v>8.1300000000000008</v>
      </c>
    </row>
    <row r="7664" spans="1:2" x14ac:dyDescent="0.4">
      <c r="A7664" s="5">
        <v>33374</v>
      </c>
      <c r="B7664" s="6">
        <v>8.1199999999999992</v>
      </c>
    </row>
    <row r="7665" spans="1:2" x14ac:dyDescent="0.4">
      <c r="A7665" s="5">
        <v>33375</v>
      </c>
      <c r="B7665" s="6">
        <v>8.08</v>
      </c>
    </row>
    <row r="7666" spans="1:2" x14ac:dyDescent="0.4">
      <c r="A7666" s="5">
        <v>33378</v>
      </c>
      <c r="B7666" s="6">
        <v>8.1</v>
      </c>
    </row>
    <row r="7667" spans="1:2" x14ac:dyDescent="0.4">
      <c r="A7667" s="5">
        <v>33379</v>
      </c>
      <c r="B7667" s="6">
        <v>8.06</v>
      </c>
    </row>
    <row r="7668" spans="1:2" x14ac:dyDescent="0.4">
      <c r="A7668" s="5">
        <v>33380</v>
      </c>
      <c r="B7668" s="6">
        <v>8.06</v>
      </c>
    </row>
    <row r="7669" spans="1:2" x14ac:dyDescent="0.4">
      <c r="A7669" s="5">
        <v>33381</v>
      </c>
      <c r="B7669" s="6">
        <v>8.1</v>
      </c>
    </row>
    <row r="7670" spans="1:2" x14ac:dyDescent="0.4">
      <c r="A7670" s="5">
        <v>33382</v>
      </c>
      <c r="B7670" s="6">
        <v>8.1</v>
      </c>
    </row>
    <row r="7671" spans="1:2" x14ac:dyDescent="0.4">
      <c r="A7671" s="5">
        <v>33385</v>
      </c>
      <c r="B7671" s="6"/>
    </row>
    <row r="7672" spans="1:2" x14ac:dyDescent="0.4">
      <c r="A7672" s="5">
        <v>33386</v>
      </c>
      <c r="B7672" s="6">
        <v>8.07</v>
      </c>
    </row>
    <row r="7673" spans="1:2" x14ac:dyDescent="0.4">
      <c r="A7673" s="5">
        <v>33387</v>
      </c>
      <c r="B7673" s="6">
        <v>8.07</v>
      </c>
    </row>
    <row r="7674" spans="1:2" x14ac:dyDescent="0.4">
      <c r="A7674" s="5">
        <v>33388</v>
      </c>
      <c r="B7674" s="6">
        <v>8.02</v>
      </c>
    </row>
    <row r="7675" spans="1:2" x14ac:dyDescent="0.4">
      <c r="A7675" s="5">
        <v>33389</v>
      </c>
      <c r="B7675" s="6">
        <v>8.06</v>
      </c>
    </row>
    <row r="7676" spans="1:2" x14ac:dyDescent="0.4">
      <c r="A7676" s="5">
        <v>33392</v>
      </c>
      <c r="B7676" s="6">
        <v>8.14</v>
      </c>
    </row>
    <row r="7677" spans="1:2" x14ac:dyDescent="0.4">
      <c r="A7677" s="5">
        <v>33393</v>
      </c>
      <c r="B7677" s="6">
        <v>8.14</v>
      </c>
    </row>
    <row r="7678" spans="1:2" x14ac:dyDescent="0.4">
      <c r="A7678" s="5">
        <v>33394</v>
      </c>
      <c r="B7678" s="6">
        <v>8.19</v>
      </c>
    </row>
    <row r="7679" spans="1:2" x14ac:dyDescent="0.4">
      <c r="A7679" s="5">
        <v>33395</v>
      </c>
      <c r="B7679" s="6">
        <v>8.23</v>
      </c>
    </row>
    <row r="7680" spans="1:2" x14ac:dyDescent="0.4">
      <c r="A7680" s="5">
        <v>33396</v>
      </c>
      <c r="B7680" s="6">
        <v>8.2899999999999991</v>
      </c>
    </row>
    <row r="7681" spans="1:2" x14ac:dyDescent="0.4">
      <c r="A7681" s="5">
        <v>33399</v>
      </c>
      <c r="B7681" s="6">
        <v>8.2899999999999991</v>
      </c>
    </row>
    <row r="7682" spans="1:2" x14ac:dyDescent="0.4">
      <c r="A7682" s="5">
        <v>33400</v>
      </c>
      <c r="B7682" s="6">
        <v>8.2899999999999991</v>
      </c>
    </row>
    <row r="7683" spans="1:2" x14ac:dyDescent="0.4">
      <c r="A7683" s="5">
        <v>33401</v>
      </c>
      <c r="B7683" s="6">
        <v>8.36</v>
      </c>
    </row>
    <row r="7684" spans="1:2" x14ac:dyDescent="0.4">
      <c r="A7684" s="5">
        <v>33402</v>
      </c>
      <c r="B7684" s="6">
        <v>8.34</v>
      </c>
    </row>
    <row r="7685" spans="1:2" x14ac:dyDescent="0.4">
      <c r="A7685" s="5">
        <v>33403</v>
      </c>
      <c r="B7685" s="6">
        <v>8.2899999999999991</v>
      </c>
    </row>
    <row r="7686" spans="1:2" x14ac:dyDescent="0.4">
      <c r="A7686" s="5">
        <v>33406</v>
      </c>
      <c r="B7686" s="6">
        <v>8.3000000000000007</v>
      </c>
    </row>
    <row r="7687" spans="1:2" x14ac:dyDescent="0.4">
      <c r="A7687" s="5">
        <v>33407</v>
      </c>
      <c r="B7687" s="6">
        <v>8.32</v>
      </c>
    </row>
    <row r="7688" spans="1:2" x14ac:dyDescent="0.4">
      <c r="A7688" s="5">
        <v>33408</v>
      </c>
      <c r="B7688" s="6">
        <v>8.33</v>
      </c>
    </row>
    <row r="7689" spans="1:2" x14ac:dyDescent="0.4">
      <c r="A7689" s="5">
        <v>33409</v>
      </c>
      <c r="B7689" s="6">
        <v>8.3000000000000007</v>
      </c>
    </row>
    <row r="7690" spans="1:2" x14ac:dyDescent="0.4">
      <c r="A7690" s="5">
        <v>33410</v>
      </c>
      <c r="B7690" s="6">
        <v>8.32</v>
      </c>
    </row>
    <row r="7691" spans="1:2" x14ac:dyDescent="0.4">
      <c r="A7691" s="5">
        <v>33413</v>
      </c>
      <c r="B7691" s="6">
        <v>8.33</v>
      </c>
    </row>
    <row r="7692" spans="1:2" x14ac:dyDescent="0.4">
      <c r="A7692" s="5">
        <v>33414</v>
      </c>
      <c r="B7692" s="6">
        <v>8.33</v>
      </c>
    </row>
    <row r="7693" spans="1:2" x14ac:dyDescent="0.4">
      <c r="A7693" s="5">
        <v>33415</v>
      </c>
      <c r="B7693" s="6">
        <v>8.33</v>
      </c>
    </row>
    <row r="7694" spans="1:2" x14ac:dyDescent="0.4">
      <c r="A7694" s="5">
        <v>33416</v>
      </c>
      <c r="B7694" s="6">
        <v>8.32</v>
      </c>
    </row>
    <row r="7695" spans="1:2" x14ac:dyDescent="0.4">
      <c r="A7695" s="5">
        <v>33417</v>
      </c>
      <c r="B7695" s="6">
        <v>8.24</v>
      </c>
    </row>
    <row r="7696" spans="1:2" x14ac:dyDescent="0.4">
      <c r="A7696" s="5">
        <v>33420</v>
      </c>
      <c r="B7696" s="6">
        <v>8.26</v>
      </c>
    </row>
    <row r="7697" spans="1:2" x14ac:dyDescent="0.4">
      <c r="A7697" s="5">
        <v>33421</v>
      </c>
      <c r="B7697" s="6">
        <v>8.27</v>
      </c>
    </row>
    <row r="7698" spans="1:2" x14ac:dyDescent="0.4">
      <c r="A7698" s="5">
        <v>33422</v>
      </c>
      <c r="B7698" s="6">
        <v>8.26</v>
      </c>
    </row>
    <row r="7699" spans="1:2" x14ac:dyDescent="0.4">
      <c r="A7699" s="5">
        <v>33423</v>
      </c>
      <c r="B7699" s="6"/>
    </row>
    <row r="7700" spans="1:2" x14ac:dyDescent="0.4">
      <c r="A7700" s="5">
        <v>33424</v>
      </c>
      <c r="B7700" s="6">
        <v>8.34</v>
      </c>
    </row>
    <row r="7701" spans="1:2" x14ac:dyDescent="0.4">
      <c r="A7701" s="5">
        <v>33427</v>
      </c>
      <c r="B7701" s="6">
        <v>8.34</v>
      </c>
    </row>
    <row r="7702" spans="1:2" x14ac:dyDescent="0.4">
      <c r="A7702" s="5">
        <v>33428</v>
      </c>
      <c r="B7702" s="6">
        <v>8.36</v>
      </c>
    </row>
    <row r="7703" spans="1:2" x14ac:dyDescent="0.4">
      <c r="A7703" s="5">
        <v>33429</v>
      </c>
      <c r="B7703" s="6">
        <v>8.35</v>
      </c>
    </row>
    <row r="7704" spans="1:2" x14ac:dyDescent="0.4">
      <c r="A7704" s="5">
        <v>33430</v>
      </c>
      <c r="B7704" s="6">
        <v>8.3000000000000007</v>
      </c>
    </row>
    <row r="7705" spans="1:2" x14ac:dyDescent="0.4">
      <c r="A7705" s="5">
        <v>33431</v>
      </c>
      <c r="B7705" s="6">
        <v>8.26</v>
      </c>
    </row>
    <row r="7706" spans="1:2" x14ac:dyDescent="0.4">
      <c r="A7706" s="5">
        <v>33434</v>
      </c>
      <c r="B7706" s="6">
        <v>8.26</v>
      </c>
    </row>
    <row r="7707" spans="1:2" x14ac:dyDescent="0.4">
      <c r="A7707" s="5">
        <v>33435</v>
      </c>
      <c r="B7707" s="6">
        <v>8.27</v>
      </c>
    </row>
    <row r="7708" spans="1:2" x14ac:dyDescent="0.4">
      <c r="A7708" s="5">
        <v>33436</v>
      </c>
      <c r="B7708" s="6">
        <v>8.3000000000000007</v>
      </c>
    </row>
    <row r="7709" spans="1:2" x14ac:dyDescent="0.4">
      <c r="A7709" s="5">
        <v>33437</v>
      </c>
      <c r="B7709" s="6">
        <v>8.31</v>
      </c>
    </row>
    <row r="7710" spans="1:2" x14ac:dyDescent="0.4">
      <c r="A7710" s="5">
        <v>33438</v>
      </c>
      <c r="B7710" s="6">
        <v>8.2799999999999994</v>
      </c>
    </row>
    <row r="7711" spans="1:2" x14ac:dyDescent="0.4">
      <c r="A7711" s="5">
        <v>33441</v>
      </c>
      <c r="B7711" s="6">
        <v>8.2799999999999994</v>
      </c>
    </row>
    <row r="7712" spans="1:2" x14ac:dyDescent="0.4">
      <c r="A7712" s="5">
        <v>33442</v>
      </c>
      <c r="B7712" s="6">
        <v>8.31</v>
      </c>
    </row>
    <row r="7713" spans="1:2" x14ac:dyDescent="0.4">
      <c r="A7713" s="5">
        <v>33443</v>
      </c>
      <c r="B7713" s="6">
        <v>8.24</v>
      </c>
    </row>
    <row r="7714" spans="1:2" x14ac:dyDescent="0.4">
      <c r="A7714" s="5">
        <v>33444</v>
      </c>
      <c r="B7714" s="6">
        <v>8.1999999999999993</v>
      </c>
    </row>
    <row r="7715" spans="1:2" x14ac:dyDescent="0.4">
      <c r="A7715" s="5">
        <v>33445</v>
      </c>
      <c r="B7715" s="6">
        <v>8.1999999999999993</v>
      </c>
    </row>
    <row r="7716" spans="1:2" x14ac:dyDescent="0.4">
      <c r="A7716" s="5">
        <v>33448</v>
      </c>
      <c r="B7716" s="6">
        <v>8.1999999999999993</v>
      </c>
    </row>
    <row r="7717" spans="1:2" x14ac:dyDescent="0.4">
      <c r="A7717" s="5">
        <v>33449</v>
      </c>
      <c r="B7717" s="6">
        <v>8.2100000000000009</v>
      </c>
    </row>
    <row r="7718" spans="1:2" x14ac:dyDescent="0.4">
      <c r="A7718" s="5">
        <v>33450</v>
      </c>
      <c r="B7718" s="6">
        <v>8.1999999999999993</v>
      </c>
    </row>
    <row r="7719" spans="1:2" x14ac:dyDescent="0.4">
      <c r="A7719" s="5">
        <v>33451</v>
      </c>
      <c r="B7719" s="6">
        <v>8.1999999999999993</v>
      </c>
    </row>
    <row r="7720" spans="1:2" x14ac:dyDescent="0.4">
      <c r="A7720" s="5">
        <v>33452</v>
      </c>
      <c r="B7720" s="6">
        <v>8.06</v>
      </c>
    </row>
    <row r="7721" spans="1:2" x14ac:dyDescent="0.4">
      <c r="A7721" s="5">
        <v>33455</v>
      </c>
      <c r="B7721" s="6">
        <v>8.0399999999999991</v>
      </c>
    </row>
    <row r="7722" spans="1:2" x14ac:dyDescent="0.4">
      <c r="A7722" s="5">
        <v>33456</v>
      </c>
      <c r="B7722" s="6">
        <v>7.97</v>
      </c>
    </row>
    <row r="7723" spans="1:2" x14ac:dyDescent="0.4">
      <c r="A7723" s="5">
        <v>33457</v>
      </c>
      <c r="B7723" s="6">
        <v>7.93</v>
      </c>
    </row>
    <row r="7724" spans="1:2" x14ac:dyDescent="0.4">
      <c r="A7724" s="5">
        <v>33458</v>
      </c>
      <c r="B7724" s="6">
        <v>7.98</v>
      </c>
    </row>
    <row r="7725" spans="1:2" x14ac:dyDescent="0.4">
      <c r="A7725" s="5">
        <v>33459</v>
      </c>
      <c r="B7725" s="6">
        <v>7.98</v>
      </c>
    </row>
    <row r="7726" spans="1:2" x14ac:dyDescent="0.4">
      <c r="A7726" s="5">
        <v>33462</v>
      </c>
      <c r="B7726" s="6">
        <v>7.95</v>
      </c>
    </row>
    <row r="7727" spans="1:2" x14ac:dyDescent="0.4">
      <c r="A7727" s="5">
        <v>33463</v>
      </c>
      <c r="B7727" s="6">
        <v>7.91</v>
      </c>
    </row>
    <row r="7728" spans="1:2" x14ac:dyDescent="0.4">
      <c r="A7728" s="5">
        <v>33464</v>
      </c>
      <c r="B7728" s="6">
        <v>7.82</v>
      </c>
    </row>
    <row r="7729" spans="1:2" x14ac:dyDescent="0.4">
      <c r="A7729" s="5">
        <v>33465</v>
      </c>
      <c r="B7729" s="6">
        <v>7.84</v>
      </c>
    </row>
    <row r="7730" spans="1:2" x14ac:dyDescent="0.4">
      <c r="A7730" s="5">
        <v>33466</v>
      </c>
      <c r="B7730" s="6">
        <v>7.84</v>
      </c>
    </row>
    <row r="7731" spans="1:2" x14ac:dyDescent="0.4">
      <c r="A7731" s="5">
        <v>33469</v>
      </c>
      <c r="B7731" s="6">
        <v>7.83</v>
      </c>
    </row>
    <row r="7732" spans="1:2" x14ac:dyDescent="0.4">
      <c r="A7732" s="5">
        <v>33470</v>
      </c>
      <c r="B7732" s="6">
        <v>7.81</v>
      </c>
    </row>
    <row r="7733" spans="1:2" x14ac:dyDescent="0.4">
      <c r="A7733" s="5">
        <v>33471</v>
      </c>
      <c r="B7733" s="6">
        <v>7.8</v>
      </c>
    </row>
    <row r="7734" spans="1:2" x14ac:dyDescent="0.4">
      <c r="A7734" s="5">
        <v>33472</v>
      </c>
      <c r="B7734" s="6">
        <v>7.78</v>
      </c>
    </row>
    <row r="7735" spans="1:2" x14ac:dyDescent="0.4">
      <c r="A7735" s="5">
        <v>33473</v>
      </c>
      <c r="B7735" s="6">
        <v>7.88</v>
      </c>
    </row>
    <row r="7736" spans="1:2" x14ac:dyDescent="0.4">
      <c r="A7736" s="5">
        <v>33476</v>
      </c>
      <c r="B7736" s="6">
        <v>7.91</v>
      </c>
    </row>
    <row r="7737" spans="1:2" x14ac:dyDescent="0.4">
      <c r="A7737" s="5">
        <v>33477</v>
      </c>
      <c r="B7737" s="6">
        <v>7.89</v>
      </c>
    </row>
    <row r="7738" spans="1:2" x14ac:dyDescent="0.4">
      <c r="A7738" s="5">
        <v>33478</v>
      </c>
      <c r="B7738" s="6">
        <v>7.82</v>
      </c>
    </row>
    <row r="7739" spans="1:2" x14ac:dyDescent="0.4">
      <c r="A7739" s="5">
        <v>33479</v>
      </c>
      <c r="B7739" s="6">
        <v>7.74</v>
      </c>
    </row>
    <row r="7740" spans="1:2" x14ac:dyDescent="0.4">
      <c r="A7740" s="5">
        <v>33480</v>
      </c>
      <c r="B7740" s="6">
        <v>7.82</v>
      </c>
    </row>
    <row r="7741" spans="1:2" x14ac:dyDescent="0.4">
      <c r="A7741" s="5">
        <v>33483</v>
      </c>
      <c r="B7741" s="6"/>
    </row>
    <row r="7742" spans="1:2" x14ac:dyDescent="0.4">
      <c r="A7742" s="5">
        <v>33484</v>
      </c>
      <c r="B7742" s="6">
        <v>7.81</v>
      </c>
    </row>
    <row r="7743" spans="1:2" x14ac:dyDescent="0.4">
      <c r="A7743" s="5">
        <v>33485</v>
      </c>
      <c r="B7743" s="6">
        <v>7.81</v>
      </c>
    </row>
    <row r="7744" spans="1:2" x14ac:dyDescent="0.4">
      <c r="A7744" s="5">
        <v>33486</v>
      </c>
      <c r="B7744" s="6">
        <v>7.83</v>
      </c>
    </row>
    <row r="7745" spans="1:2" x14ac:dyDescent="0.4">
      <c r="A7745" s="5">
        <v>33487</v>
      </c>
      <c r="B7745" s="6">
        <v>7.76</v>
      </c>
    </row>
    <row r="7746" spans="1:2" x14ac:dyDescent="0.4">
      <c r="A7746" s="5">
        <v>33490</v>
      </c>
      <c r="B7746" s="6">
        <v>7.73</v>
      </c>
    </row>
    <row r="7747" spans="1:2" x14ac:dyDescent="0.4">
      <c r="A7747" s="5">
        <v>33491</v>
      </c>
      <c r="B7747" s="6">
        <v>7.73</v>
      </c>
    </row>
    <row r="7748" spans="1:2" x14ac:dyDescent="0.4">
      <c r="A7748" s="5">
        <v>33492</v>
      </c>
      <c r="B7748" s="6">
        <v>7.74</v>
      </c>
    </row>
    <row r="7749" spans="1:2" x14ac:dyDescent="0.4">
      <c r="A7749" s="5">
        <v>33493</v>
      </c>
      <c r="B7749" s="6">
        <v>7.67</v>
      </c>
    </row>
    <row r="7750" spans="1:2" x14ac:dyDescent="0.4">
      <c r="A7750" s="5">
        <v>33494</v>
      </c>
      <c r="B7750" s="6">
        <v>7.66</v>
      </c>
    </row>
    <row r="7751" spans="1:2" x14ac:dyDescent="0.4">
      <c r="A7751" s="5">
        <v>33497</v>
      </c>
      <c r="B7751" s="6">
        <v>7.63</v>
      </c>
    </row>
    <row r="7752" spans="1:2" x14ac:dyDescent="0.4">
      <c r="A7752" s="5">
        <v>33498</v>
      </c>
      <c r="B7752" s="6">
        <v>7.62</v>
      </c>
    </row>
    <row r="7753" spans="1:2" x14ac:dyDescent="0.4">
      <c r="A7753" s="5">
        <v>33499</v>
      </c>
      <c r="B7753" s="6">
        <v>7.62</v>
      </c>
    </row>
    <row r="7754" spans="1:2" x14ac:dyDescent="0.4">
      <c r="A7754" s="5">
        <v>33500</v>
      </c>
      <c r="B7754" s="6">
        <v>7.61</v>
      </c>
    </row>
    <row r="7755" spans="1:2" x14ac:dyDescent="0.4">
      <c r="A7755" s="5">
        <v>33501</v>
      </c>
      <c r="B7755" s="6">
        <v>7.57</v>
      </c>
    </row>
    <row r="7756" spans="1:2" x14ac:dyDescent="0.4">
      <c r="A7756" s="5">
        <v>33504</v>
      </c>
      <c r="B7756" s="6">
        <v>7.55</v>
      </c>
    </row>
    <row r="7757" spans="1:2" x14ac:dyDescent="0.4">
      <c r="A7757" s="5">
        <v>33505</v>
      </c>
      <c r="B7757" s="6">
        <v>7.56</v>
      </c>
    </row>
    <row r="7758" spans="1:2" x14ac:dyDescent="0.4">
      <c r="A7758" s="5">
        <v>33506</v>
      </c>
      <c r="B7758" s="6">
        <v>7.58</v>
      </c>
    </row>
    <row r="7759" spans="1:2" x14ac:dyDescent="0.4">
      <c r="A7759" s="5">
        <v>33507</v>
      </c>
      <c r="B7759" s="6">
        <v>7.56</v>
      </c>
    </row>
    <row r="7760" spans="1:2" x14ac:dyDescent="0.4">
      <c r="A7760" s="5">
        <v>33508</v>
      </c>
      <c r="B7760" s="6">
        <v>7.49</v>
      </c>
    </row>
    <row r="7761" spans="1:2" x14ac:dyDescent="0.4">
      <c r="A7761" s="5">
        <v>33511</v>
      </c>
      <c r="B7761" s="6">
        <v>7.47</v>
      </c>
    </row>
    <row r="7762" spans="1:2" x14ac:dyDescent="0.4">
      <c r="A7762" s="5">
        <v>33512</v>
      </c>
      <c r="B7762" s="6">
        <v>7.45</v>
      </c>
    </row>
    <row r="7763" spans="1:2" x14ac:dyDescent="0.4">
      <c r="A7763" s="5">
        <v>33513</v>
      </c>
      <c r="B7763" s="6">
        <v>7.47</v>
      </c>
    </row>
    <row r="7764" spans="1:2" x14ac:dyDescent="0.4">
      <c r="A7764" s="5">
        <v>33514</v>
      </c>
      <c r="B7764" s="6">
        <v>7.47</v>
      </c>
    </row>
    <row r="7765" spans="1:2" x14ac:dyDescent="0.4">
      <c r="A7765" s="5">
        <v>33515</v>
      </c>
      <c r="B7765" s="6">
        <v>7.39</v>
      </c>
    </row>
    <row r="7766" spans="1:2" x14ac:dyDescent="0.4">
      <c r="A7766" s="5">
        <v>33518</v>
      </c>
      <c r="B7766" s="6">
        <v>7.4</v>
      </c>
    </row>
    <row r="7767" spans="1:2" x14ac:dyDescent="0.4">
      <c r="A7767" s="5">
        <v>33519</v>
      </c>
      <c r="B7767" s="6">
        <v>7.43</v>
      </c>
    </row>
    <row r="7768" spans="1:2" x14ac:dyDescent="0.4">
      <c r="A7768" s="5">
        <v>33520</v>
      </c>
      <c r="B7768" s="6">
        <v>7.51</v>
      </c>
    </row>
    <row r="7769" spans="1:2" x14ac:dyDescent="0.4">
      <c r="A7769" s="5">
        <v>33521</v>
      </c>
      <c r="B7769" s="6">
        <v>7.58</v>
      </c>
    </row>
    <row r="7770" spans="1:2" x14ac:dyDescent="0.4">
      <c r="A7770" s="5">
        <v>33522</v>
      </c>
      <c r="B7770" s="6">
        <v>7.49</v>
      </c>
    </row>
    <row r="7771" spans="1:2" x14ac:dyDescent="0.4">
      <c r="A7771" s="5">
        <v>33525</v>
      </c>
      <c r="B7771" s="6"/>
    </row>
    <row r="7772" spans="1:2" x14ac:dyDescent="0.4">
      <c r="A7772" s="5">
        <v>33526</v>
      </c>
      <c r="B7772" s="6">
        <v>7.46</v>
      </c>
    </row>
    <row r="7773" spans="1:2" x14ac:dyDescent="0.4">
      <c r="A7773" s="5">
        <v>33527</v>
      </c>
      <c r="B7773" s="6">
        <v>7.45</v>
      </c>
    </row>
    <row r="7774" spans="1:2" x14ac:dyDescent="0.4">
      <c r="A7774" s="5">
        <v>33528</v>
      </c>
      <c r="B7774" s="6">
        <v>7.55</v>
      </c>
    </row>
    <row r="7775" spans="1:2" x14ac:dyDescent="0.4">
      <c r="A7775" s="5">
        <v>33529</v>
      </c>
      <c r="B7775" s="6">
        <v>7.53</v>
      </c>
    </row>
    <row r="7776" spans="1:2" x14ac:dyDescent="0.4">
      <c r="A7776" s="5">
        <v>33532</v>
      </c>
      <c r="B7776" s="6">
        <v>7.62</v>
      </c>
    </row>
    <row r="7777" spans="1:2" x14ac:dyDescent="0.4">
      <c r="A7777" s="5">
        <v>33533</v>
      </c>
      <c r="B7777" s="6">
        <v>7.67</v>
      </c>
    </row>
    <row r="7778" spans="1:2" x14ac:dyDescent="0.4">
      <c r="A7778" s="5">
        <v>33534</v>
      </c>
      <c r="B7778" s="6">
        <v>7.69</v>
      </c>
    </row>
    <row r="7779" spans="1:2" x14ac:dyDescent="0.4">
      <c r="A7779" s="5">
        <v>33535</v>
      </c>
      <c r="B7779" s="6">
        <v>7.65</v>
      </c>
    </row>
    <row r="7780" spans="1:2" x14ac:dyDescent="0.4">
      <c r="A7780" s="5">
        <v>33536</v>
      </c>
      <c r="B7780" s="6">
        <v>7.68</v>
      </c>
    </row>
    <row r="7781" spans="1:2" x14ac:dyDescent="0.4">
      <c r="A7781" s="5">
        <v>33539</v>
      </c>
      <c r="B7781" s="6">
        <v>7.65</v>
      </c>
    </row>
    <row r="7782" spans="1:2" x14ac:dyDescent="0.4">
      <c r="A7782" s="5">
        <v>33540</v>
      </c>
      <c r="B7782" s="6">
        <v>7.51</v>
      </c>
    </row>
    <row r="7783" spans="1:2" x14ac:dyDescent="0.4">
      <c r="A7783" s="5">
        <v>33541</v>
      </c>
      <c r="B7783" s="6">
        <v>7.48</v>
      </c>
    </row>
    <row r="7784" spans="1:2" x14ac:dyDescent="0.4">
      <c r="A7784" s="5">
        <v>33542</v>
      </c>
      <c r="B7784" s="6">
        <v>7.47</v>
      </c>
    </row>
    <row r="7785" spans="1:2" x14ac:dyDescent="0.4">
      <c r="A7785" s="5">
        <v>33543</v>
      </c>
      <c r="B7785" s="6">
        <v>7.48</v>
      </c>
    </row>
    <row r="7786" spans="1:2" x14ac:dyDescent="0.4">
      <c r="A7786" s="5">
        <v>33546</v>
      </c>
      <c r="B7786" s="6">
        <v>7.5</v>
      </c>
    </row>
    <row r="7787" spans="1:2" x14ac:dyDescent="0.4">
      <c r="A7787" s="5">
        <v>33547</v>
      </c>
      <c r="B7787" s="6">
        <v>7.56</v>
      </c>
    </row>
    <row r="7788" spans="1:2" x14ac:dyDescent="0.4">
      <c r="A7788" s="5">
        <v>33548</v>
      </c>
      <c r="B7788" s="6">
        <v>7.51</v>
      </c>
    </row>
    <row r="7789" spans="1:2" x14ac:dyDescent="0.4">
      <c r="A7789" s="5">
        <v>33549</v>
      </c>
      <c r="B7789" s="6">
        <v>7.43</v>
      </c>
    </row>
    <row r="7790" spans="1:2" x14ac:dyDescent="0.4">
      <c r="A7790" s="5">
        <v>33550</v>
      </c>
      <c r="B7790" s="6">
        <v>7.41</v>
      </c>
    </row>
    <row r="7791" spans="1:2" x14ac:dyDescent="0.4">
      <c r="A7791" s="5">
        <v>33553</v>
      </c>
      <c r="B7791" s="6"/>
    </row>
    <row r="7792" spans="1:2" x14ac:dyDescent="0.4">
      <c r="A7792" s="5">
        <v>33554</v>
      </c>
      <c r="B7792" s="6">
        <v>7.37</v>
      </c>
    </row>
    <row r="7793" spans="1:2" x14ac:dyDescent="0.4">
      <c r="A7793" s="5">
        <v>33555</v>
      </c>
      <c r="B7793" s="6">
        <v>7.41</v>
      </c>
    </row>
    <row r="7794" spans="1:2" x14ac:dyDescent="0.4">
      <c r="A7794" s="5">
        <v>33556</v>
      </c>
      <c r="B7794" s="6">
        <v>7.35</v>
      </c>
    </row>
    <row r="7795" spans="1:2" x14ac:dyDescent="0.4">
      <c r="A7795" s="5">
        <v>33557</v>
      </c>
      <c r="B7795" s="6">
        <v>7.33</v>
      </c>
    </row>
    <row r="7796" spans="1:2" x14ac:dyDescent="0.4">
      <c r="A7796" s="5">
        <v>33560</v>
      </c>
      <c r="B7796" s="6">
        <v>7.33</v>
      </c>
    </row>
    <row r="7797" spans="1:2" x14ac:dyDescent="0.4">
      <c r="A7797" s="5">
        <v>33561</v>
      </c>
      <c r="B7797" s="6">
        <v>7.37</v>
      </c>
    </row>
    <row r="7798" spans="1:2" x14ac:dyDescent="0.4">
      <c r="A7798" s="5">
        <v>33562</v>
      </c>
      <c r="B7798" s="6">
        <v>7.38</v>
      </c>
    </row>
    <row r="7799" spans="1:2" x14ac:dyDescent="0.4">
      <c r="A7799" s="5">
        <v>33563</v>
      </c>
      <c r="B7799" s="6">
        <v>7.39</v>
      </c>
    </row>
    <row r="7800" spans="1:2" x14ac:dyDescent="0.4">
      <c r="A7800" s="5">
        <v>33564</v>
      </c>
      <c r="B7800" s="6">
        <v>7.44</v>
      </c>
    </row>
    <row r="7801" spans="1:2" x14ac:dyDescent="0.4">
      <c r="A7801" s="5">
        <v>33567</v>
      </c>
      <c r="B7801" s="6">
        <v>7.45</v>
      </c>
    </row>
    <row r="7802" spans="1:2" x14ac:dyDescent="0.4">
      <c r="A7802" s="5">
        <v>33568</v>
      </c>
      <c r="B7802" s="6">
        <v>7.42</v>
      </c>
    </row>
    <row r="7803" spans="1:2" x14ac:dyDescent="0.4">
      <c r="A7803" s="5">
        <v>33569</v>
      </c>
      <c r="B7803" s="6">
        <v>7.42</v>
      </c>
    </row>
    <row r="7804" spans="1:2" x14ac:dyDescent="0.4">
      <c r="A7804" s="5">
        <v>33570</v>
      </c>
      <c r="B7804" s="6"/>
    </row>
    <row r="7805" spans="1:2" x14ac:dyDescent="0.4">
      <c r="A7805" s="5">
        <v>33571</v>
      </c>
      <c r="B7805" s="6">
        <v>7.38</v>
      </c>
    </row>
    <row r="7806" spans="1:2" x14ac:dyDescent="0.4">
      <c r="A7806" s="5">
        <v>33574</v>
      </c>
      <c r="B7806" s="6">
        <v>7.32</v>
      </c>
    </row>
    <row r="7807" spans="1:2" x14ac:dyDescent="0.4">
      <c r="A7807" s="5">
        <v>33575</v>
      </c>
      <c r="B7807" s="6">
        <v>7.28</v>
      </c>
    </row>
    <row r="7808" spans="1:2" x14ac:dyDescent="0.4">
      <c r="A7808" s="5">
        <v>33576</v>
      </c>
      <c r="B7808" s="6">
        <v>7.17</v>
      </c>
    </row>
    <row r="7809" spans="1:2" x14ac:dyDescent="0.4">
      <c r="A7809" s="5">
        <v>33577</v>
      </c>
      <c r="B7809" s="6">
        <v>7.21</v>
      </c>
    </row>
    <row r="7810" spans="1:2" x14ac:dyDescent="0.4">
      <c r="A7810" s="5">
        <v>33578</v>
      </c>
      <c r="B7810" s="6">
        <v>7.26</v>
      </c>
    </row>
    <row r="7811" spans="1:2" x14ac:dyDescent="0.4">
      <c r="A7811" s="5">
        <v>33581</v>
      </c>
      <c r="B7811" s="6">
        <v>7.22</v>
      </c>
    </row>
    <row r="7812" spans="1:2" x14ac:dyDescent="0.4">
      <c r="A7812" s="5">
        <v>33582</v>
      </c>
      <c r="B7812" s="6">
        <v>7.21</v>
      </c>
    </row>
    <row r="7813" spans="1:2" x14ac:dyDescent="0.4">
      <c r="A7813" s="5">
        <v>33583</v>
      </c>
      <c r="B7813" s="6">
        <v>7.22</v>
      </c>
    </row>
    <row r="7814" spans="1:2" x14ac:dyDescent="0.4">
      <c r="A7814" s="5">
        <v>33584</v>
      </c>
      <c r="B7814" s="6">
        <v>7.19</v>
      </c>
    </row>
    <row r="7815" spans="1:2" x14ac:dyDescent="0.4">
      <c r="A7815" s="5">
        <v>33585</v>
      </c>
      <c r="B7815" s="6">
        <v>7.22</v>
      </c>
    </row>
    <row r="7816" spans="1:2" x14ac:dyDescent="0.4">
      <c r="A7816" s="5">
        <v>33588</v>
      </c>
      <c r="B7816" s="6">
        <v>7.21</v>
      </c>
    </row>
    <row r="7817" spans="1:2" x14ac:dyDescent="0.4">
      <c r="A7817" s="5">
        <v>33589</v>
      </c>
      <c r="B7817" s="6">
        <v>7.18</v>
      </c>
    </row>
    <row r="7818" spans="1:2" x14ac:dyDescent="0.4">
      <c r="A7818" s="5">
        <v>33590</v>
      </c>
      <c r="B7818" s="6">
        <v>7.19</v>
      </c>
    </row>
    <row r="7819" spans="1:2" x14ac:dyDescent="0.4">
      <c r="A7819" s="5">
        <v>33591</v>
      </c>
      <c r="B7819" s="6">
        <v>7.11</v>
      </c>
    </row>
    <row r="7820" spans="1:2" x14ac:dyDescent="0.4">
      <c r="A7820" s="5">
        <v>33592</v>
      </c>
      <c r="B7820" s="6">
        <v>6.97</v>
      </c>
    </row>
    <row r="7821" spans="1:2" x14ac:dyDescent="0.4">
      <c r="A7821" s="5">
        <v>33595</v>
      </c>
      <c r="B7821" s="6">
        <v>6.88</v>
      </c>
    </row>
    <row r="7822" spans="1:2" x14ac:dyDescent="0.4">
      <c r="A7822" s="5">
        <v>33596</v>
      </c>
      <c r="B7822" s="6">
        <v>6.88</v>
      </c>
    </row>
    <row r="7823" spans="1:2" x14ac:dyDescent="0.4">
      <c r="A7823" s="5">
        <v>33597</v>
      </c>
      <c r="B7823" s="6"/>
    </row>
    <row r="7824" spans="1:2" x14ac:dyDescent="0.4">
      <c r="A7824" s="5">
        <v>33598</v>
      </c>
      <c r="B7824" s="6">
        <v>6.85</v>
      </c>
    </row>
    <row r="7825" spans="1:2" x14ac:dyDescent="0.4">
      <c r="A7825" s="5">
        <v>33599</v>
      </c>
      <c r="B7825" s="6">
        <v>6.82</v>
      </c>
    </row>
    <row r="7826" spans="1:2" x14ac:dyDescent="0.4">
      <c r="A7826" s="5">
        <v>33602</v>
      </c>
      <c r="B7826" s="6">
        <v>6.76</v>
      </c>
    </row>
    <row r="7827" spans="1:2" x14ac:dyDescent="0.4">
      <c r="A7827" s="5">
        <v>33603</v>
      </c>
      <c r="B7827" s="6">
        <v>6.71</v>
      </c>
    </row>
    <row r="7828" spans="1:2" x14ac:dyDescent="0.4">
      <c r="A7828" s="5">
        <v>33604</v>
      </c>
      <c r="B7828" s="6"/>
    </row>
    <row r="7829" spans="1:2" x14ac:dyDescent="0.4">
      <c r="A7829" s="5">
        <v>33605</v>
      </c>
      <c r="B7829" s="6">
        <v>6.78</v>
      </c>
    </row>
    <row r="7830" spans="1:2" x14ac:dyDescent="0.4">
      <c r="A7830" s="5">
        <v>33606</v>
      </c>
      <c r="B7830" s="6">
        <v>6.85</v>
      </c>
    </row>
    <row r="7831" spans="1:2" x14ac:dyDescent="0.4">
      <c r="A7831" s="5">
        <v>33609</v>
      </c>
      <c r="B7831" s="6">
        <v>6.82</v>
      </c>
    </row>
    <row r="7832" spans="1:2" x14ac:dyDescent="0.4">
      <c r="A7832" s="5">
        <v>33610</v>
      </c>
      <c r="B7832" s="6">
        <v>6.76</v>
      </c>
    </row>
    <row r="7833" spans="1:2" x14ac:dyDescent="0.4">
      <c r="A7833" s="5">
        <v>33611</v>
      </c>
      <c r="B7833" s="6">
        <v>6.77</v>
      </c>
    </row>
    <row r="7834" spans="1:2" x14ac:dyDescent="0.4">
      <c r="A7834" s="5">
        <v>33612</v>
      </c>
      <c r="B7834" s="6">
        <v>6.79</v>
      </c>
    </row>
    <row r="7835" spans="1:2" x14ac:dyDescent="0.4">
      <c r="A7835" s="5">
        <v>33613</v>
      </c>
      <c r="B7835" s="6">
        <v>6.85</v>
      </c>
    </row>
    <row r="7836" spans="1:2" x14ac:dyDescent="0.4">
      <c r="A7836" s="5">
        <v>33616</v>
      </c>
      <c r="B7836" s="6">
        <v>6.92</v>
      </c>
    </row>
    <row r="7837" spans="1:2" x14ac:dyDescent="0.4">
      <c r="A7837" s="5">
        <v>33617</v>
      </c>
      <c r="B7837" s="6">
        <v>7.03</v>
      </c>
    </row>
    <row r="7838" spans="1:2" x14ac:dyDescent="0.4">
      <c r="A7838" s="5">
        <v>33618</v>
      </c>
      <c r="B7838" s="6">
        <v>7.05</v>
      </c>
    </row>
    <row r="7839" spans="1:2" x14ac:dyDescent="0.4">
      <c r="A7839" s="5">
        <v>33619</v>
      </c>
      <c r="B7839" s="6">
        <v>7.13</v>
      </c>
    </row>
    <row r="7840" spans="1:2" x14ac:dyDescent="0.4">
      <c r="A7840" s="5">
        <v>33620</v>
      </c>
      <c r="B7840" s="6">
        <v>7.09</v>
      </c>
    </row>
    <row r="7841" spans="1:2" x14ac:dyDescent="0.4">
      <c r="A7841" s="5">
        <v>33623</v>
      </c>
      <c r="B7841" s="6"/>
    </row>
    <row r="7842" spans="1:2" x14ac:dyDescent="0.4">
      <c r="A7842" s="5">
        <v>33624</v>
      </c>
      <c r="B7842" s="6">
        <v>7.03</v>
      </c>
    </row>
    <row r="7843" spans="1:2" x14ac:dyDescent="0.4">
      <c r="A7843" s="5">
        <v>33625</v>
      </c>
      <c r="B7843" s="6">
        <v>7.09</v>
      </c>
    </row>
    <row r="7844" spans="1:2" x14ac:dyDescent="0.4">
      <c r="A7844" s="5">
        <v>33626</v>
      </c>
      <c r="B7844" s="6">
        <v>7.2</v>
      </c>
    </row>
    <row r="7845" spans="1:2" x14ac:dyDescent="0.4">
      <c r="A7845" s="5">
        <v>33627</v>
      </c>
      <c r="B7845" s="6">
        <v>7.25</v>
      </c>
    </row>
    <row r="7846" spans="1:2" x14ac:dyDescent="0.4">
      <c r="A7846" s="5">
        <v>33630</v>
      </c>
      <c r="B7846" s="6">
        <v>7.24</v>
      </c>
    </row>
    <row r="7847" spans="1:2" x14ac:dyDescent="0.4">
      <c r="A7847" s="5">
        <v>33631</v>
      </c>
      <c r="B7847" s="6">
        <v>7.16</v>
      </c>
    </row>
    <row r="7848" spans="1:2" x14ac:dyDescent="0.4">
      <c r="A7848" s="5">
        <v>33632</v>
      </c>
      <c r="B7848" s="6">
        <v>7.25</v>
      </c>
    </row>
    <row r="7849" spans="1:2" x14ac:dyDescent="0.4">
      <c r="A7849" s="5">
        <v>33633</v>
      </c>
      <c r="B7849" s="6">
        <v>7.31</v>
      </c>
    </row>
    <row r="7850" spans="1:2" x14ac:dyDescent="0.4">
      <c r="A7850" s="5">
        <v>33634</v>
      </c>
      <c r="B7850" s="6">
        <v>7.31</v>
      </c>
    </row>
    <row r="7851" spans="1:2" x14ac:dyDescent="0.4">
      <c r="A7851" s="5">
        <v>33637</v>
      </c>
      <c r="B7851" s="6">
        <v>7.36</v>
      </c>
    </row>
    <row r="7852" spans="1:2" x14ac:dyDescent="0.4">
      <c r="A7852" s="5">
        <v>33638</v>
      </c>
      <c r="B7852" s="6">
        <v>7.29</v>
      </c>
    </row>
    <row r="7853" spans="1:2" x14ac:dyDescent="0.4">
      <c r="A7853" s="5">
        <v>33639</v>
      </c>
      <c r="B7853" s="6">
        <v>7.21</v>
      </c>
    </row>
    <row r="7854" spans="1:2" x14ac:dyDescent="0.4">
      <c r="A7854" s="5">
        <v>33640</v>
      </c>
      <c r="B7854" s="6">
        <v>7.2</v>
      </c>
    </row>
    <row r="7855" spans="1:2" x14ac:dyDescent="0.4">
      <c r="A7855" s="5">
        <v>33641</v>
      </c>
      <c r="B7855" s="6">
        <v>7.2</v>
      </c>
    </row>
    <row r="7856" spans="1:2" x14ac:dyDescent="0.4">
      <c r="A7856" s="5">
        <v>33644</v>
      </c>
      <c r="B7856" s="6">
        <v>7.21</v>
      </c>
    </row>
    <row r="7857" spans="1:2" x14ac:dyDescent="0.4">
      <c r="A7857" s="5">
        <v>33645</v>
      </c>
      <c r="B7857" s="6">
        <v>7.23</v>
      </c>
    </row>
    <row r="7858" spans="1:2" x14ac:dyDescent="0.4">
      <c r="A7858" s="5">
        <v>33646</v>
      </c>
      <c r="B7858" s="6">
        <v>7.3</v>
      </c>
    </row>
    <row r="7859" spans="1:2" x14ac:dyDescent="0.4">
      <c r="A7859" s="5">
        <v>33647</v>
      </c>
      <c r="B7859" s="6">
        <v>7.4</v>
      </c>
    </row>
    <row r="7860" spans="1:2" x14ac:dyDescent="0.4">
      <c r="A7860" s="5">
        <v>33648</v>
      </c>
      <c r="B7860" s="6">
        <v>7.41</v>
      </c>
    </row>
    <row r="7861" spans="1:2" x14ac:dyDescent="0.4">
      <c r="A7861" s="5">
        <v>33651</v>
      </c>
      <c r="B7861" s="6"/>
    </row>
    <row r="7862" spans="1:2" x14ac:dyDescent="0.4">
      <c r="A7862" s="5">
        <v>33652</v>
      </c>
      <c r="B7862" s="6">
        <v>7.47</v>
      </c>
    </row>
    <row r="7863" spans="1:2" x14ac:dyDescent="0.4">
      <c r="A7863" s="5">
        <v>33653</v>
      </c>
      <c r="B7863" s="6">
        <v>7.42</v>
      </c>
    </row>
    <row r="7864" spans="1:2" x14ac:dyDescent="0.4">
      <c r="A7864" s="5">
        <v>33654</v>
      </c>
      <c r="B7864" s="6">
        <v>7.41</v>
      </c>
    </row>
    <row r="7865" spans="1:2" x14ac:dyDescent="0.4">
      <c r="A7865" s="5">
        <v>33655</v>
      </c>
      <c r="B7865" s="6">
        <v>7.45</v>
      </c>
    </row>
    <row r="7866" spans="1:2" x14ac:dyDescent="0.4">
      <c r="A7866" s="5">
        <v>33658</v>
      </c>
      <c r="B7866" s="6">
        <v>7.47</v>
      </c>
    </row>
    <row r="7867" spans="1:2" x14ac:dyDescent="0.4">
      <c r="A7867" s="5">
        <v>33659</v>
      </c>
      <c r="B7867" s="6">
        <v>7.44</v>
      </c>
    </row>
    <row r="7868" spans="1:2" x14ac:dyDescent="0.4">
      <c r="A7868" s="5">
        <v>33660</v>
      </c>
      <c r="B7868" s="6">
        <v>7.33</v>
      </c>
    </row>
    <row r="7869" spans="1:2" x14ac:dyDescent="0.4">
      <c r="A7869" s="5">
        <v>33661</v>
      </c>
      <c r="B7869" s="6">
        <v>7.35</v>
      </c>
    </row>
    <row r="7870" spans="1:2" x14ac:dyDescent="0.4">
      <c r="A7870" s="5">
        <v>33662</v>
      </c>
      <c r="B7870" s="6">
        <v>7.27</v>
      </c>
    </row>
    <row r="7871" spans="1:2" x14ac:dyDescent="0.4">
      <c r="A7871" s="5">
        <v>33665</v>
      </c>
      <c r="B7871" s="6">
        <v>7.38</v>
      </c>
    </row>
    <row r="7872" spans="1:2" x14ac:dyDescent="0.4">
      <c r="A7872" s="5">
        <v>33666</v>
      </c>
      <c r="B7872" s="6">
        <v>7.43</v>
      </c>
    </row>
    <row r="7873" spans="1:2" x14ac:dyDescent="0.4">
      <c r="A7873" s="5">
        <v>33667</v>
      </c>
      <c r="B7873" s="6">
        <v>7.43</v>
      </c>
    </row>
    <row r="7874" spans="1:2" x14ac:dyDescent="0.4">
      <c r="A7874" s="5">
        <v>33668</v>
      </c>
      <c r="B7874" s="6">
        <v>7.51</v>
      </c>
    </row>
    <row r="7875" spans="1:2" x14ac:dyDescent="0.4">
      <c r="A7875" s="5">
        <v>33669</v>
      </c>
      <c r="B7875" s="6">
        <v>7.48</v>
      </c>
    </row>
    <row r="7876" spans="1:2" x14ac:dyDescent="0.4">
      <c r="A7876" s="5">
        <v>33672</v>
      </c>
      <c r="B7876" s="6">
        <v>7.42</v>
      </c>
    </row>
    <row r="7877" spans="1:2" x14ac:dyDescent="0.4">
      <c r="A7877" s="5">
        <v>33673</v>
      </c>
      <c r="B7877" s="6">
        <v>7.43</v>
      </c>
    </row>
    <row r="7878" spans="1:2" x14ac:dyDescent="0.4">
      <c r="A7878" s="5">
        <v>33674</v>
      </c>
      <c r="B7878" s="6">
        <v>7.51</v>
      </c>
    </row>
    <row r="7879" spans="1:2" x14ac:dyDescent="0.4">
      <c r="A7879" s="5">
        <v>33675</v>
      </c>
      <c r="B7879" s="6">
        <v>7.62</v>
      </c>
    </row>
    <row r="7880" spans="1:2" x14ac:dyDescent="0.4">
      <c r="A7880" s="5">
        <v>33676</v>
      </c>
      <c r="B7880" s="6">
        <v>7.71</v>
      </c>
    </row>
    <row r="7881" spans="1:2" x14ac:dyDescent="0.4">
      <c r="A7881" s="5">
        <v>33679</v>
      </c>
      <c r="B7881" s="6">
        <v>7.69</v>
      </c>
    </row>
    <row r="7882" spans="1:2" x14ac:dyDescent="0.4">
      <c r="A7882" s="5">
        <v>33680</v>
      </c>
      <c r="B7882" s="6">
        <v>7.62</v>
      </c>
    </row>
    <row r="7883" spans="1:2" x14ac:dyDescent="0.4">
      <c r="A7883" s="5">
        <v>33681</v>
      </c>
      <c r="B7883" s="6">
        <v>7.62</v>
      </c>
    </row>
    <row r="7884" spans="1:2" x14ac:dyDescent="0.4">
      <c r="A7884" s="5">
        <v>33682</v>
      </c>
      <c r="B7884" s="6">
        <v>7.57</v>
      </c>
    </row>
    <row r="7885" spans="1:2" x14ac:dyDescent="0.4">
      <c r="A7885" s="5">
        <v>33683</v>
      </c>
      <c r="B7885" s="6">
        <v>7.64</v>
      </c>
    </row>
    <row r="7886" spans="1:2" x14ac:dyDescent="0.4">
      <c r="A7886" s="5">
        <v>33686</v>
      </c>
      <c r="B7886" s="6">
        <v>7.62</v>
      </c>
    </row>
    <row r="7887" spans="1:2" x14ac:dyDescent="0.4">
      <c r="A7887" s="5">
        <v>33687</v>
      </c>
      <c r="B7887" s="6">
        <v>7.53</v>
      </c>
    </row>
    <row r="7888" spans="1:2" x14ac:dyDescent="0.4">
      <c r="A7888" s="5">
        <v>33688</v>
      </c>
      <c r="B7888" s="6">
        <v>7.53</v>
      </c>
    </row>
    <row r="7889" spans="1:2" x14ac:dyDescent="0.4">
      <c r="A7889" s="5">
        <v>33689</v>
      </c>
      <c r="B7889" s="6">
        <v>7.57</v>
      </c>
    </row>
    <row r="7890" spans="1:2" x14ac:dyDescent="0.4">
      <c r="A7890" s="5">
        <v>33690</v>
      </c>
      <c r="B7890" s="6">
        <v>7.54</v>
      </c>
    </row>
    <row r="7891" spans="1:2" x14ac:dyDescent="0.4">
      <c r="A7891" s="5">
        <v>33693</v>
      </c>
      <c r="B7891" s="6">
        <v>7.54</v>
      </c>
    </row>
    <row r="7892" spans="1:2" x14ac:dyDescent="0.4">
      <c r="A7892" s="5">
        <v>33694</v>
      </c>
      <c r="B7892" s="6">
        <v>7.54</v>
      </c>
    </row>
    <row r="7893" spans="1:2" x14ac:dyDescent="0.4">
      <c r="A7893" s="5">
        <v>33695</v>
      </c>
      <c r="B7893" s="6">
        <v>7.46</v>
      </c>
    </row>
    <row r="7894" spans="1:2" x14ac:dyDescent="0.4">
      <c r="A7894" s="5">
        <v>33696</v>
      </c>
      <c r="B7894" s="6">
        <v>7.47</v>
      </c>
    </row>
    <row r="7895" spans="1:2" x14ac:dyDescent="0.4">
      <c r="A7895" s="5">
        <v>33697</v>
      </c>
      <c r="B7895" s="6">
        <v>7.42</v>
      </c>
    </row>
    <row r="7896" spans="1:2" x14ac:dyDescent="0.4">
      <c r="A7896" s="5">
        <v>33700</v>
      </c>
      <c r="B7896" s="6">
        <v>7.41</v>
      </c>
    </row>
    <row r="7897" spans="1:2" x14ac:dyDescent="0.4">
      <c r="A7897" s="5">
        <v>33701</v>
      </c>
      <c r="B7897" s="6">
        <v>7.41</v>
      </c>
    </row>
    <row r="7898" spans="1:2" x14ac:dyDescent="0.4">
      <c r="A7898" s="5">
        <v>33702</v>
      </c>
      <c r="B7898" s="6">
        <v>7.44</v>
      </c>
    </row>
    <row r="7899" spans="1:2" x14ac:dyDescent="0.4">
      <c r="A7899" s="5">
        <v>33703</v>
      </c>
      <c r="B7899" s="6">
        <v>7.35</v>
      </c>
    </row>
    <row r="7900" spans="1:2" x14ac:dyDescent="0.4">
      <c r="A7900" s="5">
        <v>33704</v>
      </c>
      <c r="B7900" s="6">
        <v>7.37</v>
      </c>
    </row>
    <row r="7901" spans="1:2" x14ac:dyDescent="0.4">
      <c r="A7901" s="5">
        <v>33707</v>
      </c>
      <c r="B7901" s="6">
        <v>7.33</v>
      </c>
    </row>
    <row r="7902" spans="1:2" x14ac:dyDescent="0.4">
      <c r="A7902" s="5">
        <v>33708</v>
      </c>
      <c r="B7902" s="6">
        <v>7.35</v>
      </c>
    </row>
    <row r="7903" spans="1:2" x14ac:dyDescent="0.4">
      <c r="A7903" s="5">
        <v>33709</v>
      </c>
      <c r="B7903" s="6">
        <v>7.37</v>
      </c>
    </row>
    <row r="7904" spans="1:2" x14ac:dyDescent="0.4">
      <c r="A7904" s="5">
        <v>33710</v>
      </c>
      <c r="B7904" s="6">
        <v>7.45</v>
      </c>
    </row>
    <row r="7905" spans="1:2" x14ac:dyDescent="0.4">
      <c r="A7905" s="5">
        <v>33711</v>
      </c>
      <c r="B7905" s="6"/>
    </row>
    <row r="7906" spans="1:2" x14ac:dyDescent="0.4">
      <c r="A7906" s="5">
        <v>33714</v>
      </c>
      <c r="B7906" s="6">
        <v>7.59</v>
      </c>
    </row>
    <row r="7907" spans="1:2" x14ac:dyDescent="0.4">
      <c r="A7907" s="5">
        <v>33715</v>
      </c>
      <c r="B7907" s="6">
        <v>7.58</v>
      </c>
    </row>
    <row r="7908" spans="1:2" x14ac:dyDescent="0.4">
      <c r="A7908" s="5">
        <v>33716</v>
      </c>
      <c r="B7908" s="6">
        <v>7.57</v>
      </c>
    </row>
    <row r="7909" spans="1:2" x14ac:dyDescent="0.4">
      <c r="A7909" s="5">
        <v>33717</v>
      </c>
      <c r="B7909" s="6">
        <v>7.59</v>
      </c>
    </row>
    <row r="7910" spans="1:2" x14ac:dyDescent="0.4">
      <c r="A7910" s="5">
        <v>33718</v>
      </c>
      <c r="B7910" s="6">
        <v>7.55</v>
      </c>
    </row>
    <row r="7911" spans="1:2" x14ac:dyDescent="0.4">
      <c r="A7911" s="5">
        <v>33721</v>
      </c>
      <c r="B7911" s="6">
        <v>7.6</v>
      </c>
    </row>
    <row r="7912" spans="1:2" x14ac:dyDescent="0.4">
      <c r="A7912" s="5">
        <v>33722</v>
      </c>
      <c r="B7912" s="6">
        <v>7.57</v>
      </c>
    </row>
    <row r="7913" spans="1:2" x14ac:dyDescent="0.4">
      <c r="A7913" s="5">
        <v>33723</v>
      </c>
      <c r="B7913" s="6">
        <v>7.6</v>
      </c>
    </row>
    <row r="7914" spans="1:2" x14ac:dyDescent="0.4">
      <c r="A7914" s="5">
        <v>33724</v>
      </c>
      <c r="B7914" s="6">
        <v>7.61</v>
      </c>
    </row>
    <row r="7915" spans="1:2" x14ac:dyDescent="0.4">
      <c r="A7915" s="5">
        <v>33725</v>
      </c>
      <c r="B7915" s="6">
        <v>7.56</v>
      </c>
    </row>
    <row r="7916" spans="1:2" x14ac:dyDescent="0.4">
      <c r="A7916" s="5">
        <v>33728</v>
      </c>
      <c r="B7916" s="6">
        <v>7.58</v>
      </c>
    </row>
    <row r="7917" spans="1:2" x14ac:dyDescent="0.4">
      <c r="A7917" s="5">
        <v>33729</v>
      </c>
      <c r="B7917" s="6">
        <v>7.56</v>
      </c>
    </row>
    <row r="7918" spans="1:2" x14ac:dyDescent="0.4">
      <c r="A7918" s="5">
        <v>33730</v>
      </c>
      <c r="B7918" s="6">
        <v>7.46</v>
      </c>
    </row>
    <row r="7919" spans="1:2" x14ac:dyDescent="0.4">
      <c r="A7919" s="5">
        <v>33731</v>
      </c>
      <c r="B7919" s="6">
        <v>7.49</v>
      </c>
    </row>
    <row r="7920" spans="1:2" x14ac:dyDescent="0.4">
      <c r="A7920" s="5">
        <v>33732</v>
      </c>
      <c r="B7920" s="6">
        <v>7.41</v>
      </c>
    </row>
    <row r="7921" spans="1:2" x14ac:dyDescent="0.4">
      <c r="A7921" s="5">
        <v>33735</v>
      </c>
      <c r="B7921" s="6">
        <v>7.4</v>
      </c>
    </row>
    <row r="7922" spans="1:2" x14ac:dyDescent="0.4">
      <c r="A7922" s="5">
        <v>33736</v>
      </c>
      <c r="B7922" s="6">
        <v>7.36</v>
      </c>
    </row>
    <row r="7923" spans="1:2" x14ac:dyDescent="0.4">
      <c r="A7923" s="5">
        <v>33737</v>
      </c>
      <c r="B7923" s="6">
        <v>7.34</v>
      </c>
    </row>
    <row r="7924" spans="1:2" x14ac:dyDescent="0.4">
      <c r="A7924" s="5">
        <v>33738</v>
      </c>
      <c r="B7924" s="6">
        <v>7.34</v>
      </c>
    </row>
    <row r="7925" spans="1:2" x14ac:dyDescent="0.4">
      <c r="A7925" s="5">
        <v>33739</v>
      </c>
      <c r="B7925" s="6">
        <v>7.28</v>
      </c>
    </row>
    <row r="7926" spans="1:2" x14ac:dyDescent="0.4">
      <c r="A7926" s="5">
        <v>33742</v>
      </c>
      <c r="B7926" s="6">
        <v>7.28</v>
      </c>
    </row>
    <row r="7927" spans="1:2" x14ac:dyDescent="0.4">
      <c r="A7927" s="5">
        <v>33743</v>
      </c>
      <c r="B7927" s="6">
        <v>7.2</v>
      </c>
    </row>
    <row r="7928" spans="1:2" x14ac:dyDescent="0.4">
      <c r="A7928" s="5">
        <v>33744</v>
      </c>
      <c r="B7928" s="6">
        <v>7.25</v>
      </c>
    </row>
    <row r="7929" spans="1:2" x14ac:dyDescent="0.4">
      <c r="A7929" s="5">
        <v>33745</v>
      </c>
      <c r="B7929" s="6">
        <v>7.39</v>
      </c>
    </row>
    <row r="7930" spans="1:2" x14ac:dyDescent="0.4">
      <c r="A7930" s="5">
        <v>33746</v>
      </c>
      <c r="B7930" s="6">
        <v>7.35</v>
      </c>
    </row>
    <row r="7931" spans="1:2" x14ac:dyDescent="0.4">
      <c r="A7931" s="5">
        <v>33749</v>
      </c>
      <c r="B7931" s="6"/>
    </row>
    <row r="7932" spans="1:2" x14ac:dyDescent="0.4">
      <c r="A7932" s="5">
        <v>33750</v>
      </c>
      <c r="B7932" s="6">
        <v>7.46</v>
      </c>
    </row>
    <row r="7933" spans="1:2" x14ac:dyDescent="0.4">
      <c r="A7933" s="5">
        <v>33751</v>
      </c>
      <c r="B7933" s="6">
        <v>7.44</v>
      </c>
    </row>
    <row r="7934" spans="1:2" x14ac:dyDescent="0.4">
      <c r="A7934" s="5">
        <v>33752</v>
      </c>
      <c r="B7934" s="6">
        <v>7.36</v>
      </c>
    </row>
    <row r="7935" spans="1:2" x14ac:dyDescent="0.4">
      <c r="A7935" s="5">
        <v>33753</v>
      </c>
      <c r="B7935" s="6">
        <v>7.33</v>
      </c>
    </row>
    <row r="7936" spans="1:2" x14ac:dyDescent="0.4">
      <c r="A7936" s="5">
        <v>33756</v>
      </c>
      <c r="B7936" s="6">
        <v>7.39</v>
      </c>
    </row>
    <row r="7937" spans="1:2" x14ac:dyDescent="0.4">
      <c r="A7937" s="5">
        <v>33757</v>
      </c>
      <c r="B7937" s="6">
        <v>7.35</v>
      </c>
    </row>
    <row r="7938" spans="1:2" x14ac:dyDescent="0.4">
      <c r="A7938" s="5">
        <v>33758</v>
      </c>
      <c r="B7938" s="6">
        <v>7.34</v>
      </c>
    </row>
    <row r="7939" spans="1:2" x14ac:dyDescent="0.4">
      <c r="A7939" s="5">
        <v>33759</v>
      </c>
      <c r="B7939" s="6">
        <v>7.34</v>
      </c>
    </row>
    <row r="7940" spans="1:2" x14ac:dyDescent="0.4">
      <c r="A7940" s="5">
        <v>33760</v>
      </c>
      <c r="B7940" s="6">
        <v>7.31</v>
      </c>
    </row>
    <row r="7941" spans="1:2" x14ac:dyDescent="0.4">
      <c r="A7941" s="5">
        <v>33763</v>
      </c>
      <c r="B7941" s="6">
        <v>7.31</v>
      </c>
    </row>
    <row r="7942" spans="1:2" x14ac:dyDescent="0.4">
      <c r="A7942" s="5">
        <v>33764</v>
      </c>
      <c r="B7942" s="6">
        <v>7.33</v>
      </c>
    </row>
    <row r="7943" spans="1:2" x14ac:dyDescent="0.4">
      <c r="A7943" s="5">
        <v>33765</v>
      </c>
      <c r="B7943" s="6">
        <v>7.35</v>
      </c>
    </row>
    <row r="7944" spans="1:2" x14ac:dyDescent="0.4">
      <c r="A7944" s="5">
        <v>33766</v>
      </c>
      <c r="B7944" s="6">
        <v>7.33</v>
      </c>
    </row>
    <row r="7945" spans="1:2" x14ac:dyDescent="0.4">
      <c r="A7945" s="5">
        <v>33767</v>
      </c>
      <c r="B7945" s="6">
        <v>7.29</v>
      </c>
    </row>
    <row r="7946" spans="1:2" x14ac:dyDescent="0.4">
      <c r="A7946" s="5">
        <v>33770</v>
      </c>
      <c r="B7946" s="6">
        <v>7.28</v>
      </c>
    </row>
    <row r="7947" spans="1:2" x14ac:dyDescent="0.4">
      <c r="A7947" s="5">
        <v>33771</v>
      </c>
      <c r="B7947" s="6">
        <v>7.24</v>
      </c>
    </row>
    <row r="7948" spans="1:2" x14ac:dyDescent="0.4">
      <c r="A7948" s="5">
        <v>33772</v>
      </c>
      <c r="B7948" s="6">
        <v>7.23</v>
      </c>
    </row>
    <row r="7949" spans="1:2" x14ac:dyDescent="0.4">
      <c r="A7949" s="5">
        <v>33773</v>
      </c>
      <c r="B7949" s="6">
        <v>7.19</v>
      </c>
    </row>
    <row r="7950" spans="1:2" x14ac:dyDescent="0.4">
      <c r="A7950" s="5">
        <v>33774</v>
      </c>
      <c r="B7950" s="6">
        <v>7.24</v>
      </c>
    </row>
    <row r="7951" spans="1:2" x14ac:dyDescent="0.4">
      <c r="A7951" s="5">
        <v>33777</v>
      </c>
      <c r="B7951" s="6">
        <v>7.24</v>
      </c>
    </row>
    <row r="7952" spans="1:2" x14ac:dyDescent="0.4">
      <c r="A7952" s="5">
        <v>33778</v>
      </c>
      <c r="B7952" s="6">
        <v>7.25</v>
      </c>
    </row>
    <row r="7953" spans="1:2" x14ac:dyDescent="0.4">
      <c r="A7953" s="5">
        <v>33779</v>
      </c>
      <c r="B7953" s="6">
        <v>7.2</v>
      </c>
    </row>
    <row r="7954" spans="1:2" x14ac:dyDescent="0.4">
      <c r="A7954" s="5">
        <v>33780</v>
      </c>
      <c r="B7954" s="6">
        <v>7.14</v>
      </c>
    </row>
    <row r="7955" spans="1:2" x14ac:dyDescent="0.4">
      <c r="A7955" s="5">
        <v>33781</v>
      </c>
      <c r="B7955" s="6">
        <v>7.15</v>
      </c>
    </row>
    <row r="7956" spans="1:2" x14ac:dyDescent="0.4">
      <c r="A7956" s="5">
        <v>33784</v>
      </c>
      <c r="B7956" s="6">
        <v>7.12</v>
      </c>
    </row>
    <row r="7957" spans="1:2" x14ac:dyDescent="0.4">
      <c r="A7957" s="5">
        <v>33785</v>
      </c>
      <c r="B7957" s="6">
        <v>7.14</v>
      </c>
    </row>
    <row r="7958" spans="1:2" x14ac:dyDescent="0.4">
      <c r="A7958" s="5">
        <v>33786</v>
      </c>
      <c r="B7958" s="6">
        <v>7.1</v>
      </c>
    </row>
    <row r="7959" spans="1:2" x14ac:dyDescent="0.4">
      <c r="A7959" s="5">
        <v>33787</v>
      </c>
      <c r="B7959" s="6">
        <v>6.93</v>
      </c>
    </row>
    <row r="7960" spans="1:2" x14ac:dyDescent="0.4">
      <c r="A7960" s="5">
        <v>33788</v>
      </c>
      <c r="B7960" s="6"/>
    </row>
    <row r="7961" spans="1:2" x14ac:dyDescent="0.4">
      <c r="A7961" s="5">
        <v>33791</v>
      </c>
      <c r="B7961" s="6">
        <v>6.9</v>
      </c>
    </row>
    <row r="7962" spans="1:2" x14ac:dyDescent="0.4">
      <c r="A7962" s="5">
        <v>33792</v>
      </c>
      <c r="B7962" s="6">
        <v>6.87</v>
      </c>
    </row>
    <row r="7963" spans="1:2" x14ac:dyDescent="0.4">
      <c r="A7963" s="5">
        <v>33793</v>
      </c>
      <c r="B7963" s="6">
        <v>6.91</v>
      </c>
    </row>
    <row r="7964" spans="1:2" x14ac:dyDescent="0.4">
      <c r="A7964" s="5">
        <v>33794</v>
      </c>
      <c r="B7964" s="6">
        <v>6.91</v>
      </c>
    </row>
    <row r="7965" spans="1:2" x14ac:dyDescent="0.4">
      <c r="A7965" s="5">
        <v>33795</v>
      </c>
      <c r="B7965" s="6">
        <v>6.93</v>
      </c>
    </row>
    <row r="7966" spans="1:2" x14ac:dyDescent="0.4">
      <c r="A7966" s="5">
        <v>33798</v>
      </c>
      <c r="B7966" s="6">
        <v>6.97</v>
      </c>
    </row>
    <row r="7967" spans="1:2" x14ac:dyDescent="0.4">
      <c r="A7967" s="5">
        <v>33799</v>
      </c>
      <c r="B7967" s="6">
        <v>6.97</v>
      </c>
    </row>
    <row r="7968" spans="1:2" x14ac:dyDescent="0.4">
      <c r="A7968" s="5">
        <v>33800</v>
      </c>
      <c r="B7968" s="6">
        <v>6.9</v>
      </c>
    </row>
    <row r="7969" spans="1:2" x14ac:dyDescent="0.4">
      <c r="A7969" s="5">
        <v>33801</v>
      </c>
      <c r="B7969" s="6">
        <v>6.87</v>
      </c>
    </row>
    <row r="7970" spans="1:2" x14ac:dyDescent="0.4">
      <c r="A7970" s="5">
        <v>33802</v>
      </c>
      <c r="B7970" s="6">
        <v>6.9</v>
      </c>
    </row>
    <row r="7971" spans="1:2" x14ac:dyDescent="0.4">
      <c r="A7971" s="5">
        <v>33805</v>
      </c>
      <c r="B7971" s="6">
        <v>6.9</v>
      </c>
    </row>
    <row r="7972" spans="1:2" x14ac:dyDescent="0.4">
      <c r="A7972" s="5">
        <v>33806</v>
      </c>
      <c r="B7972" s="6">
        <v>6.89</v>
      </c>
    </row>
    <row r="7973" spans="1:2" x14ac:dyDescent="0.4">
      <c r="A7973" s="5">
        <v>33807</v>
      </c>
      <c r="B7973" s="6">
        <v>6.85</v>
      </c>
    </row>
    <row r="7974" spans="1:2" x14ac:dyDescent="0.4">
      <c r="A7974" s="5">
        <v>33808</v>
      </c>
      <c r="B7974" s="6">
        <v>6.72</v>
      </c>
    </row>
    <row r="7975" spans="1:2" x14ac:dyDescent="0.4">
      <c r="A7975" s="5">
        <v>33809</v>
      </c>
      <c r="B7975" s="6">
        <v>6.73</v>
      </c>
    </row>
    <row r="7976" spans="1:2" x14ac:dyDescent="0.4">
      <c r="A7976" s="5">
        <v>33812</v>
      </c>
      <c r="B7976" s="6">
        <v>6.69</v>
      </c>
    </row>
    <row r="7977" spans="1:2" x14ac:dyDescent="0.4">
      <c r="A7977" s="5">
        <v>33813</v>
      </c>
      <c r="B7977" s="6">
        <v>6.63</v>
      </c>
    </row>
    <row r="7978" spans="1:2" x14ac:dyDescent="0.4">
      <c r="A7978" s="5">
        <v>33814</v>
      </c>
      <c r="B7978" s="6">
        <v>6.6</v>
      </c>
    </row>
    <row r="7979" spans="1:2" x14ac:dyDescent="0.4">
      <c r="A7979" s="5">
        <v>33815</v>
      </c>
      <c r="B7979" s="6">
        <v>6.69</v>
      </c>
    </row>
    <row r="7980" spans="1:2" x14ac:dyDescent="0.4">
      <c r="A7980" s="5">
        <v>33816</v>
      </c>
      <c r="B7980" s="6">
        <v>6.72</v>
      </c>
    </row>
    <row r="7981" spans="1:2" x14ac:dyDescent="0.4">
      <c r="A7981" s="5">
        <v>33819</v>
      </c>
      <c r="B7981" s="6">
        <v>6.72</v>
      </c>
    </row>
    <row r="7982" spans="1:2" x14ac:dyDescent="0.4">
      <c r="A7982" s="5">
        <v>33820</v>
      </c>
      <c r="B7982" s="6">
        <v>6.66</v>
      </c>
    </row>
    <row r="7983" spans="1:2" x14ac:dyDescent="0.4">
      <c r="A7983" s="5">
        <v>33821</v>
      </c>
      <c r="B7983" s="6">
        <v>6.64</v>
      </c>
    </row>
    <row r="7984" spans="1:2" x14ac:dyDescent="0.4">
      <c r="A7984" s="5">
        <v>33822</v>
      </c>
      <c r="B7984" s="6">
        <v>6.65</v>
      </c>
    </row>
    <row r="7985" spans="1:2" x14ac:dyDescent="0.4">
      <c r="A7985" s="5">
        <v>33823</v>
      </c>
      <c r="B7985" s="6">
        <v>6.57</v>
      </c>
    </row>
    <row r="7986" spans="1:2" x14ac:dyDescent="0.4">
      <c r="A7986" s="5">
        <v>33826</v>
      </c>
      <c r="B7986" s="6">
        <v>6.52</v>
      </c>
    </row>
    <row r="7987" spans="1:2" x14ac:dyDescent="0.4">
      <c r="A7987" s="5">
        <v>33827</v>
      </c>
      <c r="B7987" s="6">
        <v>6.5</v>
      </c>
    </row>
    <row r="7988" spans="1:2" x14ac:dyDescent="0.4">
      <c r="A7988" s="5">
        <v>33828</v>
      </c>
      <c r="B7988" s="6">
        <v>6.48</v>
      </c>
    </row>
    <row r="7989" spans="1:2" x14ac:dyDescent="0.4">
      <c r="A7989" s="5">
        <v>33829</v>
      </c>
      <c r="B7989" s="6">
        <v>6.55</v>
      </c>
    </row>
    <row r="7990" spans="1:2" x14ac:dyDescent="0.4">
      <c r="A7990" s="5">
        <v>33830</v>
      </c>
      <c r="B7990" s="6">
        <v>6.53</v>
      </c>
    </row>
    <row r="7991" spans="1:2" x14ac:dyDescent="0.4">
      <c r="A7991" s="5">
        <v>33833</v>
      </c>
      <c r="B7991" s="6">
        <v>6.56</v>
      </c>
    </row>
    <row r="7992" spans="1:2" x14ac:dyDescent="0.4">
      <c r="A7992" s="5">
        <v>33834</v>
      </c>
      <c r="B7992" s="6">
        <v>6.48</v>
      </c>
    </row>
    <row r="7993" spans="1:2" x14ac:dyDescent="0.4">
      <c r="A7993" s="5">
        <v>33835</v>
      </c>
      <c r="B7993" s="6">
        <v>6.47</v>
      </c>
    </row>
    <row r="7994" spans="1:2" x14ac:dyDescent="0.4">
      <c r="A7994" s="5">
        <v>33836</v>
      </c>
      <c r="B7994" s="6">
        <v>6.46</v>
      </c>
    </row>
    <row r="7995" spans="1:2" x14ac:dyDescent="0.4">
      <c r="A7995" s="5">
        <v>33837</v>
      </c>
      <c r="B7995" s="6">
        <v>6.53</v>
      </c>
    </row>
    <row r="7996" spans="1:2" x14ac:dyDescent="0.4">
      <c r="A7996" s="5">
        <v>33840</v>
      </c>
      <c r="B7996" s="6">
        <v>6.68</v>
      </c>
    </row>
    <row r="7997" spans="1:2" x14ac:dyDescent="0.4">
      <c r="A7997" s="5">
        <v>33841</v>
      </c>
      <c r="B7997" s="6">
        <v>6.73</v>
      </c>
    </row>
    <row r="7998" spans="1:2" x14ac:dyDescent="0.4">
      <c r="A7998" s="5">
        <v>33842</v>
      </c>
      <c r="B7998" s="6">
        <v>6.68</v>
      </c>
    </row>
    <row r="7999" spans="1:2" x14ac:dyDescent="0.4">
      <c r="A7999" s="5">
        <v>33843</v>
      </c>
      <c r="B7999" s="6">
        <v>6.64</v>
      </c>
    </row>
    <row r="8000" spans="1:2" x14ac:dyDescent="0.4">
      <c r="A8000" s="5">
        <v>33844</v>
      </c>
      <c r="B8000" s="6">
        <v>6.63</v>
      </c>
    </row>
    <row r="8001" spans="1:2" x14ac:dyDescent="0.4">
      <c r="A8001" s="5">
        <v>33847</v>
      </c>
      <c r="B8001" s="6">
        <v>6.62</v>
      </c>
    </row>
    <row r="8002" spans="1:2" x14ac:dyDescent="0.4">
      <c r="A8002" s="5">
        <v>33848</v>
      </c>
      <c r="B8002" s="6">
        <v>6.56</v>
      </c>
    </row>
    <row r="8003" spans="1:2" x14ac:dyDescent="0.4">
      <c r="A8003" s="5">
        <v>33849</v>
      </c>
      <c r="B8003" s="6">
        <v>6.54</v>
      </c>
    </row>
    <row r="8004" spans="1:2" x14ac:dyDescent="0.4">
      <c r="A8004" s="5">
        <v>33850</v>
      </c>
      <c r="B8004" s="6">
        <v>6.54</v>
      </c>
    </row>
    <row r="8005" spans="1:2" x14ac:dyDescent="0.4">
      <c r="A8005" s="5">
        <v>33851</v>
      </c>
      <c r="B8005" s="6">
        <v>6.4</v>
      </c>
    </row>
    <row r="8006" spans="1:2" x14ac:dyDescent="0.4">
      <c r="A8006" s="5">
        <v>33854</v>
      </c>
      <c r="B8006" s="6"/>
    </row>
    <row r="8007" spans="1:2" x14ac:dyDescent="0.4">
      <c r="A8007" s="5">
        <v>33855</v>
      </c>
      <c r="B8007" s="6">
        <v>6.29</v>
      </c>
    </row>
    <row r="8008" spans="1:2" x14ac:dyDescent="0.4">
      <c r="A8008" s="5">
        <v>33856</v>
      </c>
      <c r="B8008" s="6">
        <v>6.31</v>
      </c>
    </row>
    <row r="8009" spans="1:2" x14ac:dyDescent="0.4">
      <c r="A8009" s="5">
        <v>33857</v>
      </c>
      <c r="B8009" s="6">
        <v>6.31</v>
      </c>
    </row>
    <row r="8010" spans="1:2" x14ac:dyDescent="0.4">
      <c r="A8010" s="5">
        <v>33858</v>
      </c>
      <c r="B8010" s="6">
        <v>6.37</v>
      </c>
    </row>
    <row r="8011" spans="1:2" x14ac:dyDescent="0.4">
      <c r="A8011" s="5">
        <v>33861</v>
      </c>
      <c r="B8011" s="6">
        <v>6.32</v>
      </c>
    </row>
    <row r="8012" spans="1:2" x14ac:dyDescent="0.4">
      <c r="A8012" s="5">
        <v>33862</v>
      </c>
      <c r="B8012" s="6">
        <v>6.4</v>
      </c>
    </row>
    <row r="8013" spans="1:2" x14ac:dyDescent="0.4">
      <c r="A8013" s="5">
        <v>33863</v>
      </c>
      <c r="B8013" s="6">
        <v>6.41</v>
      </c>
    </row>
    <row r="8014" spans="1:2" x14ac:dyDescent="0.4">
      <c r="A8014" s="5">
        <v>33864</v>
      </c>
      <c r="B8014" s="6">
        <v>6.4</v>
      </c>
    </row>
    <row r="8015" spans="1:2" x14ac:dyDescent="0.4">
      <c r="A8015" s="5">
        <v>33865</v>
      </c>
      <c r="B8015" s="6">
        <v>6.41</v>
      </c>
    </row>
    <row r="8016" spans="1:2" x14ac:dyDescent="0.4">
      <c r="A8016" s="5">
        <v>33868</v>
      </c>
      <c r="B8016" s="6">
        <v>6.42</v>
      </c>
    </row>
    <row r="8017" spans="1:2" x14ac:dyDescent="0.4">
      <c r="A8017" s="5">
        <v>33869</v>
      </c>
      <c r="B8017" s="6">
        <v>6.5</v>
      </c>
    </row>
    <row r="8018" spans="1:2" x14ac:dyDescent="0.4">
      <c r="A8018" s="5">
        <v>33870</v>
      </c>
      <c r="B8018" s="6">
        <v>6.54</v>
      </c>
    </row>
    <row r="8019" spans="1:2" x14ac:dyDescent="0.4">
      <c r="A8019" s="5">
        <v>33871</v>
      </c>
      <c r="B8019" s="6">
        <v>6.48</v>
      </c>
    </row>
    <row r="8020" spans="1:2" x14ac:dyDescent="0.4">
      <c r="A8020" s="5">
        <v>33872</v>
      </c>
      <c r="B8020" s="6">
        <v>6.41</v>
      </c>
    </row>
    <row r="8021" spans="1:2" x14ac:dyDescent="0.4">
      <c r="A8021" s="5">
        <v>33875</v>
      </c>
      <c r="B8021" s="6">
        <v>6.37</v>
      </c>
    </row>
    <row r="8022" spans="1:2" x14ac:dyDescent="0.4">
      <c r="A8022" s="5">
        <v>33876</v>
      </c>
      <c r="B8022" s="6">
        <v>6.37</v>
      </c>
    </row>
    <row r="8023" spans="1:2" x14ac:dyDescent="0.4">
      <c r="A8023" s="5">
        <v>33877</v>
      </c>
      <c r="B8023" s="6">
        <v>6.37</v>
      </c>
    </row>
    <row r="8024" spans="1:2" x14ac:dyDescent="0.4">
      <c r="A8024" s="5">
        <v>33878</v>
      </c>
      <c r="B8024" s="6">
        <v>6.23</v>
      </c>
    </row>
    <row r="8025" spans="1:2" x14ac:dyDescent="0.4">
      <c r="A8025" s="5">
        <v>33879</v>
      </c>
      <c r="B8025" s="6">
        <v>6.26</v>
      </c>
    </row>
    <row r="8026" spans="1:2" x14ac:dyDescent="0.4">
      <c r="A8026" s="5">
        <v>33882</v>
      </c>
      <c r="B8026" s="6">
        <v>6.24</v>
      </c>
    </row>
    <row r="8027" spans="1:2" x14ac:dyDescent="0.4">
      <c r="A8027" s="5">
        <v>33883</v>
      </c>
      <c r="B8027" s="6">
        <v>6.3</v>
      </c>
    </row>
    <row r="8028" spans="1:2" x14ac:dyDescent="0.4">
      <c r="A8028" s="5">
        <v>33884</v>
      </c>
      <c r="B8028" s="6">
        <v>6.46</v>
      </c>
    </row>
    <row r="8029" spans="1:2" x14ac:dyDescent="0.4">
      <c r="A8029" s="5">
        <v>33885</v>
      </c>
      <c r="B8029" s="6">
        <v>6.41</v>
      </c>
    </row>
    <row r="8030" spans="1:2" x14ac:dyDescent="0.4">
      <c r="A8030" s="5">
        <v>33886</v>
      </c>
      <c r="B8030" s="6">
        <v>6.52</v>
      </c>
    </row>
    <row r="8031" spans="1:2" x14ac:dyDescent="0.4">
      <c r="A8031" s="5">
        <v>33889</v>
      </c>
      <c r="B8031" s="6"/>
    </row>
    <row r="8032" spans="1:2" x14ac:dyDescent="0.4">
      <c r="A8032" s="5">
        <v>33890</v>
      </c>
      <c r="B8032" s="6">
        <v>6.51</v>
      </c>
    </row>
    <row r="8033" spans="1:2" x14ac:dyDescent="0.4">
      <c r="A8033" s="5">
        <v>33891</v>
      </c>
      <c r="B8033" s="6">
        <v>6.51</v>
      </c>
    </row>
    <row r="8034" spans="1:2" x14ac:dyDescent="0.4">
      <c r="A8034" s="5">
        <v>33892</v>
      </c>
      <c r="B8034" s="6">
        <v>6.53</v>
      </c>
    </row>
    <row r="8035" spans="1:2" x14ac:dyDescent="0.4">
      <c r="A8035" s="5">
        <v>33893</v>
      </c>
      <c r="B8035" s="6">
        <v>6.6</v>
      </c>
    </row>
    <row r="8036" spans="1:2" x14ac:dyDescent="0.4">
      <c r="A8036" s="5">
        <v>33896</v>
      </c>
      <c r="B8036" s="6">
        <v>6.69</v>
      </c>
    </row>
    <row r="8037" spans="1:2" x14ac:dyDescent="0.4">
      <c r="A8037" s="5">
        <v>33897</v>
      </c>
      <c r="B8037" s="6">
        <v>6.86</v>
      </c>
    </row>
    <row r="8038" spans="1:2" x14ac:dyDescent="0.4">
      <c r="A8038" s="5">
        <v>33898</v>
      </c>
      <c r="B8038" s="6">
        <v>6.8</v>
      </c>
    </row>
    <row r="8039" spans="1:2" x14ac:dyDescent="0.4">
      <c r="A8039" s="5">
        <v>33899</v>
      </c>
      <c r="B8039" s="6">
        <v>6.74</v>
      </c>
    </row>
    <row r="8040" spans="1:2" x14ac:dyDescent="0.4">
      <c r="A8040" s="5">
        <v>33900</v>
      </c>
      <c r="B8040" s="6">
        <v>6.83</v>
      </c>
    </row>
    <row r="8041" spans="1:2" x14ac:dyDescent="0.4">
      <c r="A8041" s="5">
        <v>33903</v>
      </c>
      <c r="B8041" s="6">
        <v>6.83</v>
      </c>
    </row>
    <row r="8042" spans="1:2" x14ac:dyDescent="0.4">
      <c r="A8042" s="5">
        <v>33904</v>
      </c>
      <c r="B8042" s="6">
        <v>6.78</v>
      </c>
    </row>
    <row r="8043" spans="1:2" x14ac:dyDescent="0.4">
      <c r="A8043" s="5">
        <v>33905</v>
      </c>
      <c r="B8043" s="6">
        <v>6.76</v>
      </c>
    </row>
    <row r="8044" spans="1:2" x14ac:dyDescent="0.4">
      <c r="A8044" s="5">
        <v>33906</v>
      </c>
      <c r="B8044" s="6">
        <v>6.71</v>
      </c>
    </row>
    <row r="8045" spans="1:2" x14ac:dyDescent="0.4">
      <c r="A8045" s="5">
        <v>33907</v>
      </c>
      <c r="B8045" s="6">
        <v>6.8</v>
      </c>
    </row>
    <row r="8046" spans="1:2" x14ac:dyDescent="0.4">
      <c r="A8046" s="5">
        <v>33910</v>
      </c>
      <c r="B8046" s="6">
        <v>6.88</v>
      </c>
    </row>
    <row r="8047" spans="1:2" x14ac:dyDescent="0.4">
      <c r="A8047" s="5">
        <v>33911</v>
      </c>
      <c r="B8047" s="6">
        <v>6.87</v>
      </c>
    </row>
    <row r="8048" spans="1:2" x14ac:dyDescent="0.4">
      <c r="A8048" s="5">
        <v>33912</v>
      </c>
      <c r="B8048" s="6">
        <v>6.89</v>
      </c>
    </row>
    <row r="8049" spans="1:2" x14ac:dyDescent="0.4">
      <c r="A8049" s="5">
        <v>33913</v>
      </c>
      <c r="B8049" s="6">
        <v>6.87</v>
      </c>
    </row>
    <row r="8050" spans="1:2" x14ac:dyDescent="0.4">
      <c r="A8050" s="5">
        <v>33914</v>
      </c>
      <c r="B8050" s="6">
        <v>6.97</v>
      </c>
    </row>
    <row r="8051" spans="1:2" x14ac:dyDescent="0.4">
      <c r="A8051" s="5">
        <v>33917</v>
      </c>
      <c r="B8051" s="6">
        <v>7</v>
      </c>
    </row>
    <row r="8052" spans="1:2" x14ac:dyDescent="0.4">
      <c r="A8052" s="5">
        <v>33918</v>
      </c>
      <c r="B8052" s="6">
        <v>6.91</v>
      </c>
    </row>
    <row r="8053" spans="1:2" x14ac:dyDescent="0.4">
      <c r="A8053" s="5">
        <v>33919</v>
      </c>
      <c r="B8053" s="6"/>
    </row>
    <row r="8054" spans="1:2" x14ac:dyDescent="0.4">
      <c r="A8054" s="5">
        <v>33920</v>
      </c>
      <c r="B8054" s="6">
        <v>6.79</v>
      </c>
    </row>
    <row r="8055" spans="1:2" x14ac:dyDescent="0.4">
      <c r="A8055" s="5">
        <v>33921</v>
      </c>
      <c r="B8055" s="6">
        <v>6.82</v>
      </c>
    </row>
    <row r="8056" spans="1:2" x14ac:dyDescent="0.4">
      <c r="A8056" s="5">
        <v>33924</v>
      </c>
      <c r="B8056" s="6">
        <v>6.9</v>
      </c>
    </row>
    <row r="8057" spans="1:2" x14ac:dyDescent="0.4">
      <c r="A8057" s="5">
        <v>33925</v>
      </c>
      <c r="B8057" s="6">
        <v>6.86</v>
      </c>
    </row>
    <row r="8058" spans="1:2" x14ac:dyDescent="0.4">
      <c r="A8058" s="5">
        <v>33926</v>
      </c>
      <c r="B8058" s="6">
        <v>6.78</v>
      </c>
    </row>
    <row r="8059" spans="1:2" x14ac:dyDescent="0.4">
      <c r="A8059" s="5">
        <v>33927</v>
      </c>
      <c r="B8059" s="6">
        <v>6.81</v>
      </c>
    </row>
    <row r="8060" spans="1:2" x14ac:dyDescent="0.4">
      <c r="A8060" s="5">
        <v>33928</v>
      </c>
      <c r="B8060" s="6">
        <v>6.84</v>
      </c>
    </row>
    <row r="8061" spans="1:2" x14ac:dyDescent="0.4">
      <c r="A8061" s="5">
        <v>33931</v>
      </c>
      <c r="B8061" s="6">
        <v>6.86</v>
      </c>
    </row>
    <row r="8062" spans="1:2" x14ac:dyDescent="0.4">
      <c r="A8062" s="5">
        <v>33932</v>
      </c>
      <c r="B8062" s="6">
        <v>6.82</v>
      </c>
    </row>
    <row r="8063" spans="1:2" x14ac:dyDescent="0.4">
      <c r="A8063" s="5">
        <v>33933</v>
      </c>
      <c r="B8063" s="6">
        <v>6.84</v>
      </c>
    </row>
    <row r="8064" spans="1:2" x14ac:dyDescent="0.4">
      <c r="A8064" s="5">
        <v>33934</v>
      </c>
      <c r="B8064" s="6"/>
    </row>
    <row r="8065" spans="1:2" x14ac:dyDescent="0.4">
      <c r="A8065" s="5">
        <v>33935</v>
      </c>
      <c r="B8065" s="6">
        <v>6.93</v>
      </c>
    </row>
    <row r="8066" spans="1:2" x14ac:dyDescent="0.4">
      <c r="A8066" s="5">
        <v>33938</v>
      </c>
      <c r="B8066" s="6">
        <v>6.95</v>
      </c>
    </row>
    <row r="8067" spans="1:2" x14ac:dyDescent="0.4">
      <c r="A8067" s="5">
        <v>33939</v>
      </c>
      <c r="B8067" s="6">
        <v>6.94</v>
      </c>
    </row>
    <row r="8068" spans="1:2" x14ac:dyDescent="0.4">
      <c r="A8068" s="5">
        <v>33940</v>
      </c>
      <c r="B8068" s="6">
        <v>6.93</v>
      </c>
    </row>
    <row r="8069" spans="1:2" x14ac:dyDescent="0.4">
      <c r="A8069" s="5">
        <v>33941</v>
      </c>
      <c r="B8069" s="6">
        <v>6.91</v>
      </c>
    </row>
    <row r="8070" spans="1:2" x14ac:dyDescent="0.4">
      <c r="A8070" s="5">
        <v>33942</v>
      </c>
      <c r="B8070" s="6">
        <v>6.84</v>
      </c>
    </row>
    <row r="8071" spans="1:2" x14ac:dyDescent="0.4">
      <c r="A8071" s="5">
        <v>33945</v>
      </c>
      <c r="B8071" s="6">
        <v>6.78</v>
      </c>
    </row>
    <row r="8072" spans="1:2" x14ac:dyDescent="0.4">
      <c r="A8072" s="5">
        <v>33946</v>
      </c>
      <c r="B8072" s="6">
        <v>6.73</v>
      </c>
    </row>
    <row r="8073" spans="1:2" x14ac:dyDescent="0.4">
      <c r="A8073" s="5">
        <v>33947</v>
      </c>
      <c r="B8073" s="6">
        <v>6.76</v>
      </c>
    </row>
    <row r="8074" spans="1:2" x14ac:dyDescent="0.4">
      <c r="A8074" s="5">
        <v>33948</v>
      </c>
      <c r="B8074" s="6">
        <v>6.77</v>
      </c>
    </row>
    <row r="8075" spans="1:2" x14ac:dyDescent="0.4">
      <c r="A8075" s="5">
        <v>33949</v>
      </c>
      <c r="B8075" s="6">
        <v>6.8</v>
      </c>
    </row>
    <row r="8076" spans="1:2" x14ac:dyDescent="0.4">
      <c r="A8076" s="5">
        <v>33952</v>
      </c>
      <c r="B8076" s="6">
        <v>6.83</v>
      </c>
    </row>
    <row r="8077" spans="1:2" x14ac:dyDescent="0.4">
      <c r="A8077" s="5">
        <v>33953</v>
      </c>
      <c r="B8077" s="6">
        <v>6.83</v>
      </c>
    </row>
    <row r="8078" spans="1:2" x14ac:dyDescent="0.4">
      <c r="A8078" s="5">
        <v>33954</v>
      </c>
      <c r="B8078" s="6">
        <v>6.77</v>
      </c>
    </row>
    <row r="8079" spans="1:2" x14ac:dyDescent="0.4">
      <c r="A8079" s="5">
        <v>33955</v>
      </c>
      <c r="B8079" s="6">
        <v>6.77</v>
      </c>
    </row>
    <row r="8080" spans="1:2" x14ac:dyDescent="0.4">
      <c r="A8080" s="5">
        <v>33956</v>
      </c>
      <c r="B8080" s="6">
        <v>6.76</v>
      </c>
    </row>
    <row r="8081" spans="1:2" x14ac:dyDescent="0.4">
      <c r="A8081" s="5">
        <v>33959</v>
      </c>
      <c r="B8081" s="6">
        <v>6.71</v>
      </c>
    </row>
    <row r="8082" spans="1:2" x14ac:dyDescent="0.4">
      <c r="A8082" s="5">
        <v>33960</v>
      </c>
      <c r="B8082" s="6">
        <v>6.65</v>
      </c>
    </row>
    <row r="8083" spans="1:2" x14ac:dyDescent="0.4">
      <c r="A8083" s="5">
        <v>33961</v>
      </c>
      <c r="B8083" s="6">
        <v>6.68</v>
      </c>
    </row>
    <row r="8084" spans="1:2" x14ac:dyDescent="0.4">
      <c r="A8084" s="5">
        <v>33962</v>
      </c>
      <c r="B8084" s="6">
        <v>6.69</v>
      </c>
    </row>
    <row r="8085" spans="1:2" x14ac:dyDescent="0.4">
      <c r="A8085" s="5">
        <v>33963</v>
      </c>
      <c r="B8085" s="6"/>
    </row>
    <row r="8086" spans="1:2" x14ac:dyDescent="0.4">
      <c r="A8086" s="5">
        <v>33966</v>
      </c>
      <c r="B8086" s="6">
        <v>6.72</v>
      </c>
    </row>
    <row r="8087" spans="1:2" x14ac:dyDescent="0.4">
      <c r="A8087" s="5">
        <v>33967</v>
      </c>
      <c r="B8087" s="6">
        <v>6.69</v>
      </c>
    </row>
    <row r="8088" spans="1:2" x14ac:dyDescent="0.4">
      <c r="A8088" s="5">
        <v>33968</v>
      </c>
      <c r="B8088" s="6">
        <v>6.68</v>
      </c>
    </row>
    <row r="8089" spans="1:2" x14ac:dyDescent="0.4">
      <c r="A8089" s="5">
        <v>33969</v>
      </c>
      <c r="B8089" s="6">
        <v>6.7</v>
      </c>
    </row>
    <row r="8090" spans="1:2" x14ac:dyDescent="0.4">
      <c r="A8090" s="5">
        <v>33970</v>
      </c>
      <c r="B8090" s="6"/>
    </row>
    <row r="8091" spans="1:2" x14ac:dyDescent="0.4">
      <c r="A8091" s="5">
        <v>33973</v>
      </c>
      <c r="B8091" s="6">
        <v>6.6</v>
      </c>
    </row>
    <row r="8092" spans="1:2" x14ac:dyDescent="0.4">
      <c r="A8092" s="5">
        <v>33974</v>
      </c>
      <c r="B8092" s="6">
        <v>6.61</v>
      </c>
    </row>
    <row r="8093" spans="1:2" x14ac:dyDescent="0.4">
      <c r="A8093" s="5">
        <v>33975</v>
      </c>
      <c r="B8093" s="6">
        <v>6.63</v>
      </c>
    </row>
    <row r="8094" spans="1:2" x14ac:dyDescent="0.4">
      <c r="A8094" s="5">
        <v>33976</v>
      </c>
      <c r="B8094" s="6">
        <v>6.76</v>
      </c>
    </row>
    <row r="8095" spans="1:2" x14ac:dyDescent="0.4">
      <c r="A8095" s="5">
        <v>33977</v>
      </c>
      <c r="B8095" s="6">
        <v>6.75</v>
      </c>
    </row>
    <row r="8096" spans="1:2" x14ac:dyDescent="0.4">
      <c r="A8096" s="5">
        <v>33980</v>
      </c>
      <c r="B8096" s="6">
        <v>6.71</v>
      </c>
    </row>
    <row r="8097" spans="1:2" x14ac:dyDescent="0.4">
      <c r="A8097" s="5">
        <v>33981</v>
      </c>
      <c r="B8097" s="6">
        <v>6.72</v>
      </c>
    </row>
    <row r="8098" spans="1:2" x14ac:dyDescent="0.4">
      <c r="A8098" s="5">
        <v>33982</v>
      </c>
      <c r="B8098" s="6">
        <v>6.71</v>
      </c>
    </row>
    <row r="8099" spans="1:2" x14ac:dyDescent="0.4">
      <c r="A8099" s="5">
        <v>33983</v>
      </c>
      <c r="B8099" s="6">
        <v>6.65</v>
      </c>
    </row>
    <row r="8100" spans="1:2" x14ac:dyDescent="0.4">
      <c r="A8100" s="5">
        <v>33984</v>
      </c>
      <c r="B8100" s="6">
        <v>6.6</v>
      </c>
    </row>
    <row r="8101" spans="1:2" x14ac:dyDescent="0.4">
      <c r="A8101" s="5">
        <v>33987</v>
      </c>
      <c r="B8101" s="6"/>
    </row>
    <row r="8102" spans="1:2" x14ac:dyDescent="0.4">
      <c r="A8102" s="5">
        <v>33988</v>
      </c>
      <c r="B8102" s="6">
        <v>6.59</v>
      </c>
    </row>
    <row r="8103" spans="1:2" x14ac:dyDescent="0.4">
      <c r="A8103" s="5">
        <v>33989</v>
      </c>
      <c r="B8103" s="6">
        <v>6.61</v>
      </c>
    </row>
    <row r="8104" spans="1:2" x14ac:dyDescent="0.4">
      <c r="A8104" s="5">
        <v>33990</v>
      </c>
      <c r="B8104" s="6">
        <v>6.6</v>
      </c>
    </row>
    <row r="8105" spans="1:2" x14ac:dyDescent="0.4">
      <c r="A8105" s="5">
        <v>33991</v>
      </c>
      <c r="B8105" s="6">
        <v>6.57</v>
      </c>
    </row>
    <row r="8106" spans="1:2" x14ac:dyDescent="0.4">
      <c r="A8106" s="5">
        <v>33994</v>
      </c>
      <c r="B8106" s="6">
        <v>6.48</v>
      </c>
    </row>
    <row r="8107" spans="1:2" x14ac:dyDescent="0.4">
      <c r="A8107" s="5">
        <v>33995</v>
      </c>
      <c r="B8107" s="6">
        <v>6.5</v>
      </c>
    </row>
    <row r="8108" spans="1:2" x14ac:dyDescent="0.4">
      <c r="A8108" s="5">
        <v>33996</v>
      </c>
      <c r="B8108" s="6">
        <v>6.48</v>
      </c>
    </row>
    <row r="8109" spans="1:2" x14ac:dyDescent="0.4">
      <c r="A8109" s="5">
        <v>33997</v>
      </c>
      <c r="B8109" s="6">
        <v>6.44</v>
      </c>
    </row>
    <row r="8110" spans="1:2" x14ac:dyDescent="0.4">
      <c r="A8110" s="5">
        <v>33998</v>
      </c>
      <c r="B8110" s="6">
        <v>6.39</v>
      </c>
    </row>
    <row r="8111" spans="1:2" x14ac:dyDescent="0.4">
      <c r="A8111" s="5">
        <v>34001</v>
      </c>
      <c r="B8111" s="6">
        <v>6.38</v>
      </c>
    </row>
    <row r="8112" spans="1:2" x14ac:dyDescent="0.4">
      <c r="A8112" s="5">
        <v>34002</v>
      </c>
      <c r="B8112" s="6">
        <v>6.46</v>
      </c>
    </row>
    <row r="8113" spans="1:2" x14ac:dyDescent="0.4">
      <c r="A8113" s="5">
        <v>34003</v>
      </c>
      <c r="B8113" s="6">
        <v>6.45</v>
      </c>
    </row>
    <row r="8114" spans="1:2" x14ac:dyDescent="0.4">
      <c r="A8114" s="5">
        <v>34004</v>
      </c>
      <c r="B8114" s="6">
        <v>6.39</v>
      </c>
    </row>
    <row r="8115" spans="1:2" x14ac:dyDescent="0.4">
      <c r="A8115" s="5">
        <v>34005</v>
      </c>
      <c r="B8115" s="6">
        <v>6.32</v>
      </c>
    </row>
    <row r="8116" spans="1:2" x14ac:dyDescent="0.4">
      <c r="A8116" s="5">
        <v>34008</v>
      </c>
      <c r="B8116" s="6">
        <v>6.37</v>
      </c>
    </row>
    <row r="8117" spans="1:2" x14ac:dyDescent="0.4">
      <c r="A8117" s="5">
        <v>34009</v>
      </c>
      <c r="B8117" s="6">
        <v>6.41</v>
      </c>
    </row>
    <row r="8118" spans="1:2" x14ac:dyDescent="0.4">
      <c r="A8118" s="5">
        <v>34010</v>
      </c>
      <c r="B8118" s="6">
        <v>6.4</v>
      </c>
    </row>
    <row r="8119" spans="1:2" x14ac:dyDescent="0.4">
      <c r="A8119" s="5">
        <v>34011</v>
      </c>
      <c r="B8119" s="6">
        <v>6.37</v>
      </c>
    </row>
    <row r="8120" spans="1:2" x14ac:dyDescent="0.4">
      <c r="A8120" s="5">
        <v>34012</v>
      </c>
      <c r="B8120" s="6">
        <v>6.35</v>
      </c>
    </row>
    <row r="8121" spans="1:2" x14ac:dyDescent="0.4">
      <c r="A8121" s="5">
        <v>34015</v>
      </c>
      <c r="B8121" s="6"/>
    </row>
    <row r="8122" spans="1:2" x14ac:dyDescent="0.4">
      <c r="A8122" s="5">
        <v>34016</v>
      </c>
      <c r="B8122" s="6">
        <v>6.34</v>
      </c>
    </row>
    <row r="8123" spans="1:2" x14ac:dyDescent="0.4">
      <c r="A8123" s="5">
        <v>34017</v>
      </c>
      <c r="B8123" s="6">
        <v>6.28</v>
      </c>
    </row>
    <row r="8124" spans="1:2" x14ac:dyDescent="0.4">
      <c r="A8124" s="5">
        <v>34018</v>
      </c>
      <c r="B8124" s="6">
        <v>6.17</v>
      </c>
    </row>
    <row r="8125" spans="1:2" x14ac:dyDescent="0.4">
      <c r="A8125" s="5">
        <v>34019</v>
      </c>
      <c r="B8125" s="6">
        <v>6.15</v>
      </c>
    </row>
    <row r="8126" spans="1:2" x14ac:dyDescent="0.4">
      <c r="A8126" s="5">
        <v>34022</v>
      </c>
      <c r="B8126" s="6">
        <v>6.09</v>
      </c>
    </row>
    <row r="8127" spans="1:2" x14ac:dyDescent="0.4">
      <c r="A8127" s="5">
        <v>34023</v>
      </c>
      <c r="B8127" s="6">
        <v>5.92</v>
      </c>
    </row>
    <row r="8128" spans="1:2" x14ac:dyDescent="0.4">
      <c r="A8128" s="5">
        <v>34024</v>
      </c>
      <c r="B8128" s="6">
        <v>6.01</v>
      </c>
    </row>
    <row r="8129" spans="1:2" x14ac:dyDescent="0.4">
      <c r="A8129" s="5">
        <v>34025</v>
      </c>
      <c r="B8129" s="6">
        <v>6.03</v>
      </c>
    </row>
    <row r="8130" spans="1:2" x14ac:dyDescent="0.4">
      <c r="A8130" s="5">
        <v>34026</v>
      </c>
      <c r="B8130" s="6">
        <v>6.03</v>
      </c>
    </row>
    <row r="8131" spans="1:2" x14ac:dyDescent="0.4">
      <c r="A8131" s="5">
        <v>34029</v>
      </c>
      <c r="B8131" s="6">
        <v>5.94</v>
      </c>
    </row>
    <row r="8132" spans="1:2" x14ac:dyDescent="0.4">
      <c r="A8132" s="5">
        <v>34030</v>
      </c>
      <c r="B8132" s="6">
        <v>5.95</v>
      </c>
    </row>
    <row r="8133" spans="1:2" x14ac:dyDescent="0.4">
      <c r="A8133" s="5">
        <v>34031</v>
      </c>
      <c r="B8133" s="6">
        <v>5.88</v>
      </c>
    </row>
    <row r="8134" spans="1:2" x14ac:dyDescent="0.4">
      <c r="A8134" s="5">
        <v>34032</v>
      </c>
      <c r="B8134" s="6">
        <v>5.83</v>
      </c>
    </row>
    <row r="8135" spans="1:2" x14ac:dyDescent="0.4">
      <c r="A8135" s="5">
        <v>34033</v>
      </c>
      <c r="B8135" s="6">
        <v>5.9</v>
      </c>
    </row>
    <row r="8136" spans="1:2" x14ac:dyDescent="0.4">
      <c r="A8136" s="5">
        <v>34036</v>
      </c>
      <c r="B8136" s="6">
        <v>5.85</v>
      </c>
    </row>
    <row r="8137" spans="1:2" x14ac:dyDescent="0.4">
      <c r="A8137" s="5">
        <v>34037</v>
      </c>
      <c r="B8137" s="6">
        <v>5.91</v>
      </c>
    </row>
    <row r="8138" spans="1:2" x14ac:dyDescent="0.4">
      <c r="A8138" s="5">
        <v>34038</v>
      </c>
      <c r="B8138" s="6">
        <v>5.97</v>
      </c>
    </row>
    <row r="8139" spans="1:2" x14ac:dyDescent="0.4">
      <c r="A8139" s="5">
        <v>34039</v>
      </c>
      <c r="B8139" s="6">
        <v>5.96</v>
      </c>
    </row>
    <row r="8140" spans="1:2" x14ac:dyDescent="0.4">
      <c r="A8140" s="5">
        <v>34040</v>
      </c>
      <c r="B8140" s="6">
        <v>6.11</v>
      </c>
    </row>
    <row r="8141" spans="1:2" x14ac:dyDescent="0.4">
      <c r="A8141" s="5">
        <v>34043</v>
      </c>
      <c r="B8141" s="6">
        <v>6.17</v>
      </c>
    </row>
    <row r="8142" spans="1:2" x14ac:dyDescent="0.4">
      <c r="A8142" s="5">
        <v>34044</v>
      </c>
      <c r="B8142" s="6">
        <v>6.06</v>
      </c>
    </row>
    <row r="8143" spans="1:2" x14ac:dyDescent="0.4">
      <c r="A8143" s="5">
        <v>34045</v>
      </c>
      <c r="B8143" s="6">
        <v>6.02</v>
      </c>
    </row>
    <row r="8144" spans="1:2" x14ac:dyDescent="0.4">
      <c r="A8144" s="5">
        <v>34046</v>
      </c>
      <c r="B8144" s="6">
        <v>5.93</v>
      </c>
    </row>
    <row r="8145" spans="1:2" x14ac:dyDescent="0.4">
      <c r="A8145" s="5">
        <v>34047</v>
      </c>
      <c r="B8145" s="6">
        <v>5.95</v>
      </c>
    </row>
    <row r="8146" spans="1:2" x14ac:dyDescent="0.4">
      <c r="A8146" s="5">
        <v>34050</v>
      </c>
      <c r="B8146" s="6">
        <v>5.96</v>
      </c>
    </row>
    <row r="8147" spans="1:2" x14ac:dyDescent="0.4">
      <c r="A8147" s="5">
        <v>34051</v>
      </c>
      <c r="B8147" s="6">
        <v>5.91</v>
      </c>
    </row>
    <row r="8148" spans="1:2" x14ac:dyDescent="0.4">
      <c r="A8148" s="5">
        <v>34052</v>
      </c>
      <c r="B8148" s="6">
        <v>5.95</v>
      </c>
    </row>
    <row r="8149" spans="1:2" x14ac:dyDescent="0.4">
      <c r="A8149" s="5">
        <v>34053</v>
      </c>
      <c r="B8149" s="6">
        <v>5.98</v>
      </c>
    </row>
    <row r="8150" spans="1:2" x14ac:dyDescent="0.4">
      <c r="A8150" s="5">
        <v>34054</v>
      </c>
      <c r="B8150" s="6">
        <v>6.09</v>
      </c>
    </row>
    <row r="8151" spans="1:2" x14ac:dyDescent="0.4">
      <c r="A8151" s="5">
        <v>34057</v>
      </c>
      <c r="B8151" s="6">
        <v>6.06</v>
      </c>
    </row>
    <row r="8152" spans="1:2" x14ac:dyDescent="0.4">
      <c r="A8152" s="5">
        <v>34058</v>
      </c>
      <c r="B8152" s="6">
        <v>6.02</v>
      </c>
    </row>
    <row r="8153" spans="1:2" x14ac:dyDescent="0.4">
      <c r="A8153" s="5">
        <v>34059</v>
      </c>
      <c r="B8153" s="6">
        <v>6.03</v>
      </c>
    </row>
    <row r="8154" spans="1:2" x14ac:dyDescent="0.4">
      <c r="A8154" s="5">
        <v>34060</v>
      </c>
      <c r="B8154" s="6">
        <v>6.06</v>
      </c>
    </row>
    <row r="8155" spans="1:2" x14ac:dyDescent="0.4">
      <c r="A8155" s="5">
        <v>34061</v>
      </c>
      <c r="B8155" s="6">
        <v>6.16</v>
      </c>
    </row>
    <row r="8156" spans="1:2" x14ac:dyDescent="0.4">
      <c r="A8156" s="5">
        <v>34064</v>
      </c>
      <c r="B8156" s="6">
        <v>6.13</v>
      </c>
    </row>
    <row r="8157" spans="1:2" x14ac:dyDescent="0.4">
      <c r="A8157" s="5">
        <v>34065</v>
      </c>
      <c r="B8157" s="6">
        <v>6.08</v>
      </c>
    </row>
    <row r="8158" spans="1:2" x14ac:dyDescent="0.4">
      <c r="A8158" s="5">
        <v>34066</v>
      </c>
      <c r="B8158" s="6">
        <v>6.07</v>
      </c>
    </row>
    <row r="8159" spans="1:2" x14ac:dyDescent="0.4">
      <c r="A8159" s="5">
        <v>34067</v>
      </c>
      <c r="B8159" s="6">
        <v>5.97</v>
      </c>
    </row>
    <row r="8160" spans="1:2" x14ac:dyDescent="0.4">
      <c r="A8160" s="5">
        <v>34068</v>
      </c>
      <c r="B8160" s="6"/>
    </row>
    <row r="8161" spans="1:2" x14ac:dyDescent="0.4">
      <c r="A8161" s="5">
        <v>34071</v>
      </c>
      <c r="B8161" s="6">
        <v>5.92</v>
      </c>
    </row>
    <row r="8162" spans="1:2" x14ac:dyDescent="0.4">
      <c r="A8162" s="5">
        <v>34072</v>
      </c>
      <c r="B8162" s="6">
        <v>5.93</v>
      </c>
    </row>
    <row r="8163" spans="1:2" x14ac:dyDescent="0.4">
      <c r="A8163" s="5">
        <v>34073</v>
      </c>
      <c r="B8163" s="6">
        <v>5.9</v>
      </c>
    </row>
    <row r="8164" spans="1:2" x14ac:dyDescent="0.4">
      <c r="A8164" s="5">
        <v>34074</v>
      </c>
      <c r="B8164" s="6">
        <v>5.88</v>
      </c>
    </row>
    <row r="8165" spans="1:2" x14ac:dyDescent="0.4">
      <c r="A8165" s="5">
        <v>34075</v>
      </c>
      <c r="B8165" s="6">
        <v>5.89</v>
      </c>
    </row>
    <row r="8166" spans="1:2" x14ac:dyDescent="0.4">
      <c r="A8166" s="5">
        <v>34078</v>
      </c>
      <c r="B8166" s="6">
        <v>5.87</v>
      </c>
    </row>
    <row r="8167" spans="1:2" x14ac:dyDescent="0.4">
      <c r="A8167" s="5">
        <v>34079</v>
      </c>
      <c r="B8167" s="6">
        <v>5.87</v>
      </c>
    </row>
    <row r="8168" spans="1:2" x14ac:dyDescent="0.4">
      <c r="A8168" s="5">
        <v>34080</v>
      </c>
      <c r="B8168" s="6">
        <v>5.86</v>
      </c>
    </row>
    <row r="8169" spans="1:2" x14ac:dyDescent="0.4">
      <c r="A8169" s="5">
        <v>34081</v>
      </c>
      <c r="B8169" s="6">
        <v>5.85</v>
      </c>
    </row>
    <row r="8170" spans="1:2" x14ac:dyDescent="0.4">
      <c r="A8170" s="5">
        <v>34082</v>
      </c>
      <c r="B8170" s="6">
        <v>5.89</v>
      </c>
    </row>
    <row r="8171" spans="1:2" x14ac:dyDescent="0.4">
      <c r="A8171" s="5">
        <v>34085</v>
      </c>
      <c r="B8171" s="6">
        <v>5.94</v>
      </c>
    </row>
    <row r="8172" spans="1:2" x14ac:dyDescent="0.4">
      <c r="A8172" s="5">
        <v>34086</v>
      </c>
      <c r="B8172" s="6">
        <v>6.02</v>
      </c>
    </row>
    <row r="8173" spans="1:2" x14ac:dyDescent="0.4">
      <c r="A8173" s="5">
        <v>34087</v>
      </c>
      <c r="B8173" s="6">
        <v>6.03</v>
      </c>
    </row>
    <row r="8174" spans="1:2" x14ac:dyDescent="0.4">
      <c r="A8174" s="5">
        <v>34088</v>
      </c>
      <c r="B8174" s="6">
        <v>5.99</v>
      </c>
    </row>
    <row r="8175" spans="1:2" x14ac:dyDescent="0.4">
      <c r="A8175" s="5">
        <v>34089</v>
      </c>
      <c r="B8175" s="6">
        <v>6.05</v>
      </c>
    </row>
    <row r="8176" spans="1:2" x14ac:dyDescent="0.4">
      <c r="A8176" s="5">
        <v>34092</v>
      </c>
      <c r="B8176" s="6">
        <v>5.96</v>
      </c>
    </row>
    <row r="8177" spans="1:2" x14ac:dyDescent="0.4">
      <c r="A8177" s="5">
        <v>34093</v>
      </c>
      <c r="B8177" s="6">
        <v>5.92</v>
      </c>
    </row>
    <row r="8178" spans="1:2" x14ac:dyDescent="0.4">
      <c r="A8178" s="5">
        <v>34094</v>
      </c>
      <c r="B8178" s="6">
        <v>5.93</v>
      </c>
    </row>
    <row r="8179" spans="1:2" x14ac:dyDescent="0.4">
      <c r="A8179" s="5">
        <v>34095</v>
      </c>
      <c r="B8179" s="6">
        <v>5.89</v>
      </c>
    </row>
    <row r="8180" spans="1:2" x14ac:dyDescent="0.4">
      <c r="A8180" s="5">
        <v>34096</v>
      </c>
      <c r="B8180" s="6">
        <v>5.92</v>
      </c>
    </row>
    <row r="8181" spans="1:2" x14ac:dyDescent="0.4">
      <c r="A8181" s="5">
        <v>34099</v>
      </c>
      <c r="B8181" s="6">
        <v>5.89</v>
      </c>
    </row>
    <row r="8182" spans="1:2" x14ac:dyDescent="0.4">
      <c r="A8182" s="5">
        <v>34100</v>
      </c>
      <c r="B8182" s="6">
        <v>5.89</v>
      </c>
    </row>
    <row r="8183" spans="1:2" x14ac:dyDescent="0.4">
      <c r="A8183" s="5">
        <v>34101</v>
      </c>
      <c r="B8183" s="6">
        <v>5.96</v>
      </c>
    </row>
    <row r="8184" spans="1:2" x14ac:dyDescent="0.4">
      <c r="A8184" s="5">
        <v>34102</v>
      </c>
      <c r="B8184" s="6">
        <v>6.02</v>
      </c>
    </row>
    <row r="8185" spans="1:2" x14ac:dyDescent="0.4">
      <c r="A8185" s="5">
        <v>34103</v>
      </c>
      <c r="B8185" s="6">
        <v>6.03</v>
      </c>
    </row>
    <row r="8186" spans="1:2" x14ac:dyDescent="0.4">
      <c r="A8186" s="5">
        <v>34106</v>
      </c>
      <c r="B8186" s="6">
        <v>6.07</v>
      </c>
    </row>
    <row r="8187" spans="1:2" x14ac:dyDescent="0.4">
      <c r="A8187" s="5">
        <v>34107</v>
      </c>
      <c r="B8187" s="6">
        <v>6.15</v>
      </c>
    </row>
    <row r="8188" spans="1:2" x14ac:dyDescent="0.4">
      <c r="A8188" s="5">
        <v>34108</v>
      </c>
      <c r="B8188" s="6">
        <v>6.11</v>
      </c>
    </row>
    <row r="8189" spans="1:2" x14ac:dyDescent="0.4">
      <c r="A8189" s="5">
        <v>34109</v>
      </c>
      <c r="B8189" s="6">
        <v>6.09</v>
      </c>
    </row>
    <row r="8190" spans="1:2" x14ac:dyDescent="0.4">
      <c r="A8190" s="5">
        <v>34110</v>
      </c>
      <c r="B8190" s="6">
        <v>6.16</v>
      </c>
    </row>
    <row r="8191" spans="1:2" x14ac:dyDescent="0.4">
      <c r="A8191" s="5">
        <v>34113</v>
      </c>
      <c r="B8191" s="6">
        <v>6.16</v>
      </c>
    </row>
    <row r="8192" spans="1:2" x14ac:dyDescent="0.4">
      <c r="A8192" s="5">
        <v>34114</v>
      </c>
      <c r="B8192" s="6">
        <v>6.17</v>
      </c>
    </row>
    <row r="8193" spans="1:2" x14ac:dyDescent="0.4">
      <c r="A8193" s="5">
        <v>34115</v>
      </c>
      <c r="B8193" s="6">
        <v>6.12</v>
      </c>
    </row>
    <row r="8194" spans="1:2" x14ac:dyDescent="0.4">
      <c r="A8194" s="5">
        <v>34116</v>
      </c>
      <c r="B8194" s="6">
        <v>6.11</v>
      </c>
    </row>
    <row r="8195" spans="1:2" x14ac:dyDescent="0.4">
      <c r="A8195" s="5">
        <v>34117</v>
      </c>
      <c r="B8195" s="6">
        <v>6.16</v>
      </c>
    </row>
    <row r="8196" spans="1:2" x14ac:dyDescent="0.4">
      <c r="A8196" s="5">
        <v>34120</v>
      </c>
      <c r="B8196" s="6"/>
    </row>
    <row r="8197" spans="1:2" x14ac:dyDescent="0.4">
      <c r="A8197" s="5">
        <v>34121</v>
      </c>
      <c r="B8197" s="6">
        <v>6.07</v>
      </c>
    </row>
    <row r="8198" spans="1:2" x14ac:dyDescent="0.4">
      <c r="A8198" s="5">
        <v>34122</v>
      </c>
      <c r="B8198" s="6">
        <v>6.06</v>
      </c>
    </row>
    <row r="8199" spans="1:2" x14ac:dyDescent="0.4">
      <c r="A8199" s="5">
        <v>34123</v>
      </c>
      <c r="B8199" s="6">
        <v>6.02</v>
      </c>
    </row>
    <row r="8200" spans="1:2" x14ac:dyDescent="0.4">
      <c r="A8200" s="5">
        <v>34124</v>
      </c>
      <c r="B8200" s="6">
        <v>6.11</v>
      </c>
    </row>
    <row r="8201" spans="1:2" x14ac:dyDescent="0.4">
      <c r="A8201" s="5">
        <v>34127</v>
      </c>
      <c r="B8201" s="6">
        <v>6.08</v>
      </c>
    </row>
    <row r="8202" spans="1:2" x14ac:dyDescent="0.4">
      <c r="A8202" s="5">
        <v>34128</v>
      </c>
      <c r="B8202" s="6">
        <v>6.09</v>
      </c>
    </row>
    <row r="8203" spans="1:2" x14ac:dyDescent="0.4">
      <c r="A8203" s="5">
        <v>34129</v>
      </c>
      <c r="B8203" s="6">
        <v>6.07</v>
      </c>
    </row>
    <row r="8204" spans="1:2" x14ac:dyDescent="0.4">
      <c r="A8204" s="5">
        <v>34130</v>
      </c>
      <c r="B8204" s="6">
        <v>6.07</v>
      </c>
    </row>
    <row r="8205" spans="1:2" x14ac:dyDescent="0.4">
      <c r="A8205" s="5">
        <v>34131</v>
      </c>
      <c r="B8205" s="6">
        <v>5.97</v>
      </c>
    </row>
    <row r="8206" spans="1:2" x14ac:dyDescent="0.4">
      <c r="A8206" s="5">
        <v>34134</v>
      </c>
      <c r="B8206" s="6">
        <v>5.97</v>
      </c>
    </row>
    <row r="8207" spans="1:2" x14ac:dyDescent="0.4">
      <c r="A8207" s="5">
        <v>34135</v>
      </c>
      <c r="B8207" s="6">
        <v>5.96</v>
      </c>
    </row>
    <row r="8208" spans="1:2" x14ac:dyDescent="0.4">
      <c r="A8208" s="5">
        <v>34136</v>
      </c>
      <c r="B8208" s="6">
        <v>5.96</v>
      </c>
    </row>
    <row r="8209" spans="1:2" x14ac:dyDescent="0.4">
      <c r="A8209" s="5">
        <v>34137</v>
      </c>
      <c r="B8209" s="6">
        <v>5.93</v>
      </c>
    </row>
    <row r="8210" spans="1:2" x14ac:dyDescent="0.4">
      <c r="A8210" s="5">
        <v>34138</v>
      </c>
      <c r="B8210" s="6">
        <v>5.97</v>
      </c>
    </row>
    <row r="8211" spans="1:2" x14ac:dyDescent="0.4">
      <c r="A8211" s="5">
        <v>34141</v>
      </c>
      <c r="B8211" s="6">
        <v>5.92</v>
      </c>
    </row>
    <row r="8212" spans="1:2" x14ac:dyDescent="0.4">
      <c r="A8212" s="5">
        <v>34142</v>
      </c>
      <c r="B8212" s="6">
        <v>5.91</v>
      </c>
    </row>
    <row r="8213" spans="1:2" x14ac:dyDescent="0.4">
      <c r="A8213" s="5">
        <v>34143</v>
      </c>
      <c r="B8213" s="6">
        <v>5.91</v>
      </c>
    </row>
    <row r="8214" spans="1:2" x14ac:dyDescent="0.4">
      <c r="A8214" s="5">
        <v>34144</v>
      </c>
      <c r="B8214" s="6">
        <v>5.88</v>
      </c>
    </row>
    <row r="8215" spans="1:2" x14ac:dyDescent="0.4">
      <c r="A8215" s="5">
        <v>34145</v>
      </c>
      <c r="B8215" s="6">
        <v>5.84</v>
      </c>
    </row>
    <row r="8216" spans="1:2" x14ac:dyDescent="0.4">
      <c r="A8216" s="5">
        <v>34148</v>
      </c>
      <c r="B8216" s="6">
        <v>5.8</v>
      </c>
    </row>
    <row r="8217" spans="1:2" x14ac:dyDescent="0.4">
      <c r="A8217" s="5">
        <v>34149</v>
      </c>
      <c r="B8217" s="6">
        <v>5.79</v>
      </c>
    </row>
    <row r="8218" spans="1:2" x14ac:dyDescent="0.4">
      <c r="A8218" s="5">
        <v>34150</v>
      </c>
      <c r="B8218" s="6">
        <v>5.8</v>
      </c>
    </row>
    <row r="8219" spans="1:2" x14ac:dyDescent="0.4">
      <c r="A8219" s="5">
        <v>34151</v>
      </c>
      <c r="B8219" s="6">
        <v>5.8</v>
      </c>
    </row>
    <row r="8220" spans="1:2" x14ac:dyDescent="0.4">
      <c r="A8220" s="5">
        <v>34152</v>
      </c>
      <c r="B8220" s="6">
        <v>5.76</v>
      </c>
    </row>
    <row r="8221" spans="1:2" x14ac:dyDescent="0.4">
      <c r="A8221" s="5">
        <v>34155</v>
      </c>
      <c r="B8221" s="6"/>
    </row>
    <row r="8222" spans="1:2" x14ac:dyDescent="0.4">
      <c r="A8222" s="5">
        <v>34156</v>
      </c>
      <c r="B8222" s="6">
        <v>5.8</v>
      </c>
    </row>
    <row r="8223" spans="1:2" x14ac:dyDescent="0.4">
      <c r="A8223" s="5">
        <v>34157</v>
      </c>
      <c r="B8223" s="6">
        <v>5.8</v>
      </c>
    </row>
    <row r="8224" spans="1:2" x14ac:dyDescent="0.4">
      <c r="A8224" s="5">
        <v>34158</v>
      </c>
      <c r="B8224" s="6">
        <v>5.78</v>
      </c>
    </row>
    <row r="8225" spans="1:2" x14ac:dyDescent="0.4">
      <c r="A8225" s="5">
        <v>34159</v>
      </c>
      <c r="B8225" s="6">
        <v>5.76</v>
      </c>
    </row>
    <row r="8226" spans="1:2" x14ac:dyDescent="0.4">
      <c r="A8226" s="5">
        <v>34162</v>
      </c>
      <c r="B8226" s="6">
        <v>5.75</v>
      </c>
    </row>
    <row r="8227" spans="1:2" x14ac:dyDescent="0.4">
      <c r="A8227" s="5">
        <v>34163</v>
      </c>
      <c r="B8227" s="6">
        <v>5.78</v>
      </c>
    </row>
    <row r="8228" spans="1:2" x14ac:dyDescent="0.4">
      <c r="A8228" s="5">
        <v>34164</v>
      </c>
      <c r="B8228" s="6">
        <v>5.72</v>
      </c>
    </row>
    <row r="8229" spans="1:2" x14ac:dyDescent="0.4">
      <c r="A8229" s="5">
        <v>34165</v>
      </c>
      <c r="B8229" s="6">
        <v>5.72</v>
      </c>
    </row>
    <row r="8230" spans="1:2" x14ac:dyDescent="0.4">
      <c r="A8230" s="5">
        <v>34166</v>
      </c>
      <c r="B8230" s="6">
        <v>5.71</v>
      </c>
    </row>
    <row r="8231" spans="1:2" x14ac:dyDescent="0.4">
      <c r="A8231" s="5">
        <v>34169</v>
      </c>
      <c r="B8231" s="6">
        <v>5.71</v>
      </c>
    </row>
    <row r="8232" spans="1:2" x14ac:dyDescent="0.4">
      <c r="A8232" s="5">
        <v>34170</v>
      </c>
      <c r="B8232" s="6">
        <v>5.75</v>
      </c>
    </row>
    <row r="8233" spans="1:2" x14ac:dyDescent="0.4">
      <c r="A8233" s="5">
        <v>34171</v>
      </c>
      <c r="B8233" s="6">
        <v>5.83</v>
      </c>
    </row>
    <row r="8234" spans="1:2" x14ac:dyDescent="0.4">
      <c r="A8234" s="5">
        <v>34172</v>
      </c>
      <c r="B8234" s="6">
        <v>5.9</v>
      </c>
    </row>
    <row r="8235" spans="1:2" x14ac:dyDescent="0.4">
      <c r="A8235" s="5">
        <v>34173</v>
      </c>
      <c r="B8235" s="6">
        <v>5.95</v>
      </c>
    </row>
    <row r="8236" spans="1:2" x14ac:dyDescent="0.4">
      <c r="A8236" s="5">
        <v>34176</v>
      </c>
      <c r="B8236" s="6">
        <v>5.93</v>
      </c>
    </row>
    <row r="8237" spans="1:2" x14ac:dyDescent="0.4">
      <c r="A8237" s="5">
        <v>34177</v>
      </c>
      <c r="B8237" s="6">
        <v>5.92</v>
      </c>
    </row>
    <row r="8238" spans="1:2" x14ac:dyDescent="0.4">
      <c r="A8238" s="5">
        <v>34178</v>
      </c>
      <c r="B8238" s="6">
        <v>5.9</v>
      </c>
    </row>
    <row r="8239" spans="1:2" x14ac:dyDescent="0.4">
      <c r="A8239" s="5">
        <v>34179</v>
      </c>
      <c r="B8239" s="6">
        <v>5.81</v>
      </c>
    </row>
    <row r="8240" spans="1:2" x14ac:dyDescent="0.4">
      <c r="A8240" s="5">
        <v>34180</v>
      </c>
      <c r="B8240" s="6">
        <v>5.83</v>
      </c>
    </row>
    <row r="8241" spans="1:2" x14ac:dyDescent="0.4">
      <c r="A8241" s="5">
        <v>34183</v>
      </c>
      <c r="B8241" s="6">
        <v>5.85</v>
      </c>
    </row>
    <row r="8242" spans="1:2" x14ac:dyDescent="0.4">
      <c r="A8242" s="5">
        <v>34184</v>
      </c>
      <c r="B8242" s="6">
        <v>5.83</v>
      </c>
    </row>
    <row r="8243" spans="1:2" x14ac:dyDescent="0.4">
      <c r="A8243" s="5">
        <v>34185</v>
      </c>
      <c r="B8243" s="6">
        <v>5.87</v>
      </c>
    </row>
    <row r="8244" spans="1:2" x14ac:dyDescent="0.4">
      <c r="A8244" s="5">
        <v>34186</v>
      </c>
      <c r="B8244" s="6">
        <v>5.86</v>
      </c>
    </row>
    <row r="8245" spans="1:2" x14ac:dyDescent="0.4">
      <c r="A8245" s="5">
        <v>34187</v>
      </c>
      <c r="B8245" s="6">
        <v>5.86</v>
      </c>
    </row>
    <row r="8246" spans="1:2" x14ac:dyDescent="0.4">
      <c r="A8246" s="5">
        <v>34190</v>
      </c>
      <c r="B8246" s="6">
        <v>5.82</v>
      </c>
    </row>
    <row r="8247" spans="1:2" x14ac:dyDescent="0.4">
      <c r="A8247" s="5">
        <v>34191</v>
      </c>
      <c r="B8247" s="6">
        <v>5.82</v>
      </c>
    </row>
    <row r="8248" spans="1:2" x14ac:dyDescent="0.4">
      <c r="A8248" s="5">
        <v>34192</v>
      </c>
      <c r="B8248" s="6">
        <v>5.75</v>
      </c>
    </row>
    <row r="8249" spans="1:2" x14ac:dyDescent="0.4">
      <c r="A8249" s="5">
        <v>34193</v>
      </c>
      <c r="B8249" s="6">
        <v>5.77</v>
      </c>
    </row>
    <row r="8250" spans="1:2" x14ac:dyDescent="0.4">
      <c r="A8250" s="5">
        <v>34194</v>
      </c>
      <c r="B8250" s="6">
        <v>5.72</v>
      </c>
    </row>
    <row r="8251" spans="1:2" x14ac:dyDescent="0.4">
      <c r="A8251" s="5">
        <v>34197</v>
      </c>
      <c r="B8251" s="6">
        <v>5.68</v>
      </c>
    </row>
    <row r="8252" spans="1:2" x14ac:dyDescent="0.4">
      <c r="A8252" s="5">
        <v>34198</v>
      </c>
      <c r="B8252" s="6">
        <v>5.7</v>
      </c>
    </row>
    <row r="8253" spans="1:2" x14ac:dyDescent="0.4">
      <c r="A8253" s="5">
        <v>34199</v>
      </c>
      <c r="B8253" s="6">
        <v>5.69</v>
      </c>
    </row>
    <row r="8254" spans="1:2" x14ac:dyDescent="0.4">
      <c r="A8254" s="5">
        <v>34200</v>
      </c>
      <c r="B8254" s="6">
        <v>5.64</v>
      </c>
    </row>
    <row r="8255" spans="1:2" x14ac:dyDescent="0.4">
      <c r="A8255" s="5">
        <v>34201</v>
      </c>
      <c r="B8255" s="6">
        <v>5.61</v>
      </c>
    </row>
    <row r="8256" spans="1:2" x14ac:dyDescent="0.4">
      <c r="A8256" s="5">
        <v>34204</v>
      </c>
      <c r="B8256" s="6">
        <v>5.6</v>
      </c>
    </row>
    <row r="8257" spans="1:2" x14ac:dyDescent="0.4">
      <c r="A8257" s="5">
        <v>34205</v>
      </c>
      <c r="B8257" s="6">
        <v>5.54</v>
      </c>
    </row>
    <row r="8258" spans="1:2" x14ac:dyDescent="0.4">
      <c r="A8258" s="5">
        <v>34206</v>
      </c>
      <c r="B8258" s="6">
        <v>5.51</v>
      </c>
    </row>
    <row r="8259" spans="1:2" x14ac:dyDescent="0.4">
      <c r="A8259" s="5">
        <v>34207</v>
      </c>
      <c r="B8259" s="6">
        <v>5.42</v>
      </c>
    </row>
    <row r="8260" spans="1:2" x14ac:dyDescent="0.4">
      <c r="A8260" s="5">
        <v>34208</v>
      </c>
      <c r="B8260" s="6">
        <v>5.48</v>
      </c>
    </row>
    <row r="8261" spans="1:2" x14ac:dyDescent="0.4">
      <c r="A8261" s="5">
        <v>34211</v>
      </c>
      <c r="B8261" s="6">
        <v>5.44</v>
      </c>
    </row>
    <row r="8262" spans="1:2" x14ac:dyDescent="0.4">
      <c r="A8262" s="5">
        <v>34212</v>
      </c>
      <c r="B8262" s="6">
        <v>5.45</v>
      </c>
    </row>
    <row r="8263" spans="1:2" x14ac:dyDescent="0.4">
      <c r="A8263" s="5">
        <v>34213</v>
      </c>
      <c r="B8263" s="6">
        <v>5.46</v>
      </c>
    </row>
    <row r="8264" spans="1:2" x14ac:dyDescent="0.4">
      <c r="A8264" s="5">
        <v>34214</v>
      </c>
      <c r="B8264" s="6">
        <v>5.41</v>
      </c>
    </row>
    <row r="8265" spans="1:2" x14ac:dyDescent="0.4">
      <c r="A8265" s="5">
        <v>34215</v>
      </c>
      <c r="B8265" s="6">
        <v>5.31</v>
      </c>
    </row>
    <row r="8266" spans="1:2" x14ac:dyDescent="0.4">
      <c r="A8266" s="5">
        <v>34218</v>
      </c>
      <c r="B8266" s="6"/>
    </row>
    <row r="8267" spans="1:2" x14ac:dyDescent="0.4">
      <c r="A8267" s="5">
        <v>34219</v>
      </c>
      <c r="B8267" s="6">
        <v>5.23</v>
      </c>
    </row>
    <row r="8268" spans="1:2" x14ac:dyDescent="0.4">
      <c r="A8268" s="5">
        <v>34220</v>
      </c>
      <c r="B8268" s="6">
        <v>5.23</v>
      </c>
    </row>
    <row r="8269" spans="1:2" x14ac:dyDescent="0.4">
      <c r="A8269" s="5">
        <v>34221</v>
      </c>
      <c r="B8269" s="6">
        <v>5.35</v>
      </c>
    </row>
    <row r="8270" spans="1:2" x14ac:dyDescent="0.4">
      <c r="A8270" s="5">
        <v>34222</v>
      </c>
      <c r="B8270" s="6">
        <v>5.29</v>
      </c>
    </row>
    <row r="8271" spans="1:2" x14ac:dyDescent="0.4">
      <c r="A8271" s="5">
        <v>34225</v>
      </c>
      <c r="B8271" s="6">
        <v>5.26</v>
      </c>
    </row>
    <row r="8272" spans="1:2" x14ac:dyDescent="0.4">
      <c r="A8272" s="5">
        <v>34226</v>
      </c>
      <c r="B8272" s="6">
        <v>5.37</v>
      </c>
    </row>
    <row r="8273" spans="1:2" x14ac:dyDescent="0.4">
      <c r="A8273" s="5">
        <v>34227</v>
      </c>
      <c r="B8273" s="6">
        <v>5.39</v>
      </c>
    </row>
    <row r="8274" spans="1:2" x14ac:dyDescent="0.4">
      <c r="A8274" s="5">
        <v>34228</v>
      </c>
      <c r="B8274" s="6">
        <v>5.37</v>
      </c>
    </row>
    <row r="8275" spans="1:2" x14ac:dyDescent="0.4">
      <c r="A8275" s="5">
        <v>34229</v>
      </c>
      <c r="B8275" s="6">
        <v>5.38</v>
      </c>
    </row>
    <row r="8276" spans="1:2" x14ac:dyDescent="0.4">
      <c r="A8276" s="5">
        <v>34232</v>
      </c>
      <c r="B8276" s="6">
        <v>5.42</v>
      </c>
    </row>
    <row r="8277" spans="1:2" x14ac:dyDescent="0.4">
      <c r="A8277" s="5">
        <v>34233</v>
      </c>
      <c r="B8277" s="6">
        <v>5.47</v>
      </c>
    </row>
    <row r="8278" spans="1:2" x14ac:dyDescent="0.4">
      <c r="A8278" s="5">
        <v>34234</v>
      </c>
      <c r="B8278" s="6">
        <v>5.45</v>
      </c>
    </row>
    <row r="8279" spans="1:2" x14ac:dyDescent="0.4">
      <c r="A8279" s="5">
        <v>34235</v>
      </c>
      <c r="B8279" s="6">
        <v>5.42</v>
      </c>
    </row>
    <row r="8280" spans="1:2" x14ac:dyDescent="0.4">
      <c r="A8280" s="5">
        <v>34236</v>
      </c>
      <c r="B8280" s="6">
        <v>5.42</v>
      </c>
    </row>
    <row r="8281" spans="1:2" x14ac:dyDescent="0.4">
      <c r="A8281" s="5">
        <v>34239</v>
      </c>
      <c r="B8281" s="6">
        <v>5.3</v>
      </c>
    </row>
    <row r="8282" spans="1:2" x14ac:dyDescent="0.4">
      <c r="A8282" s="5">
        <v>34240</v>
      </c>
      <c r="B8282" s="6">
        <v>5.28</v>
      </c>
    </row>
    <row r="8283" spans="1:2" x14ac:dyDescent="0.4">
      <c r="A8283" s="5">
        <v>34241</v>
      </c>
      <c r="B8283" s="6">
        <v>5.35</v>
      </c>
    </row>
    <row r="8284" spans="1:2" x14ac:dyDescent="0.4">
      <c r="A8284" s="5">
        <v>34242</v>
      </c>
      <c r="B8284" s="6">
        <v>5.4</v>
      </c>
    </row>
    <row r="8285" spans="1:2" x14ac:dyDescent="0.4">
      <c r="A8285" s="5">
        <v>34243</v>
      </c>
      <c r="B8285" s="6">
        <v>5.34</v>
      </c>
    </row>
    <row r="8286" spans="1:2" x14ac:dyDescent="0.4">
      <c r="A8286" s="5">
        <v>34246</v>
      </c>
      <c r="B8286" s="6">
        <v>5.34</v>
      </c>
    </row>
    <row r="8287" spans="1:2" x14ac:dyDescent="0.4">
      <c r="A8287" s="5">
        <v>34247</v>
      </c>
      <c r="B8287" s="6">
        <v>5.35</v>
      </c>
    </row>
    <row r="8288" spans="1:2" x14ac:dyDescent="0.4">
      <c r="A8288" s="5">
        <v>34248</v>
      </c>
      <c r="B8288" s="6">
        <v>5.35</v>
      </c>
    </row>
    <row r="8289" spans="1:2" x14ac:dyDescent="0.4">
      <c r="A8289" s="5">
        <v>34249</v>
      </c>
      <c r="B8289" s="6">
        <v>5.33</v>
      </c>
    </row>
    <row r="8290" spans="1:2" x14ac:dyDescent="0.4">
      <c r="A8290" s="5">
        <v>34250</v>
      </c>
      <c r="B8290" s="6">
        <v>5.26</v>
      </c>
    </row>
    <row r="8291" spans="1:2" x14ac:dyDescent="0.4">
      <c r="A8291" s="5">
        <v>34253</v>
      </c>
      <c r="B8291" s="6"/>
    </row>
    <row r="8292" spans="1:2" x14ac:dyDescent="0.4">
      <c r="A8292" s="5">
        <v>34254</v>
      </c>
      <c r="B8292" s="6">
        <v>5.27</v>
      </c>
    </row>
    <row r="8293" spans="1:2" x14ac:dyDescent="0.4">
      <c r="A8293" s="5">
        <v>34255</v>
      </c>
      <c r="B8293" s="6">
        <v>5.27</v>
      </c>
    </row>
    <row r="8294" spans="1:2" x14ac:dyDescent="0.4">
      <c r="A8294" s="5">
        <v>34256</v>
      </c>
      <c r="B8294" s="6">
        <v>5.23</v>
      </c>
    </row>
    <row r="8295" spans="1:2" x14ac:dyDescent="0.4">
      <c r="A8295" s="5">
        <v>34257</v>
      </c>
      <c r="B8295" s="6">
        <v>5.19</v>
      </c>
    </row>
    <row r="8296" spans="1:2" x14ac:dyDescent="0.4">
      <c r="A8296" s="5">
        <v>34260</v>
      </c>
      <c r="B8296" s="6">
        <v>5.27</v>
      </c>
    </row>
    <row r="8297" spans="1:2" x14ac:dyDescent="0.4">
      <c r="A8297" s="5">
        <v>34261</v>
      </c>
      <c r="B8297" s="6">
        <v>5.27</v>
      </c>
    </row>
    <row r="8298" spans="1:2" x14ac:dyDescent="0.4">
      <c r="A8298" s="5">
        <v>34262</v>
      </c>
      <c r="B8298" s="6">
        <v>5.26</v>
      </c>
    </row>
    <row r="8299" spans="1:2" x14ac:dyDescent="0.4">
      <c r="A8299" s="5">
        <v>34263</v>
      </c>
      <c r="B8299" s="6">
        <v>5.35</v>
      </c>
    </row>
    <row r="8300" spans="1:2" x14ac:dyDescent="0.4">
      <c r="A8300" s="5">
        <v>34264</v>
      </c>
      <c r="B8300" s="6">
        <v>5.42</v>
      </c>
    </row>
    <row r="8301" spans="1:2" x14ac:dyDescent="0.4">
      <c r="A8301" s="5">
        <v>34267</v>
      </c>
      <c r="B8301" s="6">
        <v>5.47</v>
      </c>
    </row>
    <row r="8302" spans="1:2" x14ac:dyDescent="0.4">
      <c r="A8302" s="5">
        <v>34268</v>
      </c>
      <c r="B8302" s="6">
        <v>5.43</v>
      </c>
    </row>
    <row r="8303" spans="1:2" x14ac:dyDescent="0.4">
      <c r="A8303" s="5">
        <v>34269</v>
      </c>
      <c r="B8303" s="6">
        <v>5.44</v>
      </c>
    </row>
    <row r="8304" spans="1:2" x14ac:dyDescent="0.4">
      <c r="A8304" s="5">
        <v>34270</v>
      </c>
      <c r="B8304" s="6">
        <v>5.41</v>
      </c>
    </row>
    <row r="8305" spans="1:2" x14ac:dyDescent="0.4">
      <c r="A8305" s="5">
        <v>34271</v>
      </c>
      <c r="B8305" s="6">
        <v>5.43</v>
      </c>
    </row>
    <row r="8306" spans="1:2" x14ac:dyDescent="0.4">
      <c r="A8306" s="5">
        <v>34274</v>
      </c>
      <c r="B8306" s="6">
        <v>5.56</v>
      </c>
    </row>
    <row r="8307" spans="1:2" x14ac:dyDescent="0.4">
      <c r="A8307" s="5">
        <v>34275</v>
      </c>
      <c r="B8307" s="6">
        <v>5.63</v>
      </c>
    </row>
    <row r="8308" spans="1:2" x14ac:dyDescent="0.4">
      <c r="A8308" s="5">
        <v>34276</v>
      </c>
      <c r="B8308" s="6">
        <v>5.67</v>
      </c>
    </row>
    <row r="8309" spans="1:2" x14ac:dyDescent="0.4">
      <c r="A8309" s="5">
        <v>34277</v>
      </c>
      <c r="B8309" s="6">
        <v>5.67</v>
      </c>
    </row>
    <row r="8310" spans="1:2" x14ac:dyDescent="0.4">
      <c r="A8310" s="5">
        <v>34278</v>
      </c>
      <c r="B8310" s="6">
        <v>5.75</v>
      </c>
    </row>
    <row r="8311" spans="1:2" x14ac:dyDescent="0.4">
      <c r="A8311" s="5">
        <v>34281</v>
      </c>
      <c r="B8311" s="6">
        <v>5.7</v>
      </c>
    </row>
    <row r="8312" spans="1:2" x14ac:dyDescent="0.4">
      <c r="A8312" s="5">
        <v>34282</v>
      </c>
      <c r="B8312" s="6">
        <v>5.64</v>
      </c>
    </row>
    <row r="8313" spans="1:2" x14ac:dyDescent="0.4">
      <c r="A8313" s="5">
        <v>34283</v>
      </c>
      <c r="B8313" s="6">
        <v>5.72</v>
      </c>
    </row>
    <row r="8314" spans="1:2" x14ac:dyDescent="0.4">
      <c r="A8314" s="5">
        <v>34284</v>
      </c>
      <c r="B8314" s="6"/>
    </row>
    <row r="8315" spans="1:2" x14ac:dyDescent="0.4">
      <c r="A8315" s="5">
        <v>34285</v>
      </c>
      <c r="B8315" s="6">
        <v>5.66</v>
      </c>
    </row>
    <row r="8316" spans="1:2" x14ac:dyDescent="0.4">
      <c r="A8316" s="5">
        <v>34288</v>
      </c>
      <c r="B8316" s="6">
        <v>5.69</v>
      </c>
    </row>
    <row r="8317" spans="1:2" x14ac:dyDescent="0.4">
      <c r="A8317" s="5">
        <v>34289</v>
      </c>
      <c r="B8317" s="6">
        <v>5.66</v>
      </c>
    </row>
    <row r="8318" spans="1:2" x14ac:dyDescent="0.4">
      <c r="A8318" s="5">
        <v>34290</v>
      </c>
      <c r="B8318" s="6">
        <v>5.65</v>
      </c>
    </row>
    <row r="8319" spans="1:2" x14ac:dyDescent="0.4">
      <c r="A8319" s="5">
        <v>34291</v>
      </c>
      <c r="B8319" s="6">
        <v>5.72</v>
      </c>
    </row>
    <row r="8320" spans="1:2" x14ac:dyDescent="0.4">
      <c r="A8320" s="5">
        <v>34292</v>
      </c>
      <c r="B8320" s="6">
        <v>5.84</v>
      </c>
    </row>
    <row r="8321" spans="1:2" x14ac:dyDescent="0.4">
      <c r="A8321" s="5">
        <v>34295</v>
      </c>
      <c r="B8321" s="6">
        <v>5.89</v>
      </c>
    </row>
    <row r="8322" spans="1:2" x14ac:dyDescent="0.4">
      <c r="A8322" s="5">
        <v>34296</v>
      </c>
      <c r="B8322" s="6">
        <v>5.82</v>
      </c>
    </row>
    <row r="8323" spans="1:2" x14ac:dyDescent="0.4">
      <c r="A8323" s="5">
        <v>34297</v>
      </c>
      <c r="B8323" s="6">
        <v>5.84</v>
      </c>
    </row>
    <row r="8324" spans="1:2" x14ac:dyDescent="0.4">
      <c r="A8324" s="5">
        <v>34298</v>
      </c>
      <c r="B8324" s="6"/>
    </row>
    <row r="8325" spans="1:2" x14ac:dyDescent="0.4">
      <c r="A8325" s="5">
        <v>34299</v>
      </c>
      <c r="B8325" s="6">
        <v>5.78</v>
      </c>
    </row>
    <row r="8326" spans="1:2" x14ac:dyDescent="0.4">
      <c r="A8326" s="5">
        <v>34302</v>
      </c>
      <c r="B8326" s="6">
        <v>5.76</v>
      </c>
    </row>
    <row r="8327" spans="1:2" x14ac:dyDescent="0.4">
      <c r="A8327" s="5">
        <v>34303</v>
      </c>
      <c r="B8327" s="6">
        <v>5.83</v>
      </c>
    </row>
    <row r="8328" spans="1:2" x14ac:dyDescent="0.4">
      <c r="A8328" s="5">
        <v>34304</v>
      </c>
      <c r="B8328" s="6">
        <v>5.82</v>
      </c>
    </row>
    <row r="8329" spans="1:2" x14ac:dyDescent="0.4">
      <c r="A8329" s="5">
        <v>34305</v>
      </c>
      <c r="B8329" s="6">
        <v>5.81</v>
      </c>
    </row>
    <row r="8330" spans="1:2" x14ac:dyDescent="0.4">
      <c r="A8330" s="5">
        <v>34306</v>
      </c>
      <c r="B8330" s="6">
        <v>5.8</v>
      </c>
    </row>
    <row r="8331" spans="1:2" x14ac:dyDescent="0.4">
      <c r="A8331" s="5">
        <v>34309</v>
      </c>
      <c r="B8331" s="6">
        <v>5.72</v>
      </c>
    </row>
    <row r="8332" spans="1:2" x14ac:dyDescent="0.4">
      <c r="A8332" s="5">
        <v>34310</v>
      </c>
      <c r="B8332" s="6">
        <v>5.71</v>
      </c>
    </row>
    <row r="8333" spans="1:2" x14ac:dyDescent="0.4">
      <c r="A8333" s="5">
        <v>34311</v>
      </c>
      <c r="B8333" s="6">
        <v>5.71</v>
      </c>
    </row>
    <row r="8334" spans="1:2" x14ac:dyDescent="0.4">
      <c r="A8334" s="5">
        <v>34312</v>
      </c>
      <c r="B8334" s="6">
        <v>5.68</v>
      </c>
    </row>
    <row r="8335" spans="1:2" x14ac:dyDescent="0.4">
      <c r="A8335" s="5">
        <v>34313</v>
      </c>
      <c r="B8335" s="6">
        <v>5.73</v>
      </c>
    </row>
    <row r="8336" spans="1:2" x14ac:dyDescent="0.4">
      <c r="A8336" s="5">
        <v>34316</v>
      </c>
      <c r="B8336" s="6">
        <v>5.78</v>
      </c>
    </row>
    <row r="8337" spans="1:2" x14ac:dyDescent="0.4">
      <c r="A8337" s="5">
        <v>34317</v>
      </c>
      <c r="B8337" s="6">
        <v>5.82</v>
      </c>
    </row>
    <row r="8338" spans="1:2" x14ac:dyDescent="0.4">
      <c r="A8338" s="5">
        <v>34318</v>
      </c>
      <c r="B8338" s="6">
        <v>5.83</v>
      </c>
    </row>
    <row r="8339" spans="1:2" x14ac:dyDescent="0.4">
      <c r="A8339" s="5">
        <v>34319</v>
      </c>
      <c r="B8339" s="6">
        <v>5.84</v>
      </c>
    </row>
    <row r="8340" spans="1:2" x14ac:dyDescent="0.4">
      <c r="A8340" s="5">
        <v>34320</v>
      </c>
      <c r="B8340" s="6">
        <v>5.81</v>
      </c>
    </row>
    <row r="8341" spans="1:2" x14ac:dyDescent="0.4">
      <c r="A8341" s="5">
        <v>34323</v>
      </c>
      <c r="B8341" s="6">
        <v>5.83</v>
      </c>
    </row>
    <row r="8342" spans="1:2" x14ac:dyDescent="0.4">
      <c r="A8342" s="5">
        <v>34324</v>
      </c>
      <c r="B8342" s="6">
        <v>5.85</v>
      </c>
    </row>
    <row r="8343" spans="1:2" x14ac:dyDescent="0.4">
      <c r="A8343" s="5">
        <v>34325</v>
      </c>
      <c r="B8343" s="6">
        <v>5.74</v>
      </c>
    </row>
    <row r="8344" spans="1:2" x14ac:dyDescent="0.4">
      <c r="A8344" s="5">
        <v>34326</v>
      </c>
      <c r="B8344" s="6">
        <v>5.72</v>
      </c>
    </row>
    <row r="8345" spans="1:2" x14ac:dyDescent="0.4">
      <c r="A8345" s="5">
        <v>34327</v>
      </c>
      <c r="B8345" s="6"/>
    </row>
    <row r="8346" spans="1:2" x14ac:dyDescent="0.4">
      <c r="A8346" s="5">
        <v>34330</v>
      </c>
      <c r="B8346" s="6">
        <v>5.72</v>
      </c>
    </row>
    <row r="8347" spans="1:2" x14ac:dyDescent="0.4">
      <c r="A8347" s="5">
        <v>34331</v>
      </c>
      <c r="B8347" s="6">
        <v>5.72</v>
      </c>
    </row>
    <row r="8348" spans="1:2" x14ac:dyDescent="0.4">
      <c r="A8348" s="5">
        <v>34332</v>
      </c>
      <c r="B8348" s="6">
        <v>5.74</v>
      </c>
    </row>
    <row r="8349" spans="1:2" x14ac:dyDescent="0.4">
      <c r="A8349" s="5">
        <v>34333</v>
      </c>
      <c r="B8349" s="6">
        <v>5.82</v>
      </c>
    </row>
    <row r="8350" spans="1:2" x14ac:dyDescent="0.4">
      <c r="A8350" s="5">
        <v>34334</v>
      </c>
      <c r="B8350" s="6">
        <v>5.83</v>
      </c>
    </row>
    <row r="8351" spans="1:2" x14ac:dyDescent="0.4">
      <c r="A8351" s="5">
        <v>34337</v>
      </c>
      <c r="B8351" s="6">
        <v>5.92</v>
      </c>
    </row>
    <row r="8352" spans="1:2" x14ac:dyDescent="0.4">
      <c r="A8352" s="5">
        <v>34338</v>
      </c>
      <c r="B8352" s="6">
        <v>5.88</v>
      </c>
    </row>
    <row r="8353" spans="1:2" x14ac:dyDescent="0.4">
      <c r="A8353" s="5">
        <v>34339</v>
      </c>
      <c r="B8353" s="6">
        <v>5.9</v>
      </c>
    </row>
    <row r="8354" spans="1:2" x14ac:dyDescent="0.4">
      <c r="A8354" s="5">
        <v>34340</v>
      </c>
      <c r="B8354" s="6">
        <v>5.84</v>
      </c>
    </row>
    <row r="8355" spans="1:2" x14ac:dyDescent="0.4">
      <c r="A8355" s="5">
        <v>34341</v>
      </c>
      <c r="B8355" s="6">
        <v>5.7</v>
      </c>
    </row>
    <row r="8356" spans="1:2" x14ac:dyDescent="0.4">
      <c r="A8356" s="5">
        <v>34344</v>
      </c>
      <c r="B8356" s="6">
        <v>5.67</v>
      </c>
    </row>
    <row r="8357" spans="1:2" x14ac:dyDescent="0.4">
      <c r="A8357" s="5">
        <v>34345</v>
      </c>
      <c r="B8357" s="6">
        <v>5.67</v>
      </c>
    </row>
    <row r="8358" spans="1:2" x14ac:dyDescent="0.4">
      <c r="A8358" s="5">
        <v>34346</v>
      </c>
      <c r="B8358" s="6">
        <v>5.6</v>
      </c>
    </row>
    <row r="8359" spans="1:2" x14ac:dyDescent="0.4">
      <c r="A8359" s="5">
        <v>34347</v>
      </c>
      <c r="B8359" s="6">
        <v>5.71</v>
      </c>
    </row>
    <row r="8360" spans="1:2" x14ac:dyDescent="0.4">
      <c r="A8360" s="5">
        <v>34348</v>
      </c>
      <c r="B8360" s="6">
        <v>5.78</v>
      </c>
    </row>
    <row r="8361" spans="1:2" x14ac:dyDescent="0.4">
      <c r="A8361" s="5">
        <v>34351</v>
      </c>
      <c r="B8361" s="6"/>
    </row>
    <row r="8362" spans="1:2" x14ac:dyDescent="0.4">
      <c r="A8362" s="5">
        <v>34352</v>
      </c>
      <c r="B8362" s="6">
        <v>5.74</v>
      </c>
    </row>
    <row r="8363" spans="1:2" x14ac:dyDescent="0.4">
      <c r="A8363" s="5">
        <v>34353</v>
      </c>
      <c r="B8363" s="6">
        <v>5.76</v>
      </c>
    </row>
    <row r="8364" spans="1:2" x14ac:dyDescent="0.4">
      <c r="A8364" s="5">
        <v>34354</v>
      </c>
      <c r="B8364" s="6">
        <v>5.71</v>
      </c>
    </row>
    <row r="8365" spans="1:2" x14ac:dyDescent="0.4">
      <c r="A8365" s="5">
        <v>34355</v>
      </c>
      <c r="B8365" s="6">
        <v>5.73</v>
      </c>
    </row>
    <row r="8366" spans="1:2" x14ac:dyDescent="0.4">
      <c r="A8366" s="5">
        <v>34358</v>
      </c>
      <c r="B8366" s="6">
        <v>5.74</v>
      </c>
    </row>
    <row r="8367" spans="1:2" x14ac:dyDescent="0.4">
      <c r="A8367" s="5">
        <v>34359</v>
      </c>
      <c r="B8367" s="6">
        <v>5.78</v>
      </c>
    </row>
    <row r="8368" spans="1:2" x14ac:dyDescent="0.4">
      <c r="A8368" s="5">
        <v>34360</v>
      </c>
      <c r="B8368" s="6">
        <v>5.77</v>
      </c>
    </row>
    <row r="8369" spans="1:2" x14ac:dyDescent="0.4">
      <c r="A8369" s="5">
        <v>34361</v>
      </c>
      <c r="B8369" s="6">
        <v>5.73</v>
      </c>
    </row>
    <row r="8370" spans="1:2" x14ac:dyDescent="0.4">
      <c r="A8370" s="5">
        <v>34362</v>
      </c>
      <c r="B8370" s="6">
        <v>5.68</v>
      </c>
    </row>
    <row r="8371" spans="1:2" x14ac:dyDescent="0.4">
      <c r="A8371" s="5">
        <v>34365</v>
      </c>
      <c r="B8371" s="6">
        <v>5.7</v>
      </c>
    </row>
    <row r="8372" spans="1:2" x14ac:dyDescent="0.4">
      <c r="A8372" s="5">
        <v>34366</v>
      </c>
      <c r="B8372" s="6">
        <v>5.77</v>
      </c>
    </row>
    <row r="8373" spans="1:2" x14ac:dyDescent="0.4">
      <c r="A8373" s="5">
        <v>34367</v>
      </c>
      <c r="B8373" s="6">
        <v>5.77</v>
      </c>
    </row>
    <row r="8374" spans="1:2" x14ac:dyDescent="0.4">
      <c r="A8374" s="5">
        <v>34368</v>
      </c>
      <c r="B8374" s="6">
        <v>5.81</v>
      </c>
    </row>
    <row r="8375" spans="1:2" x14ac:dyDescent="0.4">
      <c r="A8375" s="5">
        <v>34369</v>
      </c>
      <c r="B8375" s="6">
        <v>5.94</v>
      </c>
    </row>
    <row r="8376" spans="1:2" x14ac:dyDescent="0.4">
      <c r="A8376" s="5">
        <v>34372</v>
      </c>
      <c r="B8376" s="6">
        <v>5.96</v>
      </c>
    </row>
    <row r="8377" spans="1:2" x14ac:dyDescent="0.4">
      <c r="A8377" s="5">
        <v>34373</v>
      </c>
      <c r="B8377" s="6">
        <v>6.01</v>
      </c>
    </row>
    <row r="8378" spans="1:2" x14ac:dyDescent="0.4">
      <c r="A8378" s="5">
        <v>34374</v>
      </c>
      <c r="B8378" s="6">
        <v>5.92</v>
      </c>
    </row>
    <row r="8379" spans="1:2" x14ac:dyDescent="0.4">
      <c r="A8379" s="5">
        <v>34375</v>
      </c>
      <c r="B8379" s="6">
        <v>5.91</v>
      </c>
    </row>
    <row r="8380" spans="1:2" x14ac:dyDescent="0.4">
      <c r="A8380" s="5">
        <v>34376</v>
      </c>
      <c r="B8380" s="6">
        <v>5.88</v>
      </c>
    </row>
    <row r="8381" spans="1:2" x14ac:dyDescent="0.4">
      <c r="A8381" s="5">
        <v>34379</v>
      </c>
      <c r="B8381" s="6">
        <v>5.9</v>
      </c>
    </row>
    <row r="8382" spans="1:2" x14ac:dyDescent="0.4">
      <c r="A8382" s="5">
        <v>34380</v>
      </c>
      <c r="B8382" s="6">
        <v>5.88</v>
      </c>
    </row>
    <row r="8383" spans="1:2" x14ac:dyDescent="0.4">
      <c r="A8383" s="5">
        <v>34381</v>
      </c>
      <c r="B8383" s="6">
        <v>5.89</v>
      </c>
    </row>
    <row r="8384" spans="1:2" x14ac:dyDescent="0.4">
      <c r="A8384" s="5">
        <v>34382</v>
      </c>
      <c r="B8384" s="6">
        <v>6</v>
      </c>
    </row>
    <row r="8385" spans="1:2" x14ac:dyDescent="0.4">
      <c r="A8385" s="5">
        <v>34383</v>
      </c>
      <c r="B8385" s="6">
        <v>6.09</v>
      </c>
    </row>
    <row r="8386" spans="1:2" x14ac:dyDescent="0.4">
      <c r="A8386" s="5">
        <v>34386</v>
      </c>
      <c r="B8386" s="6"/>
    </row>
    <row r="8387" spans="1:2" x14ac:dyDescent="0.4">
      <c r="A8387" s="5">
        <v>34387</v>
      </c>
      <c r="B8387" s="6">
        <v>6.05</v>
      </c>
    </row>
    <row r="8388" spans="1:2" x14ac:dyDescent="0.4">
      <c r="A8388" s="5">
        <v>34388</v>
      </c>
      <c r="B8388" s="6">
        <v>6.13</v>
      </c>
    </row>
    <row r="8389" spans="1:2" x14ac:dyDescent="0.4">
      <c r="A8389" s="5">
        <v>34389</v>
      </c>
      <c r="B8389" s="6">
        <v>6.22</v>
      </c>
    </row>
    <row r="8390" spans="1:2" x14ac:dyDescent="0.4">
      <c r="A8390" s="5">
        <v>34390</v>
      </c>
      <c r="B8390" s="6">
        <v>6.21</v>
      </c>
    </row>
    <row r="8391" spans="1:2" x14ac:dyDescent="0.4">
      <c r="A8391" s="5">
        <v>34393</v>
      </c>
      <c r="B8391" s="6">
        <v>6.15</v>
      </c>
    </row>
    <row r="8392" spans="1:2" x14ac:dyDescent="0.4">
      <c r="A8392" s="5">
        <v>34394</v>
      </c>
      <c r="B8392" s="6">
        <v>6.28</v>
      </c>
    </row>
    <row r="8393" spans="1:2" x14ac:dyDescent="0.4">
      <c r="A8393" s="5">
        <v>34395</v>
      </c>
      <c r="B8393" s="6">
        <v>6.3</v>
      </c>
    </row>
    <row r="8394" spans="1:2" x14ac:dyDescent="0.4">
      <c r="A8394" s="5">
        <v>34396</v>
      </c>
      <c r="B8394" s="6">
        <v>6.35</v>
      </c>
    </row>
    <row r="8395" spans="1:2" x14ac:dyDescent="0.4">
      <c r="A8395" s="5">
        <v>34397</v>
      </c>
      <c r="B8395" s="6">
        <v>6.38</v>
      </c>
    </row>
    <row r="8396" spans="1:2" x14ac:dyDescent="0.4">
      <c r="A8396" s="5">
        <v>34400</v>
      </c>
      <c r="B8396" s="6">
        <v>6.32</v>
      </c>
    </row>
    <row r="8397" spans="1:2" x14ac:dyDescent="0.4">
      <c r="A8397" s="5">
        <v>34401</v>
      </c>
      <c r="B8397" s="6">
        <v>6.38</v>
      </c>
    </row>
    <row r="8398" spans="1:2" x14ac:dyDescent="0.4">
      <c r="A8398" s="5">
        <v>34402</v>
      </c>
      <c r="B8398" s="6">
        <v>6.38</v>
      </c>
    </row>
    <row r="8399" spans="1:2" x14ac:dyDescent="0.4">
      <c r="A8399" s="5">
        <v>34403</v>
      </c>
      <c r="B8399" s="6">
        <v>6.48</v>
      </c>
    </row>
    <row r="8400" spans="1:2" x14ac:dyDescent="0.4">
      <c r="A8400" s="5">
        <v>34404</v>
      </c>
      <c r="B8400" s="6">
        <v>6.46</v>
      </c>
    </row>
    <row r="8401" spans="1:2" x14ac:dyDescent="0.4">
      <c r="A8401" s="5">
        <v>34407</v>
      </c>
      <c r="B8401" s="6">
        <v>6.5</v>
      </c>
    </row>
    <row r="8402" spans="1:2" x14ac:dyDescent="0.4">
      <c r="A8402" s="5">
        <v>34408</v>
      </c>
      <c r="B8402" s="6">
        <v>6.47</v>
      </c>
    </row>
    <row r="8403" spans="1:2" x14ac:dyDescent="0.4">
      <c r="A8403" s="5">
        <v>34409</v>
      </c>
      <c r="B8403" s="6">
        <v>6.4</v>
      </c>
    </row>
    <row r="8404" spans="1:2" x14ac:dyDescent="0.4">
      <c r="A8404" s="5">
        <v>34410</v>
      </c>
      <c r="B8404" s="6">
        <v>6.4</v>
      </c>
    </row>
    <row r="8405" spans="1:2" x14ac:dyDescent="0.4">
      <c r="A8405" s="5">
        <v>34411</v>
      </c>
      <c r="B8405" s="6">
        <v>6.49</v>
      </c>
    </row>
    <row r="8406" spans="1:2" x14ac:dyDescent="0.4">
      <c r="A8406" s="5">
        <v>34414</v>
      </c>
      <c r="B8406" s="6">
        <v>6.55</v>
      </c>
    </row>
    <row r="8407" spans="1:2" x14ac:dyDescent="0.4">
      <c r="A8407" s="5">
        <v>34415</v>
      </c>
      <c r="B8407" s="6">
        <v>6.44</v>
      </c>
    </row>
    <row r="8408" spans="1:2" x14ac:dyDescent="0.4">
      <c r="A8408" s="5">
        <v>34416</v>
      </c>
      <c r="B8408" s="6">
        <v>6.44</v>
      </c>
    </row>
    <row r="8409" spans="1:2" x14ac:dyDescent="0.4">
      <c r="A8409" s="5">
        <v>34417</v>
      </c>
      <c r="B8409" s="6">
        <v>6.58</v>
      </c>
    </row>
    <row r="8410" spans="1:2" x14ac:dyDescent="0.4">
      <c r="A8410" s="5">
        <v>34418</v>
      </c>
      <c r="B8410" s="6">
        <v>6.61</v>
      </c>
    </row>
    <row r="8411" spans="1:2" x14ac:dyDescent="0.4">
      <c r="A8411" s="5">
        <v>34421</v>
      </c>
      <c r="B8411" s="6">
        <v>6.63</v>
      </c>
    </row>
    <row r="8412" spans="1:2" x14ac:dyDescent="0.4">
      <c r="A8412" s="5">
        <v>34422</v>
      </c>
      <c r="B8412" s="6">
        <v>6.71</v>
      </c>
    </row>
    <row r="8413" spans="1:2" x14ac:dyDescent="0.4">
      <c r="A8413" s="5">
        <v>34423</v>
      </c>
      <c r="B8413" s="6">
        <v>6.78</v>
      </c>
    </row>
    <row r="8414" spans="1:2" x14ac:dyDescent="0.4">
      <c r="A8414" s="5">
        <v>34424</v>
      </c>
      <c r="B8414" s="6">
        <v>6.77</v>
      </c>
    </row>
    <row r="8415" spans="1:2" x14ac:dyDescent="0.4">
      <c r="A8415" s="5">
        <v>34425</v>
      </c>
      <c r="B8415" s="6"/>
    </row>
    <row r="8416" spans="1:2" x14ac:dyDescent="0.4">
      <c r="A8416" s="5">
        <v>34428</v>
      </c>
      <c r="B8416" s="6">
        <v>7.16</v>
      </c>
    </row>
    <row r="8417" spans="1:2" x14ac:dyDescent="0.4">
      <c r="A8417" s="5">
        <v>34429</v>
      </c>
      <c r="B8417" s="6">
        <v>6.97</v>
      </c>
    </row>
    <row r="8418" spans="1:2" x14ac:dyDescent="0.4">
      <c r="A8418" s="5">
        <v>34430</v>
      </c>
      <c r="B8418" s="6">
        <v>6.93</v>
      </c>
    </row>
    <row r="8419" spans="1:2" x14ac:dyDescent="0.4">
      <c r="A8419" s="5">
        <v>34431</v>
      </c>
      <c r="B8419" s="6">
        <v>6.86</v>
      </c>
    </row>
    <row r="8420" spans="1:2" x14ac:dyDescent="0.4">
      <c r="A8420" s="5">
        <v>34432</v>
      </c>
      <c r="B8420" s="6">
        <v>6.94</v>
      </c>
    </row>
    <row r="8421" spans="1:2" x14ac:dyDescent="0.4">
      <c r="A8421" s="5">
        <v>34435</v>
      </c>
      <c r="B8421" s="6">
        <v>6.92</v>
      </c>
    </row>
    <row r="8422" spans="1:2" x14ac:dyDescent="0.4">
      <c r="A8422" s="5">
        <v>34436</v>
      </c>
      <c r="B8422" s="6">
        <v>6.87</v>
      </c>
    </row>
    <row r="8423" spans="1:2" x14ac:dyDescent="0.4">
      <c r="A8423" s="5">
        <v>34437</v>
      </c>
      <c r="B8423" s="6">
        <v>6.93</v>
      </c>
    </row>
    <row r="8424" spans="1:2" x14ac:dyDescent="0.4">
      <c r="A8424" s="5">
        <v>34438</v>
      </c>
      <c r="B8424" s="6">
        <v>6.97</v>
      </c>
    </row>
    <row r="8425" spans="1:2" x14ac:dyDescent="0.4">
      <c r="A8425" s="5">
        <v>34439</v>
      </c>
      <c r="B8425" s="6">
        <v>6.97</v>
      </c>
    </row>
    <row r="8426" spans="1:2" x14ac:dyDescent="0.4">
      <c r="A8426" s="5">
        <v>34442</v>
      </c>
      <c r="B8426" s="6">
        <v>7.14</v>
      </c>
    </row>
    <row r="8427" spans="1:2" x14ac:dyDescent="0.4">
      <c r="A8427" s="5">
        <v>34443</v>
      </c>
      <c r="B8427" s="6">
        <v>7.1</v>
      </c>
    </row>
    <row r="8428" spans="1:2" x14ac:dyDescent="0.4">
      <c r="A8428" s="5">
        <v>34444</v>
      </c>
      <c r="B8428" s="6">
        <v>7.05</v>
      </c>
    </row>
    <row r="8429" spans="1:2" x14ac:dyDescent="0.4">
      <c r="A8429" s="5">
        <v>34445</v>
      </c>
      <c r="B8429" s="6">
        <v>6.91</v>
      </c>
    </row>
    <row r="8430" spans="1:2" x14ac:dyDescent="0.4">
      <c r="A8430" s="5">
        <v>34446</v>
      </c>
      <c r="B8430" s="6">
        <v>6.93</v>
      </c>
    </row>
    <row r="8431" spans="1:2" x14ac:dyDescent="0.4">
      <c r="A8431" s="5">
        <v>34449</v>
      </c>
      <c r="B8431" s="6">
        <v>6.86</v>
      </c>
    </row>
    <row r="8432" spans="1:2" x14ac:dyDescent="0.4">
      <c r="A8432" s="5">
        <v>34450</v>
      </c>
      <c r="B8432" s="6">
        <v>6.86</v>
      </c>
    </row>
    <row r="8433" spans="1:2" x14ac:dyDescent="0.4">
      <c r="A8433" s="5">
        <v>34451</v>
      </c>
      <c r="B8433" s="6"/>
    </row>
    <row r="8434" spans="1:2" x14ac:dyDescent="0.4">
      <c r="A8434" s="5">
        <v>34452</v>
      </c>
      <c r="B8434" s="6">
        <v>7.04</v>
      </c>
    </row>
    <row r="8435" spans="1:2" x14ac:dyDescent="0.4">
      <c r="A8435" s="5">
        <v>34453</v>
      </c>
      <c r="B8435" s="6">
        <v>7.06</v>
      </c>
    </row>
    <row r="8436" spans="1:2" x14ac:dyDescent="0.4">
      <c r="A8436" s="5">
        <v>34456</v>
      </c>
      <c r="B8436" s="6">
        <v>7.09</v>
      </c>
    </row>
    <row r="8437" spans="1:2" x14ac:dyDescent="0.4">
      <c r="A8437" s="5">
        <v>34457</v>
      </c>
      <c r="B8437" s="6">
        <v>7.13</v>
      </c>
    </row>
    <row r="8438" spans="1:2" x14ac:dyDescent="0.4">
      <c r="A8438" s="5">
        <v>34458</v>
      </c>
      <c r="B8438" s="6">
        <v>7.14</v>
      </c>
    </row>
    <row r="8439" spans="1:2" x14ac:dyDescent="0.4">
      <c r="A8439" s="5">
        <v>34459</v>
      </c>
      <c r="B8439" s="6">
        <v>7.11</v>
      </c>
    </row>
    <row r="8440" spans="1:2" x14ac:dyDescent="0.4">
      <c r="A8440" s="5">
        <v>34460</v>
      </c>
      <c r="B8440" s="6">
        <v>7.35</v>
      </c>
    </row>
    <row r="8441" spans="1:2" x14ac:dyDescent="0.4">
      <c r="A8441" s="5">
        <v>34463</v>
      </c>
      <c r="B8441" s="6">
        <v>7.49</v>
      </c>
    </row>
    <row r="8442" spans="1:2" x14ac:dyDescent="0.4">
      <c r="A8442" s="5">
        <v>34464</v>
      </c>
      <c r="B8442" s="6">
        <v>7.33</v>
      </c>
    </row>
    <row r="8443" spans="1:2" x14ac:dyDescent="0.4">
      <c r="A8443" s="5">
        <v>34465</v>
      </c>
      <c r="B8443" s="6">
        <v>7.4</v>
      </c>
    </row>
    <row r="8444" spans="1:2" x14ac:dyDescent="0.4">
      <c r="A8444" s="5">
        <v>34466</v>
      </c>
      <c r="B8444" s="6">
        <v>7.36</v>
      </c>
    </row>
    <row r="8445" spans="1:2" x14ac:dyDescent="0.4">
      <c r="A8445" s="5">
        <v>34467</v>
      </c>
      <c r="B8445" s="6">
        <v>7.29</v>
      </c>
    </row>
    <row r="8446" spans="1:2" x14ac:dyDescent="0.4">
      <c r="A8446" s="5">
        <v>34470</v>
      </c>
      <c r="B8446" s="6">
        <v>7.24</v>
      </c>
    </row>
    <row r="8447" spans="1:2" x14ac:dyDescent="0.4">
      <c r="A8447" s="5">
        <v>34471</v>
      </c>
      <c r="B8447" s="6">
        <v>7.03</v>
      </c>
    </row>
    <row r="8448" spans="1:2" x14ac:dyDescent="0.4">
      <c r="A8448" s="5">
        <v>34472</v>
      </c>
      <c r="B8448" s="6">
        <v>7.03</v>
      </c>
    </row>
    <row r="8449" spans="1:2" x14ac:dyDescent="0.4">
      <c r="A8449" s="5">
        <v>34473</v>
      </c>
      <c r="B8449" s="6">
        <v>6.96</v>
      </c>
    </row>
    <row r="8450" spans="1:2" x14ac:dyDescent="0.4">
      <c r="A8450" s="5">
        <v>34474</v>
      </c>
      <c r="B8450" s="6">
        <v>7.02</v>
      </c>
    </row>
    <row r="8451" spans="1:2" x14ac:dyDescent="0.4">
      <c r="A8451" s="5">
        <v>34477</v>
      </c>
      <c r="B8451" s="6">
        <v>7.19</v>
      </c>
    </row>
    <row r="8452" spans="1:2" x14ac:dyDescent="0.4">
      <c r="A8452" s="5">
        <v>34478</v>
      </c>
      <c r="B8452" s="6">
        <v>7.17</v>
      </c>
    </row>
    <row r="8453" spans="1:2" x14ac:dyDescent="0.4">
      <c r="A8453" s="5">
        <v>34479</v>
      </c>
      <c r="B8453" s="6">
        <v>7.14</v>
      </c>
    </row>
    <row r="8454" spans="1:2" x14ac:dyDescent="0.4">
      <c r="A8454" s="5">
        <v>34480</v>
      </c>
      <c r="B8454" s="6">
        <v>7.09</v>
      </c>
    </row>
    <row r="8455" spans="1:2" x14ac:dyDescent="0.4">
      <c r="A8455" s="5">
        <v>34481</v>
      </c>
      <c r="B8455" s="6">
        <v>7.12</v>
      </c>
    </row>
    <row r="8456" spans="1:2" x14ac:dyDescent="0.4">
      <c r="A8456" s="5">
        <v>34484</v>
      </c>
      <c r="B8456" s="6"/>
    </row>
    <row r="8457" spans="1:2" x14ac:dyDescent="0.4">
      <c r="A8457" s="5">
        <v>34485</v>
      </c>
      <c r="B8457" s="6">
        <v>7.17</v>
      </c>
    </row>
    <row r="8458" spans="1:2" x14ac:dyDescent="0.4">
      <c r="A8458" s="5">
        <v>34486</v>
      </c>
      <c r="B8458" s="6">
        <v>7.12</v>
      </c>
    </row>
    <row r="8459" spans="1:2" x14ac:dyDescent="0.4">
      <c r="A8459" s="5">
        <v>34487</v>
      </c>
      <c r="B8459" s="6">
        <v>7.07</v>
      </c>
    </row>
    <row r="8460" spans="1:2" x14ac:dyDescent="0.4">
      <c r="A8460" s="5">
        <v>34488</v>
      </c>
      <c r="B8460" s="6">
        <v>6.98</v>
      </c>
    </row>
    <row r="8461" spans="1:2" x14ac:dyDescent="0.4">
      <c r="A8461" s="5">
        <v>34491</v>
      </c>
      <c r="B8461" s="6">
        <v>6.91</v>
      </c>
    </row>
    <row r="8462" spans="1:2" x14ac:dyDescent="0.4">
      <c r="A8462" s="5">
        <v>34492</v>
      </c>
      <c r="B8462" s="6">
        <v>6.95</v>
      </c>
    </row>
    <row r="8463" spans="1:2" x14ac:dyDescent="0.4">
      <c r="A8463" s="5">
        <v>34493</v>
      </c>
      <c r="B8463" s="6">
        <v>6.96</v>
      </c>
    </row>
    <row r="8464" spans="1:2" x14ac:dyDescent="0.4">
      <c r="A8464" s="5">
        <v>34494</v>
      </c>
      <c r="B8464" s="6">
        <v>6.98</v>
      </c>
    </row>
    <row r="8465" spans="1:2" x14ac:dyDescent="0.4">
      <c r="A8465" s="5">
        <v>34495</v>
      </c>
      <c r="B8465" s="6">
        <v>7.03</v>
      </c>
    </row>
    <row r="8466" spans="1:2" x14ac:dyDescent="0.4">
      <c r="A8466" s="5">
        <v>34498</v>
      </c>
      <c r="B8466" s="6">
        <v>7.07</v>
      </c>
    </row>
    <row r="8467" spans="1:2" x14ac:dyDescent="0.4">
      <c r="A8467" s="5">
        <v>34499</v>
      </c>
      <c r="B8467" s="6">
        <v>7</v>
      </c>
    </row>
    <row r="8468" spans="1:2" x14ac:dyDescent="0.4">
      <c r="A8468" s="5">
        <v>34500</v>
      </c>
      <c r="B8468" s="6">
        <v>7.1</v>
      </c>
    </row>
    <row r="8469" spans="1:2" x14ac:dyDescent="0.4">
      <c r="A8469" s="5">
        <v>34501</v>
      </c>
      <c r="B8469" s="6">
        <v>7.07</v>
      </c>
    </row>
    <row r="8470" spans="1:2" x14ac:dyDescent="0.4">
      <c r="A8470" s="5">
        <v>34502</v>
      </c>
      <c r="B8470" s="6">
        <v>7.14</v>
      </c>
    </row>
    <row r="8471" spans="1:2" x14ac:dyDescent="0.4">
      <c r="A8471" s="5">
        <v>34505</v>
      </c>
      <c r="B8471" s="6">
        <v>7.16</v>
      </c>
    </row>
    <row r="8472" spans="1:2" x14ac:dyDescent="0.4">
      <c r="A8472" s="5">
        <v>34506</v>
      </c>
      <c r="B8472" s="6">
        <v>7.22</v>
      </c>
    </row>
    <row r="8473" spans="1:2" x14ac:dyDescent="0.4">
      <c r="A8473" s="5">
        <v>34507</v>
      </c>
      <c r="B8473" s="6">
        <v>7.13</v>
      </c>
    </row>
    <row r="8474" spans="1:2" x14ac:dyDescent="0.4">
      <c r="A8474" s="5">
        <v>34508</v>
      </c>
      <c r="B8474" s="6">
        <v>7.1</v>
      </c>
    </row>
    <row r="8475" spans="1:2" x14ac:dyDescent="0.4">
      <c r="A8475" s="5">
        <v>34509</v>
      </c>
      <c r="B8475" s="6">
        <v>7.22</v>
      </c>
    </row>
    <row r="8476" spans="1:2" x14ac:dyDescent="0.4">
      <c r="A8476" s="5">
        <v>34512</v>
      </c>
      <c r="B8476" s="6">
        <v>7.18</v>
      </c>
    </row>
    <row r="8477" spans="1:2" x14ac:dyDescent="0.4">
      <c r="A8477" s="5">
        <v>34513</v>
      </c>
      <c r="B8477" s="6">
        <v>7.26</v>
      </c>
    </row>
    <row r="8478" spans="1:2" x14ac:dyDescent="0.4">
      <c r="A8478" s="5">
        <v>34514</v>
      </c>
      <c r="B8478" s="6">
        <v>7.24</v>
      </c>
    </row>
    <row r="8479" spans="1:2" x14ac:dyDescent="0.4">
      <c r="A8479" s="5">
        <v>34515</v>
      </c>
      <c r="B8479" s="6">
        <v>7.34</v>
      </c>
    </row>
    <row r="8480" spans="1:2" x14ac:dyDescent="0.4">
      <c r="A8480" s="5">
        <v>34516</v>
      </c>
      <c r="B8480" s="6">
        <v>7.34</v>
      </c>
    </row>
    <row r="8481" spans="1:2" x14ac:dyDescent="0.4">
      <c r="A8481" s="5">
        <v>34519</v>
      </c>
      <c r="B8481" s="6"/>
    </row>
    <row r="8482" spans="1:2" x14ac:dyDescent="0.4">
      <c r="A8482" s="5">
        <v>34520</v>
      </c>
      <c r="B8482" s="6">
        <v>7.31</v>
      </c>
    </row>
    <row r="8483" spans="1:2" x14ac:dyDescent="0.4">
      <c r="A8483" s="5">
        <v>34521</v>
      </c>
      <c r="B8483" s="6">
        <v>7.32</v>
      </c>
    </row>
    <row r="8484" spans="1:2" x14ac:dyDescent="0.4">
      <c r="A8484" s="5">
        <v>34522</v>
      </c>
      <c r="B8484" s="6">
        <v>7.3</v>
      </c>
    </row>
    <row r="8485" spans="1:2" x14ac:dyDescent="0.4">
      <c r="A8485" s="5">
        <v>34523</v>
      </c>
      <c r="B8485" s="6">
        <v>7.42</v>
      </c>
    </row>
    <row r="8486" spans="1:2" x14ac:dyDescent="0.4">
      <c r="A8486" s="5">
        <v>34526</v>
      </c>
      <c r="B8486" s="6">
        <v>7.47</v>
      </c>
    </row>
    <row r="8487" spans="1:2" x14ac:dyDescent="0.4">
      <c r="A8487" s="5">
        <v>34527</v>
      </c>
      <c r="B8487" s="6">
        <v>7.43</v>
      </c>
    </row>
    <row r="8488" spans="1:2" x14ac:dyDescent="0.4">
      <c r="A8488" s="5">
        <v>34528</v>
      </c>
      <c r="B8488" s="6">
        <v>7.41</v>
      </c>
    </row>
    <row r="8489" spans="1:2" x14ac:dyDescent="0.4">
      <c r="A8489" s="5">
        <v>34529</v>
      </c>
      <c r="B8489" s="6">
        <v>7.25</v>
      </c>
    </row>
    <row r="8490" spans="1:2" x14ac:dyDescent="0.4">
      <c r="A8490" s="5">
        <v>34530</v>
      </c>
      <c r="B8490" s="6">
        <v>7.25</v>
      </c>
    </row>
    <row r="8491" spans="1:2" x14ac:dyDescent="0.4">
      <c r="A8491" s="5">
        <v>34533</v>
      </c>
      <c r="B8491" s="6">
        <v>7.2</v>
      </c>
    </row>
    <row r="8492" spans="1:2" x14ac:dyDescent="0.4">
      <c r="A8492" s="5">
        <v>34534</v>
      </c>
      <c r="B8492" s="6">
        <v>7.15</v>
      </c>
    </row>
    <row r="8493" spans="1:2" x14ac:dyDescent="0.4">
      <c r="A8493" s="5">
        <v>34535</v>
      </c>
      <c r="B8493" s="6">
        <v>7.25</v>
      </c>
    </row>
    <row r="8494" spans="1:2" x14ac:dyDescent="0.4">
      <c r="A8494" s="5">
        <v>34536</v>
      </c>
      <c r="B8494" s="6">
        <v>7.27</v>
      </c>
    </row>
    <row r="8495" spans="1:2" x14ac:dyDescent="0.4">
      <c r="A8495" s="5">
        <v>34537</v>
      </c>
      <c r="B8495" s="6">
        <v>7.29</v>
      </c>
    </row>
    <row r="8496" spans="1:2" x14ac:dyDescent="0.4">
      <c r="A8496" s="5">
        <v>34540</v>
      </c>
      <c r="B8496" s="6">
        <v>7.27</v>
      </c>
    </row>
    <row r="8497" spans="1:2" x14ac:dyDescent="0.4">
      <c r="A8497" s="5">
        <v>34541</v>
      </c>
      <c r="B8497" s="6">
        <v>7.28</v>
      </c>
    </row>
    <row r="8498" spans="1:2" x14ac:dyDescent="0.4">
      <c r="A8498" s="5">
        <v>34542</v>
      </c>
      <c r="B8498" s="6">
        <v>7.34</v>
      </c>
    </row>
    <row r="8499" spans="1:2" x14ac:dyDescent="0.4">
      <c r="A8499" s="5">
        <v>34543</v>
      </c>
      <c r="B8499" s="6">
        <v>7.29</v>
      </c>
    </row>
    <row r="8500" spans="1:2" x14ac:dyDescent="0.4">
      <c r="A8500" s="5">
        <v>34544</v>
      </c>
      <c r="B8500" s="6">
        <v>7.12</v>
      </c>
    </row>
    <row r="8501" spans="1:2" x14ac:dyDescent="0.4">
      <c r="A8501" s="5">
        <v>34547</v>
      </c>
      <c r="B8501" s="6">
        <v>7.13</v>
      </c>
    </row>
    <row r="8502" spans="1:2" x14ac:dyDescent="0.4">
      <c r="A8502" s="5">
        <v>34548</v>
      </c>
      <c r="B8502" s="6">
        <v>7.11</v>
      </c>
    </row>
    <row r="8503" spans="1:2" x14ac:dyDescent="0.4">
      <c r="A8503" s="5">
        <v>34549</v>
      </c>
      <c r="B8503" s="6">
        <v>7.09</v>
      </c>
    </row>
    <row r="8504" spans="1:2" x14ac:dyDescent="0.4">
      <c r="A8504" s="5">
        <v>34550</v>
      </c>
      <c r="B8504" s="6">
        <v>7.12</v>
      </c>
    </row>
    <row r="8505" spans="1:2" x14ac:dyDescent="0.4">
      <c r="A8505" s="5">
        <v>34551</v>
      </c>
      <c r="B8505" s="6">
        <v>7.28</v>
      </c>
    </row>
    <row r="8506" spans="1:2" x14ac:dyDescent="0.4">
      <c r="A8506" s="5">
        <v>34554</v>
      </c>
      <c r="B8506" s="6">
        <v>7.28</v>
      </c>
    </row>
    <row r="8507" spans="1:2" x14ac:dyDescent="0.4">
      <c r="A8507" s="5">
        <v>34555</v>
      </c>
      <c r="B8507" s="6">
        <v>7.33</v>
      </c>
    </row>
    <row r="8508" spans="1:2" x14ac:dyDescent="0.4">
      <c r="A8508" s="5">
        <v>34556</v>
      </c>
      <c r="B8508" s="6">
        <v>7.3</v>
      </c>
    </row>
    <row r="8509" spans="1:2" x14ac:dyDescent="0.4">
      <c r="A8509" s="5">
        <v>34557</v>
      </c>
      <c r="B8509" s="6">
        <v>7.36</v>
      </c>
    </row>
    <row r="8510" spans="1:2" x14ac:dyDescent="0.4">
      <c r="A8510" s="5">
        <v>34558</v>
      </c>
      <c r="B8510" s="6">
        <v>7.27</v>
      </c>
    </row>
    <row r="8511" spans="1:2" x14ac:dyDescent="0.4">
      <c r="A8511" s="5">
        <v>34561</v>
      </c>
      <c r="B8511" s="6">
        <v>7.3</v>
      </c>
    </row>
    <row r="8512" spans="1:2" x14ac:dyDescent="0.4">
      <c r="A8512" s="5">
        <v>34562</v>
      </c>
      <c r="B8512" s="6">
        <v>7.19</v>
      </c>
    </row>
    <row r="8513" spans="1:2" x14ac:dyDescent="0.4">
      <c r="A8513" s="5">
        <v>34563</v>
      </c>
      <c r="B8513" s="6">
        <v>7.15</v>
      </c>
    </row>
    <row r="8514" spans="1:2" x14ac:dyDescent="0.4">
      <c r="A8514" s="5">
        <v>34564</v>
      </c>
      <c r="B8514" s="6">
        <v>7.28</v>
      </c>
    </row>
    <row r="8515" spans="1:2" x14ac:dyDescent="0.4">
      <c r="A8515" s="5">
        <v>34565</v>
      </c>
      <c r="B8515" s="6">
        <v>7.27</v>
      </c>
    </row>
    <row r="8516" spans="1:2" x14ac:dyDescent="0.4">
      <c r="A8516" s="5">
        <v>34568</v>
      </c>
      <c r="B8516" s="6">
        <v>7.31</v>
      </c>
    </row>
    <row r="8517" spans="1:2" x14ac:dyDescent="0.4">
      <c r="A8517" s="5">
        <v>34569</v>
      </c>
      <c r="B8517" s="6">
        <v>7.28</v>
      </c>
    </row>
    <row r="8518" spans="1:2" x14ac:dyDescent="0.4">
      <c r="A8518" s="5">
        <v>34570</v>
      </c>
      <c r="B8518" s="6">
        <v>7.22</v>
      </c>
    </row>
    <row r="8519" spans="1:2" x14ac:dyDescent="0.4">
      <c r="A8519" s="5">
        <v>34571</v>
      </c>
      <c r="B8519" s="6">
        <v>7.29</v>
      </c>
    </row>
    <row r="8520" spans="1:2" x14ac:dyDescent="0.4">
      <c r="A8520" s="5">
        <v>34572</v>
      </c>
      <c r="B8520" s="6">
        <v>7.24</v>
      </c>
    </row>
    <row r="8521" spans="1:2" x14ac:dyDescent="0.4">
      <c r="A8521" s="5">
        <v>34575</v>
      </c>
      <c r="B8521" s="6">
        <v>7.24</v>
      </c>
    </row>
    <row r="8522" spans="1:2" x14ac:dyDescent="0.4">
      <c r="A8522" s="5">
        <v>34576</v>
      </c>
      <c r="B8522" s="6">
        <v>7.2</v>
      </c>
    </row>
    <row r="8523" spans="1:2" x14ac:dyDescent="0.4">
      <c r="A8523" s="5">
        <v>34577</v>
      </c>
      <c r="B8523" s="6">
        <v>7.19</v>
      </c>
    </row>
    <row r="8524" spans="1:2" x14ac:dyDescent="0.4">
      <c r="A8524" s="5">
        <v>34578</v>
      </c>
      <c r="B8524" s="6">
        <v>7.19</v>
      </c>
    </row>
    <row r="8525" spans="1:2" x14ac:dyDescent="0.4">
      <c r="A8525" s="5">
        <v>34579</v>
      </c>
      <c r="B8525" s="6">
        <v>7.21</v>
      </c>
    </row>
    <row r="8526" spans="1:2" x14ac:dyDescent="0.4">
      <c r="A8526" s="5">
        <v>34582</v>
      </c>
      <c r="B8526" s="6"/>
    </row>
    <row r="8527" spans="1:2" x14ac:dyDescent="0.4">
      <c r="A8527" s="5">
        <v>34583</v>
      </c>
      <c r="B8527" s="6">
        <v>7.27</v>
      </c>
    </row>
    <row r="8528" spans="1:2" x14ac:dyDescent="0.4">
      <c r="A8528" s="5">
        <v>34584</v>
      </c>
      <c r="B8528" s="6">
        <v>7.29</v>
      </c>
    </row>
    <row r="8529" spans="1:2" x14ac:dyDescent="0.4">
      <c r="A8529" s="5">
        <v>34585</v>
      </c>
      <c r="B8529" s="6">
        <v>7.3</v>
      </c>
    </row>
    <row r="8530" spans="1:2" x14ac:dyDescent="0.4">
      <c r="A8530" s="5">
        <v>34586</v>
      </c>
      <c r="B8530" s="6">
        <v>7.44</v>
      </c>
    </row>
    <row r="8531" spans="1:2" x14ac:dyDescent="0.4">
      <c r="A8531" s="5">
        <v>34589</v>
      </c>
      <c r="B8531" s="6">
        <v>7.46</v>
      </c>
    </row>
    <row r="8532" spans="1:2" x14ac:dyDescent="0.4">
      <c r="A8532" s="5">
        <v>34590</v>
      </c>
      <c r="B8532" s="6">
        <v>7.44</v>
      </c>
    </row>
    <row r="8533" spans="1:2" x14ac:dyDescent="0.4">
      <c r="A8533" s="5">
        <v>34591</v>
      </c>
      <c r="B8533" s="6">
        <v>7.41</v>
      </c>
    </row>
    <row r="8534" spans="1:2" x14ac:dyDescent="0.4">
      <c r="A8534" s="5">
        <v>34592</v>
      </c>
      <c r="B8534" s="6">
        <v>7.35</v>
      </c>
    </row>
    <row r="8535" spans="1:2" x14ac:dyDescent="0.4">
      <c r="A8535" s="5">
        <v>34593</v>
      </c>
      <c r="B8535" s="6">
        <v>7.52</v>
      </c>
    </row>
    <row r="8536" spans="1:2" x14ac:dyDescent="0.4">
      <c r="A8536" s="5">
        <v>34596</v>
      </c>
      <c r="B8536" s="6">
        <v>7.49</v>
      </c>
    </row>
    <row r="8537" spans="1:2" x14ac:dyDescent="0.4">
      <c r="A8537" s="5">
        <v>34597</v>
      </c>
      <c r="B8537" s="6">
        <v>7.53</v>
      </c>
    </row>
    <row r="8538" spans="1:2" x14ac:dyDescent="0.4">
      <c r="A8538" s="5">
        <v>34598</v>
      </c>
      <c r="B8538" s="6">
        <v>7.56</v>
      </c>
    </row>
    <row r="8539" spans="1:2" x14ac:dyDescent="0.4">
      <c r="A8539" s="5">
        <v>34599</v>
      </c>
      <c r="B8539" s="6">
        <v>7.56</v>
      </c>
    </row>
    <row r="8540" spans="1:2" x14ac:dyDescent="0.4">
      <c r="A8540" s="5">
        <v>34600</v>
      </c>
      <c r="B8540" s="6">
        <v>7.57</v>
      </c>
    </row>
    <row r="8541" spans="1:2" x14ac:dyDescent="0.4">
      <c r="A8541" s="5">
        <v>34603</v>
      </c>
      <c r="B8541" s="6">
        <v>7.57</v>
      </c>
    </row>
    <row r="8542" spans="1:2" x14ac:dyDescent="0.4">
      <c r="A8542" s="5">
        <v>34604</v>
      </c>
      <c r="B8542" s="6">
        <v>7.61</v>
      </c>
    </row>
    <row r="8543" spans="1:2" x14ac:dyDescent="0.4">
      <c r="A8543" s="5">
        <v>34605</v>
      </c>
      <c r="B8543" s="6">
        <v>7.57</v>
      </c>
    </row>
    <row r="8544" spans="1:2" x14ac:dyDescent="0.4">
      <c r="A8544" s="5">
        <v>34606</v>
      </c>
      <c r="B8544" s="6">
        <v>7.64</v>
      </c>
    </row>
    <row r="8545" spans="1:2" x14ac:dyDescent="0.4">
      <c r="A8545" s="5">
        <v>34607</v>
      </c>
      <c r="B8545" s="6">
        <v>7.62</v>
      </c>
    </row>
    <row r="8546" spans="1:2" x14ac:dyDescent="0.4">
      <c r="A8546" s="5">
        <v>34610</v>
      </c>
      <c r="B8546" s="6">
        <v>7.66</v>
      </c>
    </row>
    <row r="8547" spans="1:2" x14ac:dyDescent="0.4">
      <c r="A8547" s="5">
        <v>34611</v>
      </c>
      <c r="B8547" s="6">
        <v>7.7</v>
      </c>
    </row>
    <row r="8548" spans="1:2" x14ac:dyDescent="0.4">
      <c r="A8548" s="5">
        <v>34612</v>
      </c>
      <c r="B8548" s="6">
        <v>7.77</v>
      </c>
    </row>
    <row r="8549" spans="1:2" x14ac:dyDescent="0.4">
      <c r="A8549" s="5">
        <v>34613</v>
      </c>
      <c r="B8549" s="6">
        <v>7.78</v>
      </c>
    </row>
    <row r="8550" spans="1:2" x14ac:dyDescent="0.4">
      <c r="A8550" s="5">
        <v>34614</v>
      </c>
      <c r="B8550" s="6">
        <v>7.7</v>
      </c>
    </row>
    <row r="8551" spans="1:2" x14ac:dyDescent="0.4">
      <c r="A8551" s="5">
        <v>34617</v>
      </c>
      <c r="B8551" s="6"/>
    </row>
    <row r="8552" spans="1:2" x14ac:dyDescent="0.4">
      <c r="A8552" s="5">
        <v>34618</v>
      </c>
      <c r="B8552" s="6">
        <v>7.65</v>
      </c>
    </row>
    <row r="8553" spans="1:2" x14ac:dyDescent="0.4">
      <c r="A8553" s="5">
        <v>34619</v>
      </c>
      <c r="B8553" s="6">
        <v>7.69</v>
      </c>
    </row>
    <row r="8554" spans="1:2" x14ac:dyDescent="0.4">
      <c r="A8554" s="5">
        <v>34620</v>
      </c>
      <c r="B8554" s="6">
        <v>7.64</v>
      </c>
    </row>
    <row r="8555" spans="1:2" x14ac:dyDescent="0.4">
      <c r="A8555" s="5">
        <v>34621</v>
      </c>
      <c r="B8555" s="6">
        <v>7.61</v>
      </c>
    </row>
    <row r="8556" spans="1:2" x14ac:dyDescent="0.4">
      <c r="A8556" s="5">
        <v>34624</v>
      </c>
      <c r="B8556" s="6">
        <v>7.62</v>
      </c>
    </row>
    <row r="8557" spans="1:2" x14ac:dyDescent="0.4">
      <c r="A8557" s="5">
        <v>34625</v>
      </c>
      <c r="B8557" s="6">
        <v>7.64</v>
      </c>
    </row>
    <row r="8558" spans="1:2" x14ac:dyDescent="0.4">
      <c r="A8558" s="5">
        <v>34626</v>
      </c>
      <c r="B8558" s="6">
        <v>7.68</v>
      </c>
    </row>
    <row r="8559" spans="1:2" x14ac:dyDescent="0.4">
      <c r="A8559" s="5">
        <v>34627</v>
      </c>
      <c r="B8559" s="6">
        <v>7.8</v>
      </c>
    </row>
    <row r="8560" spans="1:2" x14ac:dyDescent="0.4">
      <c r="A8560" s="5">
        <v>34628</v>
      </c>
      <c r="B8560" s="6">
        <v>7.81</v>
      </c>
    </row>
    <row r="8561" spans="1:2" x14ac:dyDescent="0.4">
      <c r="A8561" s="5">
        <v>34631</v>
      </c>
      <c r="B8561" s="6">
        <v>7.86</v>
      </c>
    </row>
    <row r="8562" spans="1:2" x14ac:dyDescent="0.4">
      <c r="A8562" s="5">
        <v>34632</v>
      </c>
      <c r="B8562" s="6">
        <v>7.88</v>
      </c>
    </row>
    <row r="8563" spans="1:2" x14ac:dyDescent="0.4">
      <c r="A8563" s="5">
        <v>34633</v>
      </c>
      <c r="B8563" s="6">
        <v>7.88</v>
      </c>
    </row>
    <row r="8564" spans="1:2" x14ac:dyDescent="0.4">
      <c r="A8564" s="5">
        <v>34634</v>
      </c>
      <c r="B8564" s="6">
        <v>7.88</v>
      </c>
    </row>
    <row r="8565" spans="1:2" x14ac:dyDescent="0.4">
      <c r="A8565" s="5">
        <v>34635</v>
      </c>
      <c r="B8565" s="6">
        <v>7.82</v>
      </c>
    </row>
    <row r="8566" spans="1:2" x14ac:dyDescent="0.4">
      <c r="A8566" s="5">
        <v>34638</v>
      </c>
      <c r="B8566" s="6">
        <v>7.81</v>
      </c>
    </row>
    <row r="8567" spans="1:2" x14ac:dyDescent="0.4">
      <c r="A8567" s="5">
        <v>34639</v>
      </c>
      <c r="B8567" s="6">
        <v>7.91</v>
      </c>
    </row>
    <row r="8568" spans="1:2" x14ac:dyDescent="0.4">
      <c r="A8568" s="5">
        <v>34640</v>
      </c>
      <c r="B8568" s="6">
        <v>7.96</v>
      </c>
    </row>
    <row r="8569" spans="1:2" x14ac:dyDescent="0.4">
      <c r="A8569" s="5">
        <v>34641</v>
      </c>
      <c r="B8569" s="6">
        <v>7.96</v>
      </c>
    </row>
    <row r="8570" spans="1:2" x14ac:dyDescent="0.4">
      <c r="A8570" s="5">
        <v>34642</v>
      </c>
      <c r="B8570" s="6">
        <v>8.0399999999999991</v>
      </c>
    </row>
    <row r="8571" spans="1:2" x14ac:dyDescent="0.4">
      <c r="A8571" s="5">
        <v>34645</v>
      </c>
      <c r="B8571" s="6">
        <v>8.0500000000000007</v>
      </c>
    </row>
    <row r="8572" spans="1:2" x14ac:dyDescent="0.4">
      <c r="A8572" s="5">
        <v>34646</v>
      </c>
      <c r="B8572" s="6">
        <v>8.01</v>
      </c>
    </row>
    <row r="8573" spans="1:2" x14ac:dyDescent="0.4">
      <c r="A8573" s="5">
        <v>34647</v>
      </c>
      <c r="B8573" s="6">
        <v>7.94</v>
      </c>
    </row>
    <row r="8574" spans="1:2" x14ac:dyDescent="0.4">
      <c r="A8574" s="5">
        <v>34648</v>
      </c>
      <c r="B8574" s="6">
        <v>7.98</v>
      </c>
    </row>
    <row r="8575" spans="1:2" x14ac:dyDescent="0.4">
      <c r="A8575" s="5">
        <v>34649</v>
      </c>
      <c r="B8575" s="6"/>
    </row>
    <row r="8576" spans="1:2" x14ac:dyDescent="0.4">
      <c r="A8576" s="5">
        <v>34652</v>
      </c>
      <c r="B8576" s="6">
        <v>7.94</v>
      </c>
    </row>
    <row r="8577" spans="1:2" x14ac:dyDescent="0.4">
      <c r="A8577" s="5">
        <v>34653</v>
      </c>
      <c r="B8577" s="6">
        <v>7.92</v>
      </c>
    </row>
    <row r="8578" spans="1:2" x14ac:dyDescent="0.4">
      <c r="A8578" s="5">
        <v>34654</v>
      </c>
      <c r="B8578" s="6">
        <v>7.97</v>
      </c>
    </row>
    <row r="8579" spans="1:2" x14ac:dyDescent="0.4">
      <c r="A8579" s="5">
        <v>34655</v>
      </c>
      <c r="B8579" s="6">
        <v>8.0299999999999994</v>
      </c>
    </row>
    <row r="8580" spans="1:2" x14ac:dyDescent="0.4">
      <c r="A8580" s="5">
        <v>34656</v>
      </c>
      <c r="B8580" s="6">
        <v>8.01</v>
      </c>
    </row>
    <row r="8581" spans="1:2" x14ac:dyDescent="0.4">
      <c r="A8581" s="5">
        <v>34659</v>
      </c>
      <c r="B8581" s="6">
        <v>8.0299999999999994</v>
      </c>
    </row>
    <row r="8582" spans="1:2" x14ac:dyDescent="0.4">
      <c r="A8582" s="5">
        <v>34660</v>
      </c>
      <c r="B8582" s="6">
        <v>8</v>
      </c>
    </row>
    <row r="8583" spans="1:2" x14ac:dyDescent="0.4">
      <c r="A8583" s="5">
        <v>34661</v>
      </c>
      <c r="B8583" s="6">
        <v>7.81</v>
      </c>
    </row>
    <row r="8584" spans="1:2" x14ac:dyDescent="0.4">
      <c r="A8584" s="5">
        <v>34662</v>
      </c>
      <c r="B8584" s="6"/>
    </row>
    <row r="8585" spans="1:2" x14ac:dyDescent="0.4">
      <c r="A8585" s="5">
        <v>34663</v>
      </c>
      <c r="B8585" s="6">
        <v>7.8</v>
      </c>
    </row>
    <row r="8586" spans="1:2" x14ac:dyDescent="0.4">
      <c r="A8586" s="5">
        <v>34666</v>
      </c>
      <c r="B8586" s="6">
        <v>7.88</v>
      </c>
    </row>
    <row r="8587" spans="1:2" x14ac:dyDescent="0.4">
      <c r="A8587" s="5">
        <v>34667</v>
      </c>
      <c r="B8587" s="6">
        <v>7.95</v>
      </c>
    </row>
    <row r="8588" spans="1:2" x14ac:dyDescent="0.4">
      <c r="A8588" s="5">
        <v>34668</v>
      </c>
      <c r="B8588" s="6">
        <v>7.91</v>
      </c>
    </row>
    <row r="8589" spans="1:2" x14ac:dyDescent="0.4">
      <c r="A8589" s="5">
        <v>34669</v>
      </c>
      <c r="B8589" s="6">
        <v>7.92</v>
      </c>
    </row>
    <row r="8590" spans="1:2" x14ac:dyDescent="0.4">
      <c r="A8590" s="5">
        <v>34670</v>
      </c>
      <c r="B8590" s="6">
        <v>7.81</v>
      </c>
    </row>
    <row r="8591" spans="1:2" x14ac:dyDescent="0.4">
      <c r="A8591" s="5">
        <v>34673</v>
      </c>
      <c r="B8591" s="6">
        <v>7.83</v>
      </c>
    </row>
    <row r="8592" spans="1:2" x14ac:dyDescent="0.4">
      <c r="A8592" s="5">
        <v>34674</v>
      </c>
      <c r="B8592" s="6">
        <v>7.73</v>
      </c>
    </row>
    <row r="8593" spans="1:2" x14ac:dyDescent="0.4">
      <c r="A8593" s="5">
        <v>34675</v>
      </c>
      <c r="B8593" s="6">
        <v>7.81</v>
      </c>
    </row>
    <row r="8594" spans="1:2" x14ac:dyDescent="0.4">
      <c r="A8594" s="5">
        <v>34676</v>
      </c>
      <c r="B8594" s="6">
        <v>7.79</v>
      </c>
    </row>
    <row r="8595" spans="1:2" x14ac:dyDescent="0.4">
      <c r="A8595" s="5">
        <v>34677</v>
      </c>
      <c r="B8595" s="6">
        <v>7.79</v>
      </c>
    </row>
    <row r="8596" spans="1:2" x14ac:dyDescent="0.4">
      <c r="A8596" s="5">
        <v>34680</v>
      </c>
      <c r="B8596" s="6">
        <v>7.85</v>
      </c>
    </row>
    <row r="8597" spans="1:2" x14ac:dyDescent="0.4">
      <c r="A8597" s="5">
        <v>34681</v>
      </c>
      <c r="B8597" s="6">
        <v>7.83</v>
      </c>
    </row>
    <row r="8598" spans="1:2" x14ac:dyDescent="0.4">
      <c r="A8598" s="5">
        <v>34682</v>
      </c>
      <c r="B8598" s="6">
        <v>7.8</v>
      </c>
    </row>
    <row r="8599" spans="1:2" x14ac:dyDescent="0.4">
      <c r="A8599" s="5">
        <v>34683</v>
      </c>
      <c r="B8599" s="6">
        <v>7.79</v>
      </c>
    </row>
    <row r="8600" spans="1:2" x14ac:dyDescent="0.4">
      <c r="A8600" s="5">
        <v>34684</v>
      </c>
      <c r="B8600" s="6">
        <v>7.81</v>
      </c>
    </row>
    <row r="8601" spans="1:2" x14ac:dyDescent="0.4">
      <c r="A8601" s="5">
        <v>34687</v>
      </c>
      <c r="B8601" s="6">
        <v>7.81</v>
      </c>
    </row>
    <row r="8602" spans="1:2" x14ac:dyDescent="0.4">
      <c r="A8602" s="5">
        <v>34688</v>
      </c>
      <c r="B8602" s="6">
        <v>7.81</v>
      </c>
    </row>
    <row r="8603" spans="1:2" x14ac:dyDescent="0.4">
      <c r="A8603" s="5">
        <v>34689</v>
      </c>
      <c r="B8603" s="6">
        <v>7.8</v>
      </c>
    </row>
    <row r="8604" spans="1:2" x14ac:dyDescent="0.4">
      <c r="A8604" s="5">
        <v>34690</v>
      </c>
      <c r="B8604" s="6">
        <v>7.84</v>
      </c>
    </row>
    <row r="8605" spans="1:2" x14ac:dyDescent="0.4">
      <c r="A8605" s="5">
        <v>34691</v>
      </c>
      <c r="B8605" s="6">
        <v>7.85</v>
      </c>
    </row>
    <row r="8606" spans="1:2" x14ac:dyDescent="0.4">
      <c r="A8606" s="5">
        <v>34694</v>
      </c>
      <c r="B8606" s="6"/>
    </row>
    <row r="8607" spans="1:2" x14ac:dyDescent="0.4">
      <c r="A8607" s="5">
        <v>34695</v>
      </c>
      <c r="B8607" s="6">
        <v>7.76</v>
      </c>
    </row>
    <row r="8608" spans="1:2" x14ac:dyDescent="0.4">
      <c r="A8608" s="5">
        <v>34696</v>
      </c>
      <c r="B8608" s="6">
        <v>7.8</v>
      </c>
    </row>
    <row r="8609" spans="1:2" x14ac:dyDescent="0.4">
      <c r="A8609" s="5">
        <v>34697</v>
      </c>
      <c r="B8609" s="6">
        <v>7.82</v>
      </c>
    </row>
    <row r="8610" spans="1:2" x14ac:dyDescent="0.4">
      <c r="A8610" s="5">
        <v>34698</v>
      </c>
      <c r="B8610" s="6">
        <v>7.84</v>
      </c>
    </row>
    <row r="8611" spans="1:2" x14ac:dyDescent="0.4">
      <c r="A8611" s="5">
        <v>34701</v>
      </c>
      <c r="B8611" s="6"/>
    </row>
    <row r="8612" spans="1:2" x14ac:dyDescent="0.4">
      <c r="A8612" s="5">
        <v>34702</v>
      </c>
      <c r="B8612" s="6">
        <v>7.88</v>
      </c>
    </row>
    <row r="8613" spans="1:2" x14ac:dyDescent="0.4">
      <c r="A8613" s="5">
        <v>34703</v>
      </c>
      <c r="B8613" s="6">
        <v>7.82</v>
      </c>
    </row>
    <row r="8614" spans="1:2" x14ac:dyDescent="0.4">
      <c r="A8614" s="5">
        <v>34704</v>
      </c>
      <c r="B8614" s="6">
        <v>7.88</v>
      </c>
    </row>
    <row r="8615" spans="1:2" x14ac:dyDescent="0.4">
      <c r="A8615" s="5">
        <v>34705</v>
      </c>
      <c r="B8615" s="6">
        <v>7.87</v>
      </c>
    </row>
    <row r="8616" spans="1:2" x14ac:dyDescent="0.4">
      <c r="A8616" s="5">
        <v>34708</v>
      </c>
      <c r="B8616" s="6">
        <v>7.89</v>
      </c>
    </row>
    <row r="8617" spans="1:2" x14ac:dyDescent="0.4">
      <c r="A8617" s="5">
        <v>34709</v>
      </c>
      <c r="B8617" s="6">
        <v>7.84</v>
      </c>
    </row>
    <row r="8618" spans="1:2" x14ac:dyDescent="0.4">
      <c r="A8618" s="5">
        <v>34710</v>
      </c>
      <c r="B8618" s="6">
        <v>7.79</v>
      </c>
    </row>
    <row r="8619" spans="1:2" x14ac:dyDescent="0.4">
      <c r="A8619" s="5">
        <v>34711</v>
      </c>
      <c r="B8619" s="6">
        <v>7.8</v>
      </c>
    </row>
    <row r="8620" spans="1:2" x14ac:dyDescent="0.4">
      <c r="A8620" s="5">
        <v>34712</v>
      </c>
      <c r="B8620" s="6">
        <v>7.69</v>
      </c>
    </row>
    <row r="8621" spans="1:2" x14ac:dyDescent="0.4">
      <c r="A8621" s="5">
        <v>34715</v>
      </c>
      <c r="B8621" s="6"/>
    </row>
    <row r="8622" spans="1:2" x14ac:dyDescent="0.4">
      <c r="A8622" s="5">
        <v>34716</v>
      </c>
      <c r="B8622" s="6">
        <v>7.7</v>
      </c>
    </row>
    <row r="8623" spans="1:2" x14ac:dyDescent="0.4">
      <c r="A8623" s="5">
        <v>34717</v>
      </c>
      <c r="B8623" s="6">
        <v>7.71</v>
      </c>
    </row>
    <row r="8624" spans="1:2" x14ac:dyDescent="0.4">
      <c r="A8624" s="5">
        <v>34718</v>
      </c>
      <c r="B8624" s="6">
        <v>7.74</v>
      </c>
    </row>
    <row r="8625" spans="1:2" x14ac:dyDescent="0.4">
      <c r="A8625" s="5">
        <v>34719</v>
      </c>
      <c r="B8625" s="6">
        <v>7.82</v>
      </c>
    </row>
    <row r="8626" spans="1:2" x14ac:dyDescent="0.4">
      <c r="A8626" s="5">
        <v>34722</v>
      </c>
      <c r="B8626" s="6">
        <v>7.83</v>
      </c>
    </row>
    <row r="8627" spans="1:2" x14ac:dyDescent="0.4">
      <c r="A8627" s="5">
        <v>34723</v>
      </c>
      <c r="B8627" s="6">
        <v>7.86</v>
      </c>
    </row>
    <row r="8628" spans="1:2" x14ac:dyDescent="0.4">
      <c r="A8628" s="5">
        <v>34724</v>
      </c>
      <c r="B8628" s="6">
        <v>7.8</v>
      </c>
    </row>
    <row r="8629" spans="1:2" x14ac:dyDescent="0.4">
      <c r="A8629" s="5">
        <v>34725</v>
      </c>
      <c r="B8629" s="6">
        <v>7.76</v>
      </c>
    </row>
    <row r="8630" spans="1:2" x14ac:dyDescent="0.4">
      <c r="A8630" s="5">
        <v>34726</v>
      </c>
      <c r="B8630" s="6">
        <v>7.66</v>
      </c>
    </row>
    <row r="8631" spans="1:2" x14ac:dyDescent="0.4">
      <c r="A8631" s="5">
        <v>34729</v>
      </c>
      <c r="B8631" s="6">
        <v>7.65</v>
      </c>
    </row>
    <row r="8632" spans="1:2" x14ac:dyDescent="0.4">
      <c r="A8632" s="5">
        <v>34730</v>
      </c>
      <c r="B8632" s="6">
        <v>7.6</v>
      </c>
    </row>
    <row r="8633" spans="1:2" x14ac:dyDescent="0.4">
      <c r="A8633" s="5">
        <v>34731</v>
      </c>
      <c r="B8633" s="6">
        <v>7.66</v>
      </c>
    </row>
    <row r="8634" spans="1:2" x14ac:dyDescent="0.4">
      <c r="A8634" s="5">
        <v>34732</v>
      </c>
      <c r="B8634" s="6">
        <v>7.68</v>
      </c>
    </row>
    <row r="8635" spans="1:2" x14ac:dyDescent="0.4">
      <c r="A8635" s="5">
        <v>34733</v>
      </c>
      <c r="B8635" s="6">
        <v>7.49</v>
      </c>
    </row>
    <row r="8636" spans="1:2" x14ac:dyDescent="0.4">
      <c r="A8636" s="5">
        <v>34736</v>
      </c>
      <c r="B8636" s="6">
        <v>7.53</v>
      </c>
    </row>
    <row r="8637" spans="1:2" x14ac:dyDescent="0.4">
      <c r="A8637" s="5">
        <v>34737</v>
      </c>
      <c r="B8637" s="6">
        <v>7.52</v>
      </c>
    </row>
    <row r="8638" spans="1:2" x14ac:dyDescent="0.4">
      <c r="A8638" s="5">
        <v>34738</v>
      </c>
      <c r="B8638" s="6">
        <v>7.53</v>
      </c>
    </row>
    <row r="8639" spans="1:2" x14ac:dyDescent="0.4">
      <c r="A8639" s="5">
        <v>34739</v>
      </c>
      <c r="B8639" s="6">
        <v>7.58</v>
      </c>
    </row>
    <row r="8640" spans="1:2" x14ac:dyDescent="0.4">
      <c r="A8640" s="5">
        <v>34740</v>
      </c>
      <c r="B8640" s="6">
        <v>7.62</v>
      </c>
    </row>
    <row r="8641" spans="1:2" x14ac:dyDescent="0.4">
      <c r="A8641" s="5">
        <v>34743</v>
      </c>
      <c r="B8641" s="6">
        <v>7.61</v>
      </c>
    </row>
    <row r="8642" spans="1:2" x14ac:dyDescent="0.4">
      <c r="A8642" s="5">
        <v>34744</v>
      </c>
      <c r="B8642" s="6">
        <v>7.51</v>
      </c>
    </row>
    <row r="8643" spans="1:2" x14ac:dyDescent="0.4">
      <c r="A8643" s="5">
        <v>34745</v>
      </c>
      <c r="B8643" s="6">
        <v>7.45</v>
      </c>
    </row>
    <row r="8644" spans="1:2" x14ac:dyDescent="0.4">
      <c r="A8644" s="5">
        <v>34746</v>
      </c>
      <c r="B8644" s="6">
        <v>7.4</v>
      </c>
    </row>
    <row r="8645" spans="1:2" x14ac:dyDescent="0.4">
      <c r="A8645" s="5">
        <v>34747</v>
      </c>
      <c r="B8645" s="6">
        <v>7.43</v>
      </c>
    </row>
    <row r="8646" spans="1:2" x14ac:dyDescent="0.4">
      <c r="A8646" s="5">
        <v>34750</v>
      </c>
      <c r="B8646" s="6"/>
    </row>
    <row r="8647" spans="1:2" x14ac:dyDescent="0.4">
      <c r="A8647" s="5">
        <v>34751</v>
      </c>
      <c r="B8647" s="6">
        <v>7.44</v>
      </c>
    </row>
    <row r="8648" spans="1:2" x14ac:dyDescent="0.4">
      <c r="A8648" s="5">
        <v>34752</v>
      </c>
      <c r="B8648" s="6">
        <v>7.34</v>
      </c>
    </row>
    <row r="8649" spans="1:2" x14ac:dyDescent="0.4">
      <c r="A8649" s="5">
        <v>34753</v>
      </c>
      <c r="B8649" s="6">
        <v>7.34</v>
      </c>
    </row>
    <row r="8650" spans="1:2" x14ac:dyDescent="0.4">
      <c r="A8650" s="5">
        <v>34754</v>
      </c>
      <c r="B8650" s="6">
        <v>7.33</v>
      </c>
    </row>
    <row r="8651" spans="1:2" x14ac:dyDescent="0.4">
      <c r="A8651" s="5">
        <v>34757</v>
      </c>
      <c r="B8651" s="6">
        <v>7.24</v>
      </c>
    </row>
    <row r="8652" spans="1:2" x14ac:dyDescent="0.4">
      <c r="A8652" s="5">
        <v>34758</v>
      </c>
      <c r="B8652" s="6">
        <v>7.22</v>
      </c>
    </row>
    <row r="8653" spans="1:2" x14ac:dyDescent="0.4">
      <c r="A8653" s="5">
        <v>34759</v>
      </c>
      <c r="B8653" s="6">
        <v>7.23</v>
      </c>
    </row>
    <row r="8654" spans="1:2" x14ac:dyDescent="0.4">
      <c r="A8654" s="5">
        <v>34760</v>
      </c>
      <c r="B8654" s="6">
        <v>7.3</v>
      </c>
    </row>
    <row r="8655" spans="1:2" x14ac:dyDescent="0.4">
      <c r="A8655" s="5">
        <v>34761</v>
      </c>
      <c r="B8655" s="6">
        <v>7.36</v>
      </c>
    </row>
    <row r="8656" spans="1:2" x14ac:dyDescent="0.4">
      <c r="A8656" s="5">
        <v>34764</v>
      </c>
      <c r="B8656" s="6">
        <v>7.41</v>
      </c>
    </row>
    <row r="8657" spans="1:2" x14ac:dyDescent="0.4">
      <c r="A8657" s="5">
        <v>34765</v>
      </c>
      <c r="B8657" s="6">
        <v>7.44</v>
      </c>
    </row>
    <row r="8658" spans="1:2" x14ac:dyDescent="0.4">
      <c r="A8658" s="5">
        <v>34766</v>
      </c>
      <c r="B8658" s="6">
        <v>7.36</v>
      </c>
    </row>
    <row r="8659" spans="1:2" x14ac:dyDescent="0.4">
      <c r="A8659" s="5">
        <v>34767</v>
      </c>
      <c r="B8659" s="6">
        <v>7.3</v>
      </c>
    </row>
    <row r="8660" spans="1:2" x14ac:dyDescent="0.4">
      <c r="A8660" s="5">
        <v>34768</v>
      </c>
      <c r="B8660" s="6">
        <v>7.23</v>
      </c>
    </row>
    <row r="8661" spans="1:2" x14ac:dyDescent="0.4">
      <c r="A8661" s="5">
        <v>34771</v>
      </c>
      <c r="B8661" s="6">
        <v>7.19</v>
      </c>
    </row>
    <row r="8662" spans="1:2" x14ac:dyDescent="0.4">
      <c r="A8662" s="5">
        <v>34772</v>
      </c>
      <c r="B8662" s="6">
        <v>7.09</v>
      </c>
    </row>
    <row r="8663" spans="1:2" x14ac:dyDescent="0.4">
      <c r="A8663" s="5">
        <v>34773</v>
      </c>
      <c r="B8663" s="6">
        <v>7.09</v>
      </c>
    </row>
    <row r="8664" spans="1:2" x14ac:dyDescent="0.4">
      <c r="A8664" s="5">
        <v>34774</v>
      </c>
      <c r="B8664" s="6">
        <v>7.05</v>
      </c>
    </row>
    <row r="8665" spans="1:2" x14ac:dyDescent="0.4">
      <c r="A8665" s="5">
        <v>34775</v>
      </c>
      <c r="B8665" s="6">
        <v>7.12</v>
      </c>
    </row>
    <row r="8666" spans="1:2" x14ac:dyDescent="0.4">
      <c r="A8666" s="5">
        <v>34778</v>
      </c>
      <c r="B8666" s="6">
        <v>7.12</v>
      </c>
    </row>
    <row r="8667" spans="1:2" x14ac:dyDescent="0.4">
      <c r="A8667" s="5">
        <v>34779</v>
      </c>
      <c r="B8667" s="6">
        <v>7.16</v>
      </c>
    </row>
    <row r="8668" spans="1:2" x14ac:dyDescent="0.4">
      <c r="A8668" s="5">
        <v>34780</v>
      </c>
      <c r="B8668" s="6">
        <v>7.21</v>
      </c>
    </row>
    <row r="8669" spans="1:2" x14ac:dyDescent="0.4">
      <c r="A8669" s="5">
        <v>34781</v>
      </c>
      <c r="B8669" s="6">
        <v>7.21</v>
      </c>
    </row>
    <row r="8670" spans="1:2" x14ac:dyDescent="0.4">
      <c r="A8670" s="5">
        <v>34782</v>
      </c>
      <c r="B8670" s="6">
        <v>7.09</v>
      </c>
    </row>
    <row r="8671" spans="1:2" x14ac:dyDescent="0.4">
      <c r="A8671" s="5">
        <v>34785</v>
      </c>
      <c r="B8671" s="6">
        <v>7.05</v>
      </c>
    </row>
    <row r="8672" spans="1:2" x14ac:dyDescent="0.4">
      <c r="A8672" s="5">
        <v>34786</v>
      </c>
      <c r="B8672" s="6">
        <v>7.16</v>
      </c>
    </row>
    <row r="8673" spans="1:2" x14ac:dyDescent="0.4">
      <c r="A8673" s="5">
        <v>34787</v>
      </c>
      <c r="B8673" s="6">
        <v>7.16</v>
      </c>
    </row>
    <row r="8674" spans="1:2" x14ac:dyDescent="0.4">
      <c r="A8674" s="5">
        <v>34788</v>
      </c>
      <c r="B8674" s="6">
        <v>7.18</v>
      </c>
    </row>
    <row r="8675" spans="1:2" x14ac:dyDescent="0.4">
      <c r="A8675" s="5">
        <v>34789</v>
      </c>
      <c r="B8675" s="6">
        <v>7.2</v>
      </c>
    </row>
    <row r="8676" spans="1:2" x14ac:dyDescent="0.4">
      <c r="A8676" s="5">
        <v>34792</v>
      </c>
      <c r="B8676" s="6">
        <v>7.14</v>
      </c>
    </row>
    <row r="8677" spans="1:2" x14ac:dyDescent="0.4">
      <c r="A8677" s="5">
        <v>34793</v>
      </c>
      <c r="B8677" s="6">
        <v>7.12</v>
      </c>
    </row>
    <row r="8678" spans="1:2" x14ac:dyDescent="0.4">
      <c r="A8678" s="5">
        <v>34794</v>
      </c>
      <c r="B8678" s="6">
        <v>7.12</v>
      </c>
    </row>
    <row r="8679" spans="1:2" x14ac:dyDescent="0.4">
      <c r="A8679" s="5">
        <v>34795</v>
      </c>
      <c r="B8679" s="6">
        <v>7.09</v>
      </c>
    </row>
    <row r="8680" spans="1:2" x14ac:dyDescent="0.4">
      <c r="A8680" s="5">
        <v>34796</v>
      </c>
      <c r="B8680" s="6">
        <v>7.11</v>
      </c>
    </row>
    <row r="8681" spans="1:2" x14ac:dyDescent="0.4">
      <c r="A8681" s="5">
        <v>34799</v>
      </c>
      <c r="B8681" s="6">
        <v>7.12</v>
      </c>
    </row>
    <row r="8682" spans="1:2" x14ac:dyDescent="0.4">
      <c r="A8682" s="5">
        <v>34800</v>
      </c>
      <c r="B8682" s="6">
        <v>7.09</v>
      </c>
    </row>
    <row r="8683" spans="1:2" x14ac:dyDescent="0.4">
      <c r="A8683" s="5">
        <v>34801</v>
      </c>
      <c r="B8683" s="6">
        <v>7.06</v>
      </c>
    </row>
    <row r="8684" spans="1:2" x14ac:dyDescent="0.4">
      <c r="A8684" s="5">
        <v>34802</v>
      </c>
      <c r="B8684" s="6">
        <v>7.03</v>
      </c>
    </row>
    <row r="8685" spans="1:2" x14ac:dyDescent="0.4">
      <c r="A8685" s="5">
        <v>34803</v>
      </c>
      <c r="B8685" s="6"/>
    </row>
    <row r="8686" spans="1:2" x14ac:dyDescent="0.4">
      <c r="A8686" s="5">
        <v>34806</v>
      </c>
      <c r="B8686" s="6">
        <v>7.04</v>
      </c>
    </row>
    <row r="8687" spans="1:2" x14ac:dyDescent="0.4">
      <c r="A8687" s="5">
        <v>34807</v>
      </c>
      <c r="B8687" s="6">
        <v>7.04</v>
      </c>
    </row>
    <row r="8688" spans="1:2" x14ac:dyDescent="0.4">
      <c r="A8688" s="5">
        <v>34808</v>
      </c>
      <c r="B8688" s="6">
        <v>7.06</v>
      </c>
    </row>
    <row r="8689" spans="1:2" x14ac:dyDescent="0.4">
      <c r="A8689" s="5">
        <v>34809</v>
      </c>
      <c r="B8689" s="6">
        <v>7.02</v>
      </c>
    </row>
    <row r="8690" spans="1:2" x14ac:dyDescent="0.4">
      <c r="A8690" s="5">
        <v>34810</v>
      </c>
      <c r="B8690" s="6">
        <v>7.01</v>
      </c>
    </row>
    <row r="8691" spans="1:2" x14ac:dyDescent="0.4">
      <c r="A8691" s="5">
        <v>34813</v>
      </c>
      <c r="B8691" s="6">
        <v>7.01</v>
      </c>
    </row>
    <row r="8692" spans="1:2" x14ac:dyDescent="0.4">
      <c r="A8692" s="5">
        <v>34814</v>
      </c>
      <c r="B8692" s="6">
        <v>7.01</v>
      </c>
    </row>
    <row r="8693" spans="1:2" x14ac:dyDescent="0.4">
      <c r="A8693" s="5">
        <v>34815</v>
      </c>
      <c r="B8693" s="6">
        <v>7.01</v>
      </c>
    </row>
    <row r="8694" spans="1:2" x14ac:dyDescent="0.4">
      <c r="A8694" s="5">
        <v>34816</v>
      </c>
      <c r="B8694" s="6">
        <v>7.04</v>
      </c>
    </row>
    <row r="8695" spans="1:2" x14ac:dyDescent="0.4">
      <c r="A8695" s="5">
        <v>34817</v>
      </c>
      <c r="B8695" s="6">
        <v>7.07</v>
      </c>
    </row>
    <row r="8696" spans="1:2" x14ac:dyDescent="0.4">
      <c r="A8696" s="5">
        <v>34820</v>
      </c>
      <c r="B8696" s="6">
        <v>7.09</v>
      </c>
    </row>
    <row r="8697" spans="1:2" x14ac:dyDescent="0.4">
      <c r="A8697" s="5">
        <v>34821</v>
      </c>
      <c r="B8697" s="6">
        <v>7.04</v>
      </c>
    </row>
    <row r="8698" spans="1:2" x14ac:dyDescent="0.4">
      <c r="A8698" s="5">
        <v>34822</v>
      </c>
      <c r="B8698" s="6">
        <v>6.96</v>
      </c>
    </row>
    <row r="8699" spans="1:2" x14ac:dyDescent="0.4">
      <c r="A8699" s="5">
        <v>34823</v>
      </c>
      <c r="B8699" s="6">
        <v>6.85</v>
      </c>
    </row>
    <row r="8700" spans="1:2" x14ac:dyDescent="0.4">
      <c r="A8700" s="5">
        <v>34824</v>
      </c>
      <c r="B8700" s="6">
        <v>6.69</v>
      </c>
    </row>
    <row r="8701" spans="1:2" x14ac:dyDescent="0.4">
      <c r="A8701" s="5">
        <v>34827</v>
      </c>
      <c r="B8701" s="6">
        <v>6.7</v>
      </c>
    </row>
    <row r="8702" spans="1:2" x14ac:dyDescent="0.4">
      <c r="A8702" s="5">
        <v>34828</v>
      </c>
      <c r="B8702" s="6">
        <v>6.61</v>
      </c>
    </row>
    <row r="8703" spans="1:2" x14ac:dyDescent="0.4">
      <c r="A8703" s="5">
        <v>34829</v>
      </c>
      <c r="B8703" s="6">
        <v>6.66</v>
      </c>
    </row>
    <row r="8704" spans="1:2" x14ac:dyDescent="0.4">
      <c r="A8704" s="5">
        <v>34830</v>
      </c>
      <c r="B8704" s="6">
        <v>6.68</v>
      </c>
    </row>
    <row r="8705" spans="1:2" x14ac:dyDescent="0.4">
      <c r="A8705" s="5">
        <v>34831</v>
      </c>
      <c r="B8705" s="6">
        <v>6.67</v>
      </c>
    </row>
    <row r="8706" spans="1:2" x14ac:dyDescent="0.4">
      <c r="A8706" s="5">
        <v>34834</v>
      </c>
      <c r="B8706" s="6">
        <v>6.62</v>
      </c>
    </row>
    <row r="8707" spans="1:2" x14ac:dyDescent="0.4">
      <c r="A8707" s="5">
        <v>34835</v>
      </c>
      <c r="B8707" s="6">
        <v>6.57</v>
      </c>
    </row>
    <row r="8708" spans="1:2" x14ac:dyDescent="0.4">
      <c r="A8708" s="5">
        <v>34836</v>
      </c>
      <c r="B8708" s="6">
        <v>6.53</v>
      </c>
    </row>
    <row r="8709" spans="1:2" x14ac:dyDescent="0.4">
      <c r="A8709" s="5">
        <v>34837</v>
      </c>
      <c r="B8709" s="6">
        <v>6.61</v>
      </c>
    </row>
    <row r="8710" spans="1:2" x14ac:dyDescent="0.4">
      <c r="A8710" s="5">
        <v>34838</v>
      </c>
      <c r="B8710" s="6">
        <v>6.61</v>
      </c>
    </row>
    <row r="8711" spans="1:2" x14ac:dyDescent="0.4">
      <c r="A8711" s="5">
        <v>34841</v>
      </c>
      <c r="B8711" s="6">
        <v>6.63</v>
      </c>
    </row>
    <row r="8712" spans="1:2" x14ac:dyDescent="0.4">
      <c r="A8712" s="5">
        <v>34842</v>
      </c>
      <c r="B8712" s="6">
        <v>6.57</v>
      </c>
    </row>
    <row r="8713" spans="1:2" x14ac:dyDescent="0.4">
      <c r="A8713" s="5">
        <v>34843</v>
      </c>
      <c r="B8713" s="6">
        <v>6.44</v>
      </c>
    </row>
    <row r="8714" spans="1:2" x14ac:dyDescent="0.4">
      <c r="A8714" s="5">
        <v>34844</v>
      </c>
      <c r="B8714" s="6">
        <v>6.39</v>
      </c>
    </row>
    <row r="8715" spans="1:2" x14ac:dyDescent="0.4">
      <c r="A8715" s="5">
        <v>34845</v>
      </c>
      <c r="B8715" s="6">
        <v>6.4</v>
      </c>
    </row>
    <row r="8716" spans="1:2" x14ac:dyDescent="0.4">
      <c r="A8716" s="5">
        <v>34848</v>
      </c>
      <c r="B8716" s="6"/>
    </row>
    <row r="8717" spans="1:2" x14ac:dyDescent="0.4">
      <c r="A8717" s="5">
        <v>34849</v>
      </c>
      <c r="B8717" s="6">
        <v>6.3</v>
      </c>
    </row>
    <row r="8718" spans="1:2" x14ac:dyDescent="0.4">
      <c r="A8718" s="5">
        <v>34850</v>
      </c>
      <c r="B8718" s="6">
        <v>6.3</v>
      </c>
    </row>
    <row r="8719" spans="1:2" x14ac:dyDescent="0.4">
      <c r="A8719" s="5">
        <v>34851</v>
      </c>
      <c r="B8719" s="6">
        <v>6.2</v>
      </c>
    </row>
    <row r="8720" spans="1:2" x14ac:dyDescent="0.4">
      <c r="A8720" s="5">
        <v>34852</v>
      </c>
      <c r="B8720" s="6">
        <v>6.1</v>
      </c>
    </row>
    <row r="8721" spans="1:2" x14ac:dyDescent="0.4">
      <c r="A8721" s="5">
        <v>34855</v>
      </c>
      <c r="B8721" s="6">
        <v>6.08</v>
      </c>
    </row>
    <row r="8722" spans="1:2" x14ac:dyDescent="0.4">
      <c r="A8722" s="5">
        <v>34856</v>
      </c>
      <c r="B8722" s="6">
        <v>6.08</v>
      </c>
    </row>
    <row r="8723" spans="1:2" x14ac:dyDescent="0.4">
      <c r="A8723" s="5">
        <v>34857</v>
      </c>
      <c r="B8723" s="6">
        <v>6.2</v>
      </c>
    </row>
    <row r="8724" spans="1:2" x14ac:dyDescent="0.4">
      <c r="A8724" s="5">
        <v>34858</v>
      </c>
      <c r="B8724" s="6">
        <v>6.22</v>
      </c>
    </row>
    <row r="8725" spans="1:2" x14ac:dyDescent="0.4">
      <c r="A8725" s="5">
        <v>34859</v>
      </c>
      <c r="B8725" s="6">
        <v>6.4</v>
      </c>
    </row>
    <row r="8726" spans="1:2" x14ac:dyDescent="0.4">
      <c r="A8726" s="5">
        <v>34862</v>
      </c>
      <c r="B8726" s="6">
        <v>6.37</v>
      </c>
    </row>
    <row r="8727" spans="1:2" x14ac:dyDescent="0.4">
      <c r="A8727" s="5">
        <v>34863</v>
      </c>
      <c r="B8727" s="6">
        <v>6.14</v>
      </c>
    </row>
    <row r="8728" spans="1:2" x14ac:dyDescent="0.4">
      <c r="A8728" s="5">
        <v>34864</v>
      </c>
      <c r="B8728" s="6">
        <v>6.15</v>
      </c>
    </row>
    <row r="8729" spans="1:2" x14ac:dyDescent="0.4">
      <c r="A8729" s="5">
        <v>34865</v>
      </c>
      <c r="B8729" s="6">
        <v>6.18</v>
      </c>
    </row>
    <row r="8730" spans="1:2" x14ac:dyDescent="0.4">
      <c r="A8730" s="5">
        <v>34866</v>
      </c>
      <c r="B8730" s="6">
        <v>6.21</v>
      </c>
    </row>
    <row r="8731" spans="1:2" x14ac:dyDescent="0.4">
      <c r="A8731" s="5">
        <v>34869</v>
      </c>
      <c r="B8731" s="6">
        <v>6.13</v>
      </c>
    </row>
    <row r="8732" spans="1:2" x14ac:dyDescent="0.4">
      <c r="A8732" s="5">
        <v>34870</v>
      </c>
      <c r="B8732" s="6">
        <v>6.16</v>
      </c>
    </row>
    <row r="8733" spans="1:2" x14ac:dyDescent="0.4">
      <c r="A8733" s="5">
        <v>34871</v>
      </c>
      <c r="B8733" s="6">
        <v>6.13</v>
      </c>
    </row>
    <row r="8734" spans="1:2" x14ac:dyDescent="0.4">
      <c r="A8734" s="5">
        <v>34872</v>
      </c>
      <c r="B8734" s="6">
        <v>6.04</v>
      </c>
    </row>
    <row r="8735" spans="1:2" x14ac:dyDescent="0.4">
      <c r="A8735" s="5">
        <v>34873</v>
      </c>
      <c r="B8735" s="6">
        <v>6.06</v>
      </c>
    </row>
    <row r="8736" spans="1:2" x14ac:dyDescent="0.4">
      <c r="A8736" s="5">
        <v>34876</v>
      </c>
      <c r="B8736" s="6">
        <v>6.11</v>
      </c>
    </row>
    <row r="8737" spans="1:2" x14ac:dyDescent="0.4">
      <c r="A8737" s="5">
        <v>34877</v>
      </c>
      <c r="B8737" s="6">
        <v>6.15</v>
      </c>
    </row>
    <row r="8738" spans="1:2" x14ac:dyDescent="0.4">
      <c r="A8738" s="5">
        <v>34878</v>
      </c>
      <c r="B8738" s="6">
        <v>6.1</v>
      </c>
    </row>
    <row r="8739" spans="1:2" x14ac:dyDescent="0.4">
      <c r="A8739" s="5">
        <v>34879</v>
      </c>
      <c r="B8739" s="6">
        <v>6.28</v>
      </c>
    </row>
    <row r="8740" spans="1:2" x14ac:dyDescent="0.4">
      <c r="A8740" s="5">
        <v>34880</v>
      </c>
      <c r="B8740" s="6">
        <v>6.21</v>
      </c>
    </row>
    <row r="8741" spans="1:2" x14ac:dyDescent="0.4">
      <c r="A8741" s="5">
        <v>34883</v>
      </c>
      <c r="B8741" s="6">
        <v>6.21</v>
      </c>
    </row>
    <row r="8742" spans="1:2" x14ac:dyDescent="0.4">
      <c r="A8742" s="5">
        <v>34884</v>
      </c>
      <c r="B8742" s="6"/>
    </row>
    <row r="8743" spans="1:2" x14ac:dyDescent="0.4">
      <c r="A8743" s="5">
        <v>34885</v>
      </c>
      <c r="B8743" s="6">
        <v>6.19</v>
      </c>
    </row>
    <row r="8744" spans="1:2" x14ac:dyDescent="0.4">
      <c r="A8744" s="5">
        <v>34886</v>
      </c>
      <c r="B8744" s="6">
        <v>6.05</v>
      </c>
    </row>
    <row r="8745" spans="1:2" x14ac:dyDescent="0.4">
      <c r="A8745" s="5">
        <v>34887</v>
      </c>
      <c r="B8745" s="6">
        <v>6.04</v>
      </c>
    </row>
    <row r="8746" spans="1:2" x14ac:dyDescent="0.4">
      <c r="A8746" s="5">
        <v>34890</v>
      </c>
      <c r="B8746" s="6">
        <v>6.04</v>
      </c>
    </row>
    <row r="8747" spans="1:2" x14ac:dyDescent="0.4">
      <c r="A8747" s="5">
        <v>34891</v>
      </c>
      <c r="B8747" s="6">
        <v>6.09</v>
      </c>
    </row>
    <row r="8748" spans="1:2" x14ac:dyDescent="0.4">
      <c r="A8748" s="5">
        <v>34892</v>
      </c>
      <c r="B8748" s="6">
        <v>6.1</v>
      </c>
    </row>
    <row r="8749" spans="1:2" x14ac:dyDescent="0.4">
      <c r="A8749" s="5">
        <v>34893</v>
      </c>
      <c r="B8749" s="6">
        <v>6.09</v>
      </c>
    </row>
    <row r="8750" spans="1:2" x14ac:dyDescent="0.4">
      <c r="A8750" s="5">
        <v>34894</v>
      </c>
      <c r="B8750" s="6">
        <v>6.15</v>
      </c>
    </row>
    <row r="8751" spans="1:2" x14ac:dyDescent="0.4">
      <c r="A8751" s="5">
        <v>34897</v>
      </c>
      <c r="B8751" s="6">
        <v>6.22</v>
      </c>
    </row>
    <row r="8752" spans="1:2" x14ac:dyDescent="0.4">
      <c r="A8752" s="5">
        <v>34898</v>
      </c>
      <c r="B8752" s="6">
        <v>6.25</v>
      </c>
    </row>
    <row r="8753" spans="1:2" x14ac:dyDescent="0.4">
      <c r="A8753" s="5">
        <v>34899</v>
      </c>
      <c r="B8753" s="6">
        <v>6.43</v>
      </c>
    </row>
    <row r="8754" spans="1:2" x14ac:dyDescent="0.4">
      <c r="A8754" s="5">
        <v>34900</v>
      </c>
      <c r="B8754" s="6">
        <v>6.43</v>
      </c>
    </row>
    <row r="8755" spans="1:2" x14ac:dyDescent="0.4">
      <c r="A8755" s="5">
        <v>34901</v>
      </c>
      <c r="B8755" s="6">
        <v>6.53</v>
      </c>
    </row>
    <row r="8756" spans="1:2" x14ac:dyDescent="0.4">
      <c r="A8756" s="5">
        <v>34904</v>
      </c>
      <c r="B8756" s="6">
        <v>6.46</v>
      </c>
    </row>
    <row r="8757" spans="1:2" x14ac:dyDescent="0.4">
      <c r="A8757" s="5">
        <v>34905</v>
      </c>
      <c r="B8757" s="6">
        <v>6.43</v>
      </c>
    </row>
    <row r="8758" spans="1:2" x14ac:dyDescent="0.4">
      <c r="A8758" s="5">
        <v>34906</v>
      </c>
      <c r="B8758" s="6">
        <v>6.48</v>
      </c>
    </row>
    <row r="8759" spans="1:2" x14ac:dyDescent="0.4">
      <c r="A8759" s="5">
        <v>34907</v>
      </c>
      <c r="B8759" s="6">
        <v>6.43</v>
      </c>
    </row>
    <row r="8760" spans="1:2" x14ac:dyDescent="0.4">
      <c r="A8760" s="5">
        <v>34908</v>
      </c>
      <c r="B8760" s="6">
        <v>6.49</v>
      </c>
    </row>
    <row r="8761" spans="1:2" x14ac:dyDescent="0.4">
      <c r="A8761" s="5">
        <v>34911</v>
      </c>
      <c r="B8761" s="6">
        <v>6.45</v>
      </c>
    </row>
    <row r="8762" spans="1:2" x14ac:dyDescent="0.4">
      <c r="A8762" s="5">
        <v>34912</v>
      </c>
      <c r="B8762" s="6">
        <v>6.5</v>
      </c>
    </row>
    <row r="8763" spans="1:2" x14ac:dyDescent="0.4">
      <c r="A8763" s="5">
        <v>34913</v>
      </c>
      <c r="B8763" s="6">
        <v>6.44</v>
      </c>
    </row>
    <row r="8764" spans="1:2" x14ac:dyDescent="0.4">
      <c r="A8764" s="5">
        <v>34914</v>
      </c>
      <c r="B8764" s="6">
        <v>6.53</v>
      </c>
    </row>
    <row r="8765" spans="1:2" x14ac:dyDescent="0.4">
      <c r="A8765" s="5">
        <v>34915</v>
      </c>
      <c r="B8765" s="6">
        <v>6.5</v>
      </c>
    </row>
    <row r="8766" spans="1:2" x14ac:dyDescent="0.4">
      <c r="A8766" s="5">
        <v>34918</v>
      </c>
      <c r="B8766" s="6">
        <v>6.48</v>
      </c>
    </row>
    <row r="8767" spans="1:2" x14ac:dyDescent="0.4">
      <c r="A8767" s="5">
        <v>34919</v>
      </c>
      <c r="B8767" s="6">
        <v>6.47</v>
      </c>
    </row>
    <row r="8768" spans="1:2" x14ac:dyDescent="0.4">
      <c r="A8768" s="5">
        <v>34920</v>
      </c>
      <c r="B8768" s="6">
        <v>6.47</v>
      </c>
    </row>
    <row r="8769" spans="1:2" x14ac:dyDescent="0.4">
      <c r="A8769" s="5">
        <v>34921</v>
      </c>
      <c r="B8769" s="6">
        <v>6.51</v>
      </c>
    </row>
    <row r="8770" spans="1:2" x14ac:dyDescent="0.4">
      <c r="A8770" s="5">
        <v>34922</v>
      </c>
      <c r="B8770" s="6">
        <v>6.59</v>
      </c>
    </row>
    <row r="8771" spans="1:2" x14ac:dyDescent="0.4">
      <c r="A8771" s="5">
        <v>34925</v>
      </c>
      <c r="B8771" s="6">
        <v>6.59</v>
      </c>
    </row>
    <row r="8772" spans="1:2" x14ac:dyDescent="0.4">
      <c r="A8772" s="5">
        <v>34926</v>
      </c>
      <c r="B8772" s="6">
        <v>6.57</v>
      </c>
    </row>
    <row r="8773" spans="1:2" x14ac:dyDescent="0.4">
      <c r="A8773" s="5">
        <v>34927</v>
      </c>
      <c r="B8773" s="6">
        <v>6.54</v>
      </c>
    </row>
    <row r="8774" spans="1:2" x14ac:dyDescent="0.4">
      <c r="A8774" s="5">
        <v>34928</v>
      </c>
      <c r="B8774" s="6">
        <v>6.57</v>
      </c>
    </row>
    <row r="8775" spans="1:2" x14ac:dyDescent="0.4">
      <c r="A8775" s="5">
        <v>34929</v>
      </c>
      <c r="B8775" s="6">
        <v>6.57</v>
      </c>
    </row>
    <row r="8776" spans="1:2" x14ac:dyDescent="0.4">
      <c r="A8776" s="5">
        <v>34932</v>
      </c>
      <c r="B8776" s="6">
        <v>6.54</v>
      </c>
    </row>
    <row r="8777" spans="1:2" x14ac:dyDescent="0.4">
      <c r="A8777" s="5">
        <v>34933</v>
      </c>
      <c r="B8777" s="6">
        <v>6.57</v>
      </c>
    </row>
    <row r="8778" spans="1:2" x14ac:dyDescent="0.4">
      <c r="A8778" s="5">
        <v>34934</v>
      </c>
      <c r="B8778" s="6">
        <v>6.6</v>
      </c>
    </row>
    <row r="8779" spans="1:2" x14ac:dyDescent="0.4">
      <c r="A8779" s="5">
        <v>34935</v>
      </c>
      <c r="B8779" s="6">
        <v>6.5</v>
      </c>
    </row>
    <row r="8780" spans="1:2" x14ac:dyDescent="0.4">
      <c r="A8780" s="5">
        <v>34936</v>
      </c>
      <c r="B8780" s="6">
        <v>6.38</v>
      </c>
    </row>
    <row r="8781" spans="1:2" x14ac:dyDescent="0.4">
      <c r="A8781" s="5">
        <v>34939</v>
      </c>
      <c r="B8781" s="6">
        <v>6.34</v>
      </c>
    </row>
    <row r="8782" spans="1:2" x14ac:dyDescent="0.4">
      <c r="A8782" s="5">
        <v>34940</v>
      </c>
      <c r="B8782" s="6">
        <v>6.36</v>
      </c>
    </row>
    <row r="8783" spans="1:2" x14ac:dyDescent="0.4">
      <c r="A8783" s="5">
        <v>34941</v>
      </c>
      <c r="B8783" s="6">
        <v>6.33</v>
      </c>
    </row>
    <row r="8784" spans="1:2" x14ac:dyDescent="0.4">
      <c r="A8784" s="5">
        <v>34942</v>
      </c>
      <c r="B8784" s="6">
        <v>6.28</v>
      </c>
    </row>
    <row r="8785" spans="1:2" x14ac:dyDescent="0.4">
      <c r="A8785" s="5">
        <v>34943</v>
      </c>
      <c r="B8785" s="6">
        <v>6.22</v>
      </c>
    </row>
    <row r="8786" spans="1:2" x14ac:dyDescent="0.4">
      <c r="A8786" s="5">
        <v>34946</v>
      </c>
      <c r="B8786" s="6"/>
    </row>
    <row r="8787" spans="1:2" x14ac:dyDescent="0.4">
      <c r="A8787" s="5">
        <v>34947</v>
      </c>
      <c r="B8787" s="6">
        <v>6.18</v>
      </c>
    </row>
    <row r="8788" spans="1:2" x14ac:dyDescent="0.4">
      <c r="A8788" s="5">
        <v>34948</v>
      </c>
      <c r="B8788" s="6">
        <v>6.17</v>
      </c>
    </row>
    <row r="8789" spans="1:2" x14ac:dyDescent="0.4">
      <c r="A8789" s="5">
        <v>34949</v>
      </c>
      <c r="B8789" s="6">
        <v>6.21</v>
      </c>
    </row>
    <row r="8790" spans="1:2" x14ac:dyDescent="0.4">
      <c r="A8790" s="5">
        <v>34950</v>
      </c>
      <c r="B8790" s="6">
        <v>6.24</v>
      </c>
    </row>
    <row r="8791" spans="1:2" x14ac:dyDescent="0.4">
      <c r="A8791" s="5">
        <v>34953</v>
      </c>
      <c r="B8791" s="6">
        <v>6.24</v>
      </c>
    </row>
    <row r="8792" spans="1:2" x14ac:dyDescent="0.4">
      <c r="A8792" s="5">
        <v>34954</v>
      </c>
      <c r="B8792" s="6">
        <v>6.16</v>
      </c>
    </row>
    <row r="8793" spans="1:2" x14ac:dyDescent="0.4">
      <c r="A8793" s="5">
        <v>34955</v>
      </c>
      <c r="B8793" s="6">
        <v>6.18</v>
      </c>
    </row>
    <row r="8794" spans="1:2" x14ac:dyDescent="0.4">
      <c r="A8794" s="5">
        <v>34956</v>
      </c>
      <c r="B8794" s="6">
        <v>6.08</v>
      </c>
    </row>
    <row r="8795" spans="1:2" x14ac:dyDescent="0.4">
      <c r="A8795" s="5">
        <v>34957</v>
      </c>
      <c r="B8795" s="6">
        <v>6.11</v>
      </c>
    </row>
    <row r="8796" spans="1:2" x14ac:dyDescent="0.4">
      <c r="A8796" s="5">
        <v>34960</v>
      </c>
      <c r="B8796" s="6">
        <v>6.17</v>
      </c>
    </row>
    <row r="8797" spans="1:2" x14ac:dyDescent="0.4">
      <c r="A8797" s="5">
        <v>34961</v>
      </c>
      <c r="B8797" s="6">
        <v>6.14</v>
      </c>
    </row>
    <row r="8798" spans="1:2" x14ac:dyDescent="0.4">
      <c r="A8798" s="5">
        <v>34962</v>
      </c>
      <c r="B8798" s="6">
        <v>6.1</v>
      </c>
    </row>
    <row r="8799" spans="1:2" x14ac:dyDescent="0.4">
      <c r="A8799" s="5">
        <v>34963</v>
      </c>
      <c r="B8799" s="6">
        <v>6.21</v>
      </c>
    </row>
    <row r="8800" spans="1:2" x14ac:dyDescent="0.4">
      <c r="A8800" s="5">
        <v>34964</v>
      </c>
      <c r="B8800" s="6">
        <v>6.25</v>
      </c>
    </row>
    <row r="8801" spans="1:2" x14ac:dyDescent="0.4">
      <c r="A8801" s="5">
        <v>34967</v>
      </c>
      <c r="B8801" s="6">
        <v>6.26</v>
      </c>
    </row>
    <row r="8802" spans="1:2" x14ac:dyDescent="0.4">
      <c r="A8802" s="5">
        <v>34968</v>
      </c>
      <c r="B8802" s="6">
        <v>6.28</v>
      </c>
    </row>
    <row r="8803" spans="1:2" x14ac:dyDescent="0.4">
      <c r="A8803" s="5">
        <v>34969</v>
      </c>
      <c r="B8803" s="6">
        <v>6.3</v>
      </c>
    </row>
    <row r="8804" spans="1:2" x14ac:dyDescent="0.4">
      <c r="A8804" s="5">
        <v>34970</v>
      </c>
      <c r="B8804" s="6">
        <v>6.28</v>
      </c>
    </row>
    <row r="8805" spans="1:2" x14ac:dyDescent="0.4">
      <c r="A8805" s="5">
        <v>34971</v>
      </c>
      <c r="B8805" s="6">
        <v>6.17</v>
      </c>
    </row>
    <row r="8806" spans="1:2" x14ac:dyDescent="0.4">
      <c r="A8806" s="5">
        <v>34974</v>
      </c>
      <c r="B8806" s="6">
        <v>6.15</v>
      </c>
    </row>
    <row r="8807" spans="1:2" x14ac:dyDescent="0.4">
      <c r="A8807" s="5">
        <v>34975</v>
      </c>
      <c r="B8807" s="6">
        <v>6.13</v>
      </c>
    </row>
    <row r="8808" spans="1:2" x14ac:dyDescent="0.4">
      <c r="A8808" s="5">
        <v>34976</v>
      </c>
      <c r="B8808" s="6">
        <v>6.12</v>
      </c>
    </row>
    <row r="8809" spans="1:2" x14ac:dyDescent="0.4">
      <c r="A8809" s="5">
        <v>34977</v>
      </c>
      <c r="B8809" s="6">
        <v>6.06</v>
      </c>
    </row>
    <row r="8810" spans="1:2" x14ac:dyDescent="0.4">
      <c r="A8810" s="5">
        <v>34978</v>
      </c>
      <c r="B8810" s="6">
        <v>6.06</v>
      </c>
    </row>
    <row r="8811" spans="1:2" x14ac:dyDescent="0.4">
      <c r="A8811" s="5">
        <v>34981</v>
      </c>
      <c r="B8811" s="6"/>
    </row>
    <row r="8812" spans="1:2" x14ac:dyDescent="0.4">
      <c r="A8812" s="5">
        <v>34982</v>
      </c>
      <c r="B8812" s="6">
        <v>6.07</v>
      </c>
    </row>
    <row r="8813" spans="1:2" x14ac:dyDescent="0.4">
      <c r="A8813" s="5">
        <v>34983</v>
      </c>
      <c r="B8813" s="6">
        <v>6.09</v>
      </c>
    </row>
    <row r="8814" spans="1:2" x14ac:dyDescent="0.4">
      <c r="A8814" s="5">
        <v>34984</v>
      </c>
      <c r="B8814" s="6">
        <v>6.07</v>
      </c>
    </row>
    <row r="8815" spans="1:2" x14ac:dyDescent="0.4">
      <c r="A8815" s="5">
        <v>34985</v>
      </c>
      <c r="B8815" s="6">
        <v>5.97</v>
      </c>
    </row>
    <row r="8816" spans="1:2" x14ac:dyDescent="0.4">
      <c r="A8816" s="5">
        <v>34988</v>
      </c>
      <c r="B8816" s="6">
        <v>5.97</v>
      </c>
    </row>
    <row r="8817" spans="1:2" x14ac:dyDescent="0.4">
      <c r="A8817" s="5">
        <v>34989</v>
      </c>
      <c r="B8817" s="6">
        <v>5.97</v>
      </c>
    </row>
    <row r="8818" spans="1:2" x14ac:dyDescent="0.4">
      <c r="A8818" s="5">
        <v>34990</v>
      </c>
      <c r="B8818" s="6">
        <v>5.99</v>
      </c>
    </row>
    <row r="8819" spans="1:2" x14ac:dyDescent="0.4">
      <c r="A8819" s="5">
        <v>34991</v>
      </c>
      <c r="B8819" s="6">
        <v>5.98</v>
      </c>
    </row>
    <row r="8820" spans="1:2" x14ac:dyDescent="0.4">
      <c r="A8820" s="5">
        <v>34992</v>
      </c>
      <c r="B8820" s="6">
        <v>6.04</v>
      </c>
    </row>
    <row r="8821" spans="1:2" x14ac:dyDescent="0.4">
      <c r="A8821" s="5">
        <v>34995</v>
      </c>
      <c r="B8821" s="6">
        <v>6.07</v>
      </c>
    </row>
    <row r="8822" spans="1:2" x14ac:dyDescent="0.4">
      <c r="A8822" s="5">
        <v>34996</v>
      </c>
      <c r="B8822" s="6">
        <v>6.02</v>
      </c>
    </row>
    <row r="8823" spans="1:2" x14ac:dyDescent="0.4">
      <c r="A8823" s="5">
        <v>34997</v>
      </c>
      <c r="B8823" s="6">
        <v>6</v>
      </c>
    </row>
    <row r="8824" spans="1:2" x14ac:dyDescent="0.4">
      <c r="A8824" s="5">
        <v>34998</v>
      </c>
      <c r="B8824" s="6">
        <v>6.06</v>
      </c>
    </row>
    <row r="8825" spans="1:2" x14ac:dyDescent="0.4">
      <c r="A8825" s="5">
        <v>34999</v>
      </c>
      <c r="B8825" s="6">
        <v>6.05</v>
      </c>
    </row>
    <row r="8826" spans="1:2" x14ac:dyDescent="0.4">
      <c r="A8826" s="5">
        <v>35002</v>
      </c>
      <c r="B8826" s="6">
        <v>6.04</v>
      </c>
    </row>
    <row r="8827" spans="1:2" x14ac:dyDescent="0.4">
      <c r="A8827" s="5">
        <v>35003</v>
      </c>
      <c r="B8827" s="6">
        <v>6.03</v>
      </c>
    </row>
    <row r="8828" spans="1:2" x14ac:dyDescent="0.4">
      <c r="A8828" s="5">
        <v>35004</v>
      </c>
      <c r="B8828" s="6">
        <v>5.98</v>
      </c>
    </row>
    <row r="8829" spans="1:2" x14ac:dyDescent="0.4">
      <c r="A8829" s="5">
        <v>35005</v>
      </c>
      <c r="B8829" s="6">
        <v>5.92</v>
      </c>
    </row>
    <row r="8830" spans="1:2" x14ac:dyDescent="0.4">
      <c r="A8830" s="5">
        <v>35006</v>
      </c>
      <c r="B8830" s="6">
        <v>5.94</v>
      </c>
    </row>
    <row r="8831" spans="1:2" x14ac:dyDescent="0.4">
      <c r="A8831" s="5">
        <v>35009</v>
      </c>
      <c r="B8831" s="6">
        <v>5.96</v>
      </c>
    </row>
    <row r="8832" spans="1:2" x14ac:dyDescent="0.4">
      <c r="A8832" s="5">
        <v>35010</v>
      </c>
      <c r="B8832" s="6">
        <v>5.99</v>
      </c>
    </row>
    <row r="8833" spans="1:2" x14ac:dyDescent="0.4">
      <c r="A8833" s="5">
        <v>35011</v>
      </c>
      <c r="B8833" s="6">
        <v>5.92</v>
      </c>
    </row>
    <row r="8834" spans="1:2" x14ac:dyDescent="0.4">
      <c r="A8834" s="5">
        <v>35012</v>
      </c>
      <c r="B8834" s="6">
        <v>5.97</v>
      </c>
    </row>
    <row r="8835" spans="1:2" x14ac:dyDescent="0.4">
      <c r="A8835" s="5">
        <v>35013</v>
      </c>
      <c r="B8835" s="6">
        <v>6</v>
      </c>
    </row>
    <row r="8836" spans="1:2" x14ac:dyDescent="0.4">
      <c r="A8836" s="5">
        <v>35016</v>
      </c>
      <c r="B8836" s="6">
        <v>5.98</v>
      </c>
    </row>
    <row r="8837" spans="1:2" x14ac:dyDescent="0.4">
      <c r="A8837" s="5">
        <v>35017</v>
      </c>
      <c r="B8837" s="6">
        <v>5.97</v>
      </c>
    </row>
    <row r="8838" spans="1:2" x14ac:dyDescent="0.4">
      <c r="A8838" s="5">
        <v>35018</v>
      </c>
      <c r="B8838" s="6">
        <v>6</v>
      </c>
    </row>
    <row r="8839" spans="1:2" x14ac:dyDescent="0.4">
      <c r="A8839" s="5">
        <v>35019</v>
      </c>
      <c r="B8839" s="6">
        <v>5.93</v>
      </c>
    </row>
    <row r="8840" spans="1:2" x14ac:dyDescent="0.4">
      <c r="A8840" s="5">
        <v>35020</v>
      </c>
      <c r="B8840" s="6">
        <v>5.92</v>
      </c>
    </row>
    <row r="8841" spans="1:2" x14ac:dyDescent="0.4">
      <c r="A8841" s="5">
        <v>35023</v>
      </c>
      <c r="B8841" s="6">
        <v>5.93</v>
      </c>
    </row>
    <row r="8842" spans="1:2" x14ac:dyDescent="0.4">
      <c r="A8842" s="5">
        <v>35024</v>
      </c>
      <c r="B8842" s="6">
        <v>5.92</v>
      </c>
    </row>
    <row r="8843" spans="1:2" x14ac:dyDescent="0.4">
      <c r="A8843" s="5">
        <v>35025</v>
      </c>
      <c r="B8843" s="6">
        <v>5.93</v>
      </c>
    </row>
    <row r="8844" spans="1:2" x14ac:dyDescent="0.4">
      <c r="A8844" s="5">
        <v>35026</v>
      </c>
      <c r="B8844" s="6"/>
    </row>
    <row r="8845" spans="1:2" x14ac:dyDescent="0.4">
      <c r="A8845" s="5">
        <v>35027</v>
      </c>
      <c r="B8845" s="6">
        <v>5.91</v>
      </c>
    </row>
    <row r="8846" spans="1:2" x14ac:dyDescent="0.4">
      <c r="A8846" s="5">
        <v>35030</v>
      </c>
      <c r="B8846" s="6">
        <v>5.88</v>
      </c>
    </row>
    <row r="8847" spans="1:2" x14ac:dyDescent="0.4">
      <c r="A8847" s="5">
        <v>35031</v>
      </c>
      <c r="B8847" s="6">
        <v>5.88</v>
      </c>
    </row>
    <row r="8848" spans="1:2" x14ac:dyDescent="0.4">
      <c r="A8848" s="5">
        <v>35032</v>
      </c>
      <c r="B8848" s="6">
        <v>5.85</v>
      </c>
    </row>
    <row r="8849" spans="1:2" x14ac:dyDescent="0.4">
      <c r="A8849" s="5">
        <v>35033</v>
      </c>
      <c r="B8849" s="6">
        <v>5.76</v>
      </c>
    </row>
    <row r="8850" spans="1:2" x14ac:dyDescent="0.4">
      <c r="A8850" s="5">
        <v>35034</v>
      </c>
      <c r="B8850" s="6">
        <v>5.71</v>
      </c>
    </row>
    <row r="8851" spans="1:2" x14ac:dyDescent="0.4">
      <c r="A8851" s="5">
        <v>35037</v>
      </c>
      <c r="B8851" s="6">
        <v>5.63</v>
      </c>
    </row>
    <row r="8852" spans="1:2" x14ac:dyDescent="0.4">
      <c r="A8852" s="5">
        <v>35038</v>
      </c>
      <c r="B8852" s="6">
        <v>5.65</v>
      </c>
    </row>
    <row r="8853" spans="1:2" x14ac:dyDescent="0.4">
      <c r="A8853" s="5">
        <v>35039</v>
      </c>
      <c r="B8853" s="6">
        <v>5.67</v>
      </c>
    </row>
    <row r="8854" spans="1:2" x14ac:dyDescent="0.4">
      <c r="A8854" s="5">
        <v>35040</v>
      </c>
      <c r="B8854" s="6">
        <v>5.72</v>
      </c>
    </row>
    <row r="8855" spans="1:2" x14ac:dyDescent="0.4">
      <c r="A8855" s="5">
        <v>35041</v>
      </c>
      <c r="B8855" s="6">
        <v>5.73</v>
      </c>
    </row>
    <row r="8856" spans="1:2" x14ac:dyDescent="0.4">
      <c r="A8856" s="5">
        <v>35044</v>
      </c>
      <c r="B8856" s="6">
        <v>5.71</v>
      </c>
    </row>
    <row r="8857" spans="1:2" x14ac:dyDescent="0.4">
      <c r="A8857" s="5">
        <v>35045</v>
      </c>
      <c r="B8857" s="6">
        <v>5.72</v>
      </c>
    </row>
    <row r="8858" spans="1:2" x14ac:dyDescent="0.4">
      <c r="A8858" s="5">
        <v>35046</v>
      </c>
      <c r="B8858" s="6">
        <v>5.74</v>
      </c>
    </row>
    <row r="8859" spans="1:2" x14ac:dyDescent="0.4">
      <c r="A8859" s="5">
        <v>35047</v>
      </c>
      <c r="B8859" s="6">
        <v>5.74</v>
      </c>
    </row>
    <row r="8860" spans="1:2" x14ac:dyDescent="0.4">
      <c r="A8860" s="5">
        <v>35048</v>
      </c>
      <c r="B8860" s="6">
        <v>5.75</v>
      </c>
    </row>
    <row r="8861" spans="1:2" x14ac:dyDescent="0.4">
      <c r="A8861" s="5">
        <v>35051</v>
      </c>
      <c r="B8861" s="6">
        <v>5.85</v>
      </c>
    </row>
    <row r="8862" spans="1:2" x14ac:dyDescent="0.4">
      <c r="A8862" s="5">
        <v>35052</v>
      </c>
      <c r="B8862" s="6">
        <v>5.81</v>
      </c>
    </row>
    <row r="8863" spans="1:2" x14ac:dyDescent="0.4">
      <c r="A8863" s="5">
        <v>35053</v>
      </c>
      <c r="B8863" s="6">
        <v>5.76</v>
      </c>
    </row>
    <row r="8864" spans="1:2" x14ac:dyDescent="0.4">
      <c r="A8864" s="5">
        <v>35054</v>
      </c>
      <c r="B8864" s="6">
        <v>5.77</v>
      </c>
    </row>
    <row r="8865" spans="1:2" x14ac:dyDescent="0.4">
      <c r="A8865" s="5">
        <v>35055</v>
      </c>
      <c r="B8865" s="6">
        <v>5.71</v>
      </c>
    </row>
    <row r="8866" spans="1:2" x14ac:dyDescent="0.4">
      <c r="A8866" s="5">
        <v>35058</v>
      </c>
      <c r="B8866" s="6"/>
    </row>
    <row r="8867" spans="1:2" x14ac:dyDescent="0.4">
      <c r="A8867" s="5">
        <v>35059</v>
      </c>
      <c r="B8867" s="6">
        <v>5.69</v>
      </c>
    </row>
    <row r="8868" spans="1:2" x14ac:dyDescent="0.4">
      <c r="A8868" s="5">
        <v>35060</v>
      </c>
      <c r="B8868" s="6">
        <v>5.66</v>
      </c>
    </row>
    <row r="8869" spans="1:2" x14ac:dyDescent="0.4">
      <c r="A8869" s="5">
        <v>35061</v>
      </c>
      <c r="B8869" s="6">
        <v>5.63</v>
      </c>
    </row>
    <row r="8870" spans="1:2" x14ac:dyDescent="0.4">
      <c r="A8870" s="5">
        <v>35062</v>
      </c>
      <c r="B8870" s="6">
        <v>5.58</v>
      </c>
    </row>
    <row r="8871" spans="1:2" x14ac:dyDescent="0.4">
      <c r="A8871" s="5">
        <v>35065</v>
      </c>
      <c r="B8871" s="6"/>
    </row>
    <row r="8872" spans="1:2" x14ac:dyDescent="0.4">
      <c r="A8872" s="5">
        <v>35066</v>
      </c>
      <c r="B8872" s="6">
        <v>5.6</v>
      </c>
    </row>
    <row r="8873" spans="1:2" x14ac:dyDescent="0.4">
      <c r="A8873" s="5">
        <v>35067</v>
      </c>
      <c r="B8873" s="6">
        <v>5.58</v>
      </c>
    </row>
    <row r="8874" spans="1:2" x14ac:dyDescent="0.4">
      <c r="A8874" s="5">
        <v>35068</v>
      </c>
      <c r="B8874" s="6">
        <v>5.65</v>
      </c>
    </row>
    <row r="8875" spans="1:2" x14ac:dyDescent="0.4">
      <c r="A8875" s="5">
        <v>35069</v>
      </c>
      <c r="B8875" s="6">
        <v>5.69</v>
      </c>
    </row>
    <row r="8876" spans="1:2" x14ac:dyDescent="0.4">
      <c r="A8876" s="5">
        <v>35072</v>
      </c>
      <c r="B8876" s="6">
        <v>5.68</v>
      </c>
    </row>
    <row r="8877" spans="1:2" x14ac:dyDescent="0.4">
      <c r="A8877" s="5">
        <v>35073</v>
      </c>
      <c r="B8877" s="6">
        <v>5.7</v>
      </c>
    </row>
    <row r="8878" spans="1:2" x14ac:dyDescent="0.4">
      <c r="A8878" s="5">
        <v>35074</v>
      </c>
      <c r="B8878" s="6">
        <v>5.8</v>
      </c>
    </row>
    <row r="8879" spans="1:2" x14ac:dyDescent="0.4">
      <c r="A8879" s="5">
        <v>35075</v>
      </c>
      <c r="B8879" s="6">
        <v>5.78</v>
      </c>
    </row>
    <row r="8880" spans="1:2" x14ac:dyDescent="0.4">
      <c r="A8880" s="5">
        <v>35076</v>
      </c>
      <c r="B8880" s="6">
        <v>5.75</v>
      </c>
    </row>
    <row r="8881" spans="1:2" x14ac:dyDescent="0.4">
      <c r="A8881" s="5">
        <v>35079</v>
      </c>
      <c r="B8881" s="6"/>
    </row>
    <row r="8882" spans="1:2" x14ac:dyDescent="0.4">
      <c r="A8882" s="5">
        <v>35080</v>
      </c>
      <c r="B8882" s="6">
        <v>5.66</v>
      </c>
    </row>
    <row r="8883" spans="1:2" x14ac:dyDescent="0.4">
      <c r="A8883" s="5">
        <v>35081</v>
      </c>
      <c r="B8883" s="6">
        <v>5.58</v>
      </c>
    </row>
    <row r="8884" spans="1:2" x14ac:dyDescent="0.4">
      <c r="A8884" s="5">
        <v>35082</v>
      </c>
      <c r="B8884" s="6">
        <v>5.53</v>
      </c>
    </row>
    <row r="8885" spans="1:2" x14ac:dyDescent="0.4">
      <c r="A8885" s="5">
        <v>35083</v>
      </c>
      <c r="B8885" s="6">
        <v>5.54</v>
      </c>
    </row>
    <row r="8886" spans="1:2" x14ac:dyDescent="0.4">
      <c r="A8886" s="5">
        <v>35086</v>
      </c>
      <c r="B8886" s="6">
        <v>5.61</v>
      </c>
    </row>
    <row r="8887" spans="1:2" x14ac:dyDescent="0.4">
      <c r="A8887" s="5">
        <v>35087</v>
      </c>
      <c r="B8887" s="6">
        <v>5.66</v>
      </c>
    </row>
    <row r="8888" spans="1:2" x14ac:dyDescent="0.4">
      <c r="A8888" s="5">
        <v>35088</v>
      </c>
      <c r="B8888" s="6">
        <v>5.62</v>
      </c>
    </row>
    <row r="8889" spans="1:2" x14ac:dyDescent="0.4">
      <c r="A8889" s="5">
        <v>35089</v>
      </c>
      <c r="B8889" s="6">
        <v>5.7</v>
      </c>
    </row>
    <row r="8890" spans="1:2" x14ac:dyDescent="0.4">
      <c r="A8890" s="5">
        <v>35090</v>
      </c>
      <c r="B8890" s="6">
        <v>5.65</v>
      </c>
    </row>
    <row r="8891" spans="1:2" x14ac:dyDescent="0.4">
      <c r="A8891" s="5">
        <v>35093</v>
      </c>
      <c r="B8891" s="6">
        <v>5.69</v>
      </c>
    </row>
    <row r="8892" spans="1:2" x14ac:dyDescent="0.4">
      <c r="A8892" s="5">
        <v>35094</v>
      </c>
      <c r="B8892" s="6">
        <v>5.63</v>
      </c>
    </row>
    <row r="8893" spans="1:2" x14ac:dyDescent="0.4">
      <c r="A8893" s="5">
        <v>35095</v>
      </c>
      <c r="B8893" s="6">
        <v>5.6</v>
      </c>
    </row>
    <row r="8894" spans="1:2" x14ac:dyDescent="0.4">
      <c r="A8894" s="5">
        <v>35096</v>
      </c>
      <c r="B8894" s="6">
        <v>5.63</v>
      </c>
    </row>
    <row r="8895" spans="1:2" x14ac:dyDescent="0.4">
      <c r="A8895" s="5">
        <v>35097</v>
      </c>
      <c r="B8895" s="6">
        <v>5.66</v>
      </c>
    </row>
    <row r="8896" spans="1:2" x14ac:dyDescent="0.4">
      <c r="A8896" s="5">
        <v>35100</v>
      </c>
      <c r="B8896" s="6">
        <v>5.7</v>
      </c>
    </row>
    <row r="8897" spans="1:2" x14ac:dyDescent="0.4">
      <c r="A8897" s="5">
        <v>35101</v>
      </c>
      <c r="B8897" s="6">
        <v>5.68</v>
      </c>
    </row>
    <row r="8898" spans="1:2" x14ac:dyDescent="0.4">
      <c r="A8898" s="5">
        <v>35102</v>
      </c>
      <c r="B8898" s="6">
        <v>5.66</v>
      </c>
    </row>
    <row r="8899" spans="1:2" x14ac:dyDescent="0.4">
      <c r="A8899" s="5">
        <v>35103</v>
      </c>
      <c r="B8899" s="6">
        <v>5.66</v>
      </c>
    </row>
    <row r="8900" spans="1:2" x14ac:dyDescent="0.4">
      <c r="A8900" s="5">
        <v>35104</v>
      </c>
      <c r="B8900" s="6">
        <v>5.66</v>
      </c>
    </row>
    <row r="8901" spans="1:2" x14ac:dyDescent="0.4">
      <c r="A8901" s="5">
        <v>35107</v>
      </c>
      <c r="B8901" s="6">
        <v>5.61</v>
      </c>
    </row>
    <row r="8902" spans="1:2" x14ac:dyDescent="0.4">
      <c r="A8902" s="5">
        <v>35108</v>
      </c>
      <c r="B8902" s="6">
        <v>5.58</v>
      </c>
    </row>
    <row r="8903" spans="1:2" x14ac:dyDescent="0.4">
      <c r="A8903" s="5">
        <v>35109</v>
      </c>
      <c r="B8903" s="6">
        <v>5.62</v>
      </c>
    </row>
    <row r="8904" spans="1:2" x14ac:dyDescent="0.4">
      <c r="A8904" s="5">
        <v>35110</v>
      </c>
      <c r="B8904" s="6">
        <v>5.7</v>
      </c>
    </row>
    <row r="8905" spans="1:2" x14ac:dyDescent="0.4">
      <c r="A8905" s="5">
        <v>35111</v>
      </c>
      <c r="B8905" s="6">
        <v>5.76</v>
      </c>
    </row>
    <row r="8906" spans="1:2" x14ac:dyDescent="0.4">
      <c r="A8906" s="5">
        <v>35114</v>
      </c>
      <c r="B8906" s="6"/>
    </row>
    <row r="8907" spans="1:2" x14ac:dyDescent="0.4">
      <c r="A8907" s="5">
        <v>35115</v>
      </c>
      <c r="B8907" s="6">
        <v>6.01</v>
      </c>
    </row>
    <row r="8908" spans="1:2" x14ac:dyDescent="0.4">
      <c r="A8908" s="5">
        <v>35116</v>
      </c>
      <c r="B8908" s="6">
        <v>5.98</v>
      </c>
    </row>
    <row r="8909" spans="1:2" x14ac:dyDescent="0.4">
      <c r="A8909" s="5">
        <v>35117</v>
      </c>
      <c r="B8909" s="6">
        <v>5.92</v>
      </c>
    </row>
    <row r="8910" spans="1:2" x14ac:dyDescent="0.4">
      <c r="A8910" s="5">
        <v>35118</v>
      </c>
      <c r="B8910" s="6">
        <v>5.97</v>
      </c>
    </row>
    <row r="8911" spans="1:2" x14ac:dyDescent="0.4">
      <c r="A8911" s="5">
        <v>35121</v>
      </c>
      <c r="B8911" s="6">
        <v>6.01</v>
      </c>
    </row>
    <row r="8912" spans="1:2" x14ac:dyDescent="0.4">
      <c r="A8912" s="5">
        <v>35122</v>
      </c>
      <c r="B8912" s="6">
        <v>6.06</v>
      </c>
    </row>
    <row r="8913" spans="1:2" x14ac:dyDescent="0.4">
      <c r="A8913" s="5">
        <v>35123</v>
      </c>
      <c r="B8913" s="6">
        <v>6.11</v>
      </c>
    </row>
    <row r="8914" spans="1:2" x14ac:dyDescent="0.4">
      <c r="A8914" s="5">
        <v>35124</v>
      </c>
      <c r="B8914" s="6">
        <v>6.13</v>
      </c>
    </row>
    <row r="8915" spans="1:2" x14ac:dyDescent="0.4">
      <c r="A8915" s="5">
        <v>35125</v>
      </c>
      <c r="B8915" s="6">
        <v>5.99</v>
      </c>
    </row>
    <row r="8916" spans="1:2" x14ac:dyDescent="0.4">
      <c r="A8916" s="5">
        <v>35128</v>
      </c>
      <c r="B8916" s="6">
        <v>5.92</v>
      </c>
    </row>
    <row r="8917" spans="1:2" x14ac:dyDescent="0.4">
      <c r="A8917" s="5">
        <v>35129</v>
      </c>
      <c r="B8917" s="6">
        <v>5.96</v>
      </c>
    </row>
    <row r="8918" spans="1:2" x14ac:dyDescent="0.4">
      <c r="A8918" s="5">
        <v>35130</v>
      </c>
      <c r="B8918" s="6">
        <v>6.05</v>
      </c>
    </row>
    <row r="8919" spans="1:2" x14ac:dyDescent="0.4">
      <c r="A8919" s="5">
        <v>35131</v>
      </c>
      <c r="B8919" s="6">
        <v>6.07</v>
      </c>
    </row>
    <row r="8920" spans="1:2" x14ac:dyDescent="0.4">
      <c r="A8920" s="5">
        <v>35132</v>
      </c>
      <c r="B8920" s="6">
        <v>6.41</v>
      </c>
    </row>
    <row r="8921" spans="1:2" x14ac:dyDescent="0.4">
      <c r="A8921" s="5">
        <v>35135</v>
      </c>
      <c r="B8921" s="6">
        <v>6.33</v>
      </c>
    </row>
    <row r="8922" spans="1:2" x14ac:dyDescent="0.4">
      <c r="A8922" s="5">
        <v>35136</v>
      </c>
      <c r="B8922" s="6">
        <v>6.36</v>
      </c>
    </row>
    <row r="8923" spans="1:2" x14ac:dyDescent="0.4">
      <c r="A8923" s="5">
        <v>35137</v>
      </c>
      <c r="B8923" s="6">
        <v>6.35</v>
      </c>
    </row>
    <row r="8924" spans="1:2" x14ac:dyDescent="0.4">
      <c r="A8924" s="5">
        <v>35138</v>
      </c>
      <c r="B8924" s="6">
        <v>6.36</v>
      </c>
    </row>
    <row r="8925" spans="1:2" x14ac:dyDescent="0.4">
      <c r="A8925" s="5">
        <v>35139</v>
      </c>
      <c r="B8925" s="6">
        <v>6.46</v>
      </c>
    </row>
    <row r="8926" spans="1:2" x14ac:dyDescent="0.4">
      <c r="A8926" s="5">
        <v>35142</v>
      </c>
      <c r="B8926" s="6">
        <v>6.43</v>
      </c>
    </row>
    <row r="8927" spans="1:2" x14ac:dyDescent="0.4">
      <c r="A8927" s="5">
        <v>35143</v>
      </c>
      <c r="B8927" s="6">
        <v>6.41</v>
      </c>
    </row>
    <row r="8928" spans="1:2" x14ac:dyDescent="0.4">
      <c r="A8928" s="5">
        <v>35144</v>
      </c>
      <c r="B8928" s="6">
        <v>6.34</v>
      </c>
    </row>
    <row r="8929" spans="1:2" x14ac:dyDescent="0.4">
      <c r="A8929" s="5">
        <v>35145</v>
      </c>
      <c r="B8929" s="6">
        <v>6.28</v>
      </c>
    </row>
    <row r="8930" spans="1:2" x14ac:dyDescent="0.4">
      <c r="A8930" s="5">
        <v>35146</v>
      </c>
      <c r="B8930" s="6">
        <v>6.32</v>
      </c>
    </row>
    <row r="8931" spans="1:2" x14ac:dyDescent="0.4">
      <c r="A8931" s="5">
        <v>35149</v>
      </c>
      <c r="B8931" s="6">
        <v>6.26</v>
      </c>
    </row>
    <row r="8932" spans="1:2" x14ac:dyDescent="0.4">
      <c r="A8932" s="5">
        <v>35150</v>
      </c>
      <c r="B8932" s="6">
        <v>6.25</v>
      </c>
    </row>
    <row r="8933" spans="1:2" x14ac:dyDescent="0.4">
      <c r="A8933" s="5">
        <v>35151</v>
      </c>
      <c r="B8933" s="6">
        <v>6.34</v>
      </c>
    </row>
    <row r="8934" spans="1:2" x14ac:dyDescent="0.4">
      <c r="A8934" s="5">
        <v>35152</v>
      </c>
      <c r="B8934" s="6">
        <v>6.41</v>
      </c>
    </row>
    <row r="8935" spans="1:2" x14ac:dyDescent="0.4">
      <c r="A8935" s="5">
        <v>35153</v>
      </c>
      <c r="B8935" s="6">
        <v>6.34</v>
      </c>
    </row>
    <row r="8936" spans="1:2" x14ac:dyDescent="0.4">
      <c r="A8936" s="5">
        <v>35156</v>
      </c>
      <c r="B8936" s="6">
        <v>6.31</v>
      </c>
    </row>
    <row r="8937" spans="1:2" x14ac:dyDescent="0.4">
      <c r="A8937" s="5">
        <v>35157</v>
      </c>
      <c r="B8937" s="6">
        <v>6.25</v>
      </c>
    </row>
    <row r="8938" spans="1:2" x14ac:dyDescent="0.4">
      <c r="A8938" s="5">
        <v>35158</v>
      </c>
      <c r="B8938" s="6">
        <v>6.27</v>
      </c>
    </row>
    <row r="8939" spans="1:2" x14ac:dyDescent="0.4">
      <c r="A8939" s="5">
        <v>35159</v>
      </c>
      <c r="B8939" s="6">
        <v>6.33</v>
      </c>
    </row>
    <row r="8940" spans="1:2" x14ac:dyDescent="0.4">
      <c r="A8940" s="5">
        <v>35160</v>
      </c>
      <c r="B8940" s="6">
        <v>6.57</v>
      </c>
    </row>
    <row r="8941" spans="1:2" x14ac:dyDescent="0.4">
      <c r="A8941" s="5">
        <v>35163</v>
      </c>
      <c r="B8941" s="6">
        <v>6.63</v>
      </c>
    </row>
    <row r="8942" spans="1:2" x14ac:dyDescent="0.4">
      <c r="A8942" s="5">
        <v>35164</v>
      </c>
      <c r="B8942" s="6">
        <v>6.56</v>
      </c>
    </row>
    <row r="8943" spans="1:2" x14ac:dyDescent="0.4">
      <c r="A8943" s="5">
        <v>35165</v>
      </c>
      <c r="B8943" s="6">
        <v>6.63</v>
      </c>
    </row>
    <row r="8944" spans="1:2" x14ac:dyDescent="0.4">
      <c r="A8944" s="5">
        <v>35166</v>
      </c>
      <c r="B8944" s="6">
        <v>6.68</v>
      </c>
    </row>
    <row r="8945" spans="1:2" x14ac:dyDescent="0.4">
      <c r="A8945" s="5">
        <v>35167</v>
      </c>
      <c r="B8945" s="6">
        <v>6.52</v>
      </c>
    </row>
    <row r="8946" spans="1:2" x14ac:dyDescent="0.4">
      <c r="A8946" s="5">
        <v>35170</v>
      </c>
      <c r="B8946" s="6">
        <v>6.47</v>
      </c>
    </row>
    <row r="8947" spans="1:2" x14ac:dyDescent="0.4">
      <c r="A8947" s="5">
        <v>35171</v>
      </c>
      <c r="B8947" s="6">
        <v>6.48</v>
      </c>
    </row>
    <row r="8948" spans="1:2" x14ac:dyDescent="0.4">
      <c r="A8948" s="5">
        <v>35172</v>
      </c>
      <c r="B8948" s="6">
        <v>6.52</v>
      </c>
    </row>
    <row r="8949" spans="1:2" x14ac:dyDescent="0.4">
      <c r="A8949" s="5">
        <v>35173</v>
      </c>
      <c r="B8949" s="6">
        <v>6.58</v>
      </c>
    </row>
    <row r="8950" spans="1:2" x14ac:dyDescent="0.4">
      <c r="A8950" s="5">
        <v>35174</v>
      </c>
      <c r="B8950" s="6">
        <v>6.53</v>
      </c>
    </row>
    <row r="8951" spans="1:2" x14ac:dyDescent="0.4">
      <c r="A8951" s="5">
        <v>35177</v>
      </c>
      <c r="B8951" s="6">
        <v>6.48</v>
      </c>
    </row>
    <row r="8952" spans="1:2" x14ac:dyDescent="0.4">
      <c r="A8952" s="5">
        <v>35178</v>
      </c>
      <c r="B8952" s="6">
        <v>6.52</v>
      </c>
    </row>
    <row r="8953" spans="1:2" x14ac:dyDescent="0.4">
      <c r="A8953" s="5">
        <v>35179</v>
      </c>
      <c r="B8953" s="6">
        <v>6.57</v>
      </c>
    </row>
    <row r="8954" spans="1:2" x14ac:dyDescent="0.4">
      <c r="A8954" s="5">
        <v>35180</v>
      </c>
      <c r="B8954" s="6">
        <v>6.56</v>
      </c>
    </row>
    <row r="8955" spans="1:2" x14ac:dyDescent="0.4">
      <c r="A8955" s="5">
        <v>35181</v>
      </c>
      <c r="B8955" s="6">
        <v>6.54</v>
      </c>
    </row>
    <row r="8956" spans="1:2" x14ac:dyDescent="0.4">
      <c r="A8956" s="5">
        <v>35184</v>
      </c>
      <c r="B8956" s="6">
        <v>6.59</v>
      </c>
    </row>
    <row r="8957" spans="1:2" x14ac:dyDescent="0.4">
      <c r="A8957" s="5">
        <v>35185</v>
      </c>
      <c r="B8957" s="6">
        <v>6.66</v>
      </c>
    </row>
    <row r="8958" spans="1:2" x14ac:dyDescent="0.4">
      <c r="A8958" s="5">
        <v>35186</v>
      </c>
      <c r="B8958" s="6">
        <v>6.68</v>
      </c>
    </row>
    <row r="8959" spans="1:2" x14ac:dyDescent="0.4">
      <c r="A8959" s="5">
        <v>35187</v>
      </c>
      <c r="B8959" s="6">
        <v>6.85</v>
      </c>
    </row>
    <row r="8960" spans="1:2" x14ac:dyDescent="0.4">
      <c r="A8960" s="5">
        <v>35188</v>
      </c>
      <c r="B8960" s="6">
        <v>6.9</v>
      </c>
    </row>
    <row r="8961" spans="1:2" x14ac:dyDescent="0.4">
      <c r="A8961" s="5">
        <v>35191</v>
      </c>
      <c r="B8961" s="6">
        <v>6.86</v>
      </c>
    </row>
    <row r="8962" spans="1:2" x14ac:dyDescent="0.4">
      <c r="A8962" s="5">
        <v>35192</v>
      </c>
      <c r="B8962" s="6">
        <v>6.87</v>
      </c>
    </row>
    <row r="8963" spans="1:2" x14ac:dyDescent="0.4">
      <c r="A8963" s="5">
        <v>35193</v>
      </c>
      <c r="B8963" s="6">
        <v>6.78</v>
      </c>
    </row>
    <row r="8964" spans="1:2" x14ac:dyDescent="0.4">
      <c r="A8964" s="5">
        <v>35194</v>
      </c>
      <c r="B8964" s="6">
        <v>6.84</v>
      </c>
    </row>
    <row r="8965" spans="1:2" x14ac:dyDescent="0.4">
      <c r="A8965" s="5">
        <v>35195</v>
      </c>
      <c r="B8965" s="6">
        <v>6.75</v>
      </c>
    </row>
    <row r="8966" spans="1:2" x14ac:dyDescent="0.4">
      <c r="A8966" s="5">
        <v>35198</v>
      </c>
      <c r="B8966" s="6">
        <v>6.72</v>
      </c>
    </row>
    <row r="8967" spans="1:2" x14ac:dyDescent="0.4">
      <c r="A8967" s="5">
        <v>35199</v>
      </c>
      <c r="B8967" s="6">
        <v>6.66</v>
      </c>
    </row>
    <row r="8968" spans="1:2" x14ac:dyDescent="0.4">
      <c r="A8968" s="5">
        <v>35200</v>
      </c>
      <c r="B8968" s="6">
        <v>6.65</v>
      </c>
    </row>
    <row r="8969" spans="1:2" x14ac:dyDescent="0.4">
      <c r="A8969" s="5">
        <v>35201</v>
      </c>
      <c r="B8969" s="6">
        <v>6.7</v>
      </c>
    </row>
    <row r="8970" spans="1:2" x14ac:dyDescent="0.4">
      <c r="A8970" s="5">
        <v>35202</v>
      </c>
      <c r="B8970" s="6">
        <v>6.65</v>
      </c>
    </row>
    <row r="8971" spans="1:2" x14ac:dyDescent="0.4">
      <c r="A8971" s="5">
        <v>35205</v>
      </c>
      <c r="B8971" s="6">
        <v>6.62</v>
      </c>
    </row>
    <row r="8972" spans="1:2" x14ac:dyDescent="0.4">
      <c r="A8972" s="5">
        <v>35206</v>
      </c>
      <c r="B8972" s="6">
        <v>6.65</v>
      </c>
    </row>
    <row r="8973" spans="1:2" x14ac:dyDescent="0.4">
      <c r="A8973" s="5">
        <v>35207</v>
      </c>
      <c r="B8973" s="6">
        <v>6.63</v>
      </c>
    </row>
    <row r="8974" spans="1:2" x14ac:dyDescent="0.4">
      <c r="A8974" s="5">
        <v>35208</v>
      </c>
      <c r="B8974" s="6">
        <v>6.68</v>
      </c>
    </row>
    <row r="8975" spans="1:2" x14ac:dyDescent="0.4">
      <c r="A8975" s="5">
        <v>35209</v>
      </c>
      <c r="B8975" s="6">
        <v>6.65</v>
      </c>
    </row>
    <row r="8976" spans="1:2" x14ac:dyDescent="0.4">
      <c r="A8976" s="5">
        <v>35212</v>
      </c>
      <c r="B8976" s="6"/>
    </row>
    <row r="8977" spans="1:2" x14ac:dyDescent="0.4">
      <c r="A8977" s="5">
        <v>35213</v>
      </c>
      <c r="B8977" s="6">
        <v>6.67</v>
      </c>
    </row>
    <row r="8978" spans="1:2" x14ac:dyDescent="0.4">
      <c r="A8978" s="5">
        <v>35214</v>
      </c>
      <c r="B8978" s="6">
        <v>6.77</v>
      </c>
    </row>
    <row r="8979" spans="1:2" x14ac:dyDescent="0.4">
      <c r="A8979" s="5">
        <v>35215</v>
      </c>
      <c r="B8979" s="6">
        <v>6.78</v>
      </c>
    </row>
    <row r="8980" spans="1:2" x14ac:dyDescent="0.4">
      <c r="A8980" s="5">
        <v>35216</v>
      </c>
      <c r="B8980" s="6">
        <v>6.85</v>
      </c>
    </row>
    <row r="8981" spans="1:2" x14ac:dyDescent="0.4">
      <c r="A8981" s="5">
        <v>35219</v>
      </c>
      <c r="B8981" s="6">
        <v>6.87</v>
      </c>
    </row>
    <row r="8982" spans="1:2" x14ac:dyDescent="0.4">
      <c r="A8982" s="5">
        <v>35220</v>
      </c>
      <c r="B8982" s="6">
        <v>6.86</v>
      </c>
    </row>
    <row r="8983" spans="1:2" x14ac:dyDescent="0.4">
      <c r="A8983" s="5">
        <v>35221</v>
      </c>
      <c r="B8983" s="6">
        <v>6.82</v>
      </c>
    </row>
    <row r="8984" spans="1:2" x14ac:dyDescent="0.4">
      <c r="A8984" s="5">
        <v>35222</v>
      </c>
      <c r="B8984" s="6">
        <v>6.76</v>
      </c>
    </row>
    <row r="8985" spans="1:2" x14ac:dyDescent="0.4">
      <c r="A8985" s="5">
        <v>35223</v>
      </c>
      <c r="B8985" s="6">
        <v>6.93</v>
      </c>
    </row>
    <row r="8986" spans="1:2" x14ac:dyDescent="0.4">
      <c r="A8986" s="5">
        <v>35226</v>
      </c>
      <c r="B8986" s="6">
        <v>6.97</v>
      </c>
    </row>
    <row r="8987" spans="1:2" x14ac:dyDescent="0.4">
      <c r="A8987" s="5">
        <v>35227</v>
      </c>
      <c r="B8987" s="6">
        <v>6.99</v>
      </c>
    </row>
    <row r="8988" spans="1:2" x14ac:dyDescent="0.4">
      <c r="A8988" s="5">
        <v>35228</v>
      </c>
      <c r="B8988" s="6">
        <v>7.03</v>
      </c>
    </row>
    <row r="8989" spans="1:2" x14ac:dyDescent="0.4">
      <c r="A8989" s="5">
        <v>35229</v>
      </c>
      <c r="B8989" s="6">
        <v>7.01</v>
      </c>
    </row>
    <row r="8990" spans="1:2" x14ac:dyDescent="0.4">
      <c r="A8990" s="5">
        <v>35230</v>
      </c>
      <c r="B8990" s="6">
        <v>6.95</v>
      </c>
    </row>
    <row r="8991" spans="1:2" x14ac:dyDescent="0.4">
      <c r="A8991" s="5">
        <v>35233</v>
      </c>
      <c r="B8991" s="6">
        <v>6.9</v>
      </c>
    </row>
    <row r="8992" spans="1:2" x14ac:dyDescent="0.4">
      <c r="A8992" s="5">
        <v>35234</v>
      </c>
      <c r="B8992" s="6">
        <v>6.93</v>
      </c>
    </row>
    <row r="8993" spans="1:2" x14ac:dyDescent="0.4">
      <c r="A8993" s="5">
        <v>35235</v>
      </c>
      <c r="B8993" s="6">
        <v>6.96</v>
      </c>
    </row>
    <row r="8994" spans="1:2" x14ac:dyDescent="0.4">
      <c r="A8994" s="5">
        <v>35236</v>
      </c>
      <c r="B8994" s="6">
        <v>6.98</v>
      </c>
    </row>
    <row r="8995" spans="1:2" x14ac:dyDescent="0.4">
      <c r="A8995" s="5">
        <v>35237</v>
      </c>
      <c r="B8995" s="6">
        <v>6.96</v>
      </c>
    </row>
    <row r="8996" spans="1:2" x14ac:dyDescent="0.4">
      <c r="A8996" s="5">
        <v>35240</v>
      </c>
      <c r="B8996" s="6">
        <v>6.94</v>
      </c>
    </row>
    <row r="8997" spans="1:2" x14ac:dyDescent="0.4">
      <c r="A8997" s="5">
        <v>35241</v>
      </c>
      <c r="B8997" s="6">
        <v>6.91</v>
      </c>
    </row>
    <row r="8998" spans="1:2" x14ac:dyDescent="0.4">
      <c r="A8998" s="5">
        <v>35242</v>
      </c>
      <c r="B8998" s="6">
        <v>6.91</v>
      </c>
    </row>
    <row r="8999" spans="1:2" x14ac:dyDescent="0.4">
      <c r="A8999" s="5">
        <v>35243</v>
      </c>
      <c r="B8999" s="6">
        <v>6.83</v>
      </c>
    </row>
    <row r="9000" spans="1:2" x14ac:dyDescent="0.4">
      <c r="A9000" s="5">
        <v>35244</v>
      </c>
      <c r="B9000" s="6">
        <v>6.73</v>
      </c>
    </row>
    <row r="9001" spans="1:2" x14ac:dyDescent="0.4">
      <c r="A9001" s="5">
        <v>35247</v>
      </c>
      <c r="B9001" s="6">
        <v>6.74</v>
      </c>
    </row>
    <row r="9002" spans="1:2" x14ac:dyDescent="0.4">
      <c r="A9002" s="5">
        <v>35248</v>
      </c>
      <c r="B9002" s="6">
        <v>6.8</v>
      </c>
    </row>
    <row r="9003" spans="1:2" x14ac:dyDescent="0.4">
      <c r="A9003" s="5">
        <v>35249</v>
      </c>
      <c r="B9003" s="6">
        <v>6.78</v>
      </c>
    </row>
    <row r="9004" spans="1:2" x14ac:dyDescent="0.4">
      <c r="A9004" s="5">
        <v>35250</v>
      </c>
      <c r="B9004" s="6"/>
    </row>
    <row r="9005" spans="1:2" x14ac:dyDescent="0.4">
      <c r="A9005" s="5">
        <v>35251</v>
      </c>
      <c r="B9005" s="6">
        <v>7.06</v>
      </c>
    </row>
    <row r="9006" spans="1:2" x14ac:dyDescent="0.4">
      <c r="A9006" s="5">
        <v>35254</v>
      </c>
      <c r="B9006" s="6">
        <v>7.05</v>
      </c>
    </row>
    <row r="9007" spans="1:2" x14ac:dyDescent="0.4">
      <c r="A9007" s="5">
        <v>35255</v>
      </c>
      <c r="B9007" s="6">
        <v>7</v>
      </c>
    </row>
    <row r="9008" spans="1:2" x14ac:dyDescent="0.4">
      <c r="A9008" s="5">
        <v>35256</v>
      </c>
      <c r="B9008" s="6">
        <v>6.95</v>
      </c>
    </row>
    <row r="9009" spans="1:2" x14ac:dyDescent="0.4">
      <c r="A9009" s="5">
        <v>35257</v>
      </c>
      <c r="B9009" s="6">
        <v>6.9</v>
      </c>
    </row>
    <row r="9010" spans="1:2" x14ac:dyDescent="0.4">
      <c r="A9010" s="5">
        <v>35258</v>
      </c>
      <c r="B9010" s="6">
        <v>6.85</v>
      </c>
    </row>
    <row r="9011" spans="1:2" x14ac:dyDescent="0.4">
      <c r="A9011" s="5">
        <v>35261</v>
      </c>
      <c r="B9011" s="6">
        <v>6.89</v>
      </c>
    </row>
    <row r="9012" spans="1:2" x14ac:dyDescent="0.4">
      <c r="A9012" s="5">
        <v>35262</v>
      </c>
      <c r="B9012" s="6">
        <v>6.84</v>
      </c>
    </row>
    <row r="9013" spans="1:2" x14ac:dyDescent="0.4">
      <c r="A9013" s="5">
        <v>35263</v>
      </c>
      <c r="B9013" s="6">
        <v>6.83</v>
      </c>
    </row>
    <row r="9014" spans="1:2" x14ac:dyDescent="0.4">
      <c r="A9014" s="5">
        <v>35264</v>
      </c>
      <c r="B9014" s="6">
        <v>6.72</v>
      </c>
    </row>
    <row r="9015" spans="1:2" x14ac:dyDescent="0.4">
      <c r="A9015" s="5">
        <v>35265</v>
      </c>
      <c r="B9015" s="6">
        <v>6.78</v>
      </c>
    </row>
    <row r="9016" spans="1:2" x14ac:dyDescent="0.4">
      <c r="A9016" s="5">
        <v>35268</v>
      </c>
      <c r="B9016" s="6">
        <v>6.84</v>
      </c>
    </row>
    <row r="9017" spans="1:2" x14ac:dyDescent="0.4">
      <c r="A9017" s="5">
        <v>35269</v>
      </c>
      <c r="B9017" s="6">
        <v>6.8</v>
      </c>
    </row>
    <row r="9018" spans="1:2" x14ac:dyDescent="0.4">
      <c r="A9018" s="5">
        <v>35270</v>
      </c>
      <c r="B9018" s="6">
        <v>6.87</v>
      </c>
    </row>
    <row r="9019" spans="1:2" x14ac:dyDescent="0.4">
      <c r="A9019" s="5">
        <v>35271</v>
      </c>
      <c r="B9019" s="6">
        <v>6.87</v>
      </c>
    </row>
    <row r="9020" spans="1:2" x14ac:dyDescent="0.4">
      <c r="A9020" s="5">
        <v>35272</v>
      </c>
      <c r="B9020" s="6">
        <v>6.85</v>
      </c>
    </row>
    <row r="9021" spans="1:2" x14ac:dyDescent="0.4">
      <c r="A9021" s="5">
        <v>35275</v>
      </c>
      <c r="B9021" s="6">
        <v>6.93</v>
      </c>
    </row>
    <row r="9022" spans="1:2" x14ac:dyDescent="0.4">
      <c r="A9022" s="5">
        <v>35276</v>
      </c>
      <c r="B9022" s="6">
        <v>6.89</v>
      </c>
    </row>
    <row r="9023" spans="1:2" x14ac:dyDescent="0.4">
      <c r="A9023" s="5">
        <v>35277</v>
      </c>
      <c r="B9023" s="6">
        <v>6.8</v>
      </c>
    </row>
    <row r="9024" spans="1:2" x14ac:dyDescent="0.4">
      <c r="A9024" s="5">
        <v>35278</v>
      </c>
      <c r="B9024" s="6">
        <v>6.65</v>
      </c>
    </row>
    <row r="9025" spans="1:2" x14ac:dyDescent="0.4">
      <c r="A9025" s="5">
        <v>35279</v>
      </c>
      <c r="B9025" s="6">
        <v>6.51</v>
      </c>
    </row>
    <row r="9026" spans="1:2" x14ac:dyDescent="0.4">
      <c r="A9026" s="5">
        <v>35282</v>
      </c>
      <c r="B9026" s="6">
        <v>6.53</v>
      </c>
    </row>
    <row r="9027" spans="1:2" x14ac:dyDescent="0.4">
      <c r="A9027" s="5">
        <v>35283</v>
      </c>
      <c r="B9027" s="6">
        <v>6.54</v>
      </c>
    </row>
    <row r="9028" spans="1:2" x14ac:dyDescent="0.4">
      <c r="A9028" s="5">
        <v>35284</v>
      </c>
      <c r="B9028" s="6">
        <v>6.55</v>
      </c>
    </row>
    <row r="9029" spans="1:2" x14ac:dyDescent="0.4">
      <c r="A9029" s="5">
        <v>35285</v>
      </c>
      <c r="B9029" s="6">
        <v>6.56</v>
      </c>
    </row>
    <row r="9030" spans="1:2" x14ac:dyDescent="0.4">
      <c r="A9030" s="5">
        <v>35286</v>
      </c>
      <c r="B9030" s="6">
        <v>6.5</v>
      </c>
    </row>
    <row r="9031" spans="1:2" x14ac:dyDescent="0.4">
      <c r="A9031" s="5">
        <v>35289</v>
      </c>
      <c r="B9031" s="6">
        <v>6.49</v>
      </c>
    </row>
    <row r="9032" spans="1:2" x14ac:dyDescent="0.4">
      <c r="A9032" s="5">
        <v>35290</v>
      </c>
      <c r="B9032" s="6">
        <v>6.57</v>
      </c>
    </row>
    <row r="9033" spans="1:2" x14ac:dyDescent="0.4">
      <c r="A9033" s="5">
        <v>35291</v>
      </c>
      <c r="B9033" s="6">
        <v>6.58</v>
      </c>
    </row>
    <row r="9034" spans="1:2" x14ac:dyDescent="0.4">
      <c r="A9034" s="5">
        <v>35292</v>
      </c>
      <c r="B9034" s="6">
        <v>6.62</v>
      </c>
    </row>
    <row r="9035" spans="1:2" x14ac:dyDescent="0.4">
      <c r="A9035" s="5">
        <v>35293</v>
      </c>
      <c r="B9035" s="6">
        <v>6.56</v>
      </c>
    </row>
    <row r="9036" spans="1:2" x14ac:dyDescent="0.4">
      <c r="A9036" s="5">
        <v>35296</v>
      </c>
      <c r="B9036" s="6">
        <v>6.59</v>
      </c>
    </row>
    <row r="9037" spans="1:2" x14ac:dyDescent="0.4">
      <c r="A9037" s="5">
        <v>35297</v>
      </c>
      <c r="B9037" s="6">
        <v>6.59</v>
      </c>
    </row>
    <row r="9038" spans="1:2" x14ac:dyDescent="0.4">
      <c r="A9038" s="5">
        <v>35298</v>
      </c>
      <c r="B9038" s="6">
        <v>6.61</v>
      </c>
    </row>
    <row r="9039" spans="1:2" x14ac:dyDescent="0.4">
      <c r="A9039" s="5">
        <v>35299</v>
      </c>
      <c r="B9039" s="6">
        <v>6.62</v>
      </c>
    </row>
    <row r="9040" spans="1:2" x14ac:dyDescent="0.4">
      <c r="A9040" s="5">
        <v>35300</v>
      </c>
      <c r="B9040" s="6">
        <v>6.72</v>
      </c>
    </row>
    <row r="9041" spans="1:2" x14ac:dyDescent="0.4">
      <c r="A9041" s="5">
        <v>35303</v>
      </c>
      <c r="B9041" s="6">
        <v>6.8</v>
      </c>
    </row>
    <row r="9042" spans="1:2" x14ac:dyDescent="0.4">
      <c r="A9042" s="5">
        <v>35304</v>
      </c>
      <c r="B9042" s="6">
        <v>6.78</v>
      </c>
    </row>
    <row r="9043" spans="1:2" x14ac:dyDescent="0.4">
      <c r="A9043" s="5">
        <v>35305</v>
      </c>
      <c r="B9043" s="6">
        <v>6.79</v>
      </c>
    </row>
    <row r="9044" spans="1:2" x14ac:dyDescent="0.4">
      <c r="A9044" s="5">
        <v>35306</v>
      </c>
      <c r="B9044" s="6">
        <v>6.86</v>
      </c>
    </row>
    <row r="9045" spans="1:2" x14ac:dyDescent="0.4">
      <c r="A9045" s="5">
        <v>35307</v>
      </c>
      <c r="B9045" s="6">
        <v>6.96</v>
      </c>
    </row>
    <row r="9046" spans="1:2" x14ac:dyDescent="0.4">
      <c r="A9046" s="5">
        <v>35310</v>
      </c>
      <c r="B9046" s="6"/>
    </row>
    <row r="9047" spans="1:2" x14ac:dyDescent="0.4">
      <c r="A9047" s="5">
        <v>35311</v>
      </c>
      <c r="B9047" s="6">
        <v>6.92</v>
      </c>
    </row>
    <row r="9048" spans="1:2" x14ac:dyDescent="0.4">
      <c r="A9048" s="5">
        <v>35312</v>
      </c>
      <c r="B9048" s="6">
        <v>6.94</v>
      </c>
    </row>
    <row r="9049" spans="1:2" x14ac:dyDescent="0.4">
      <c r="A9049" s="5">
        <v>35313</v>
      </c>
      <c r="B9049" s="6">
        <v>6.98</v>
      </c>
    </row>
    <row r="9050" spans="1:2" x14ac:dyDescent="0.4">
      <c r="A9050" s="5">
        <v>35314</v>
      </c>
      <c r="B9050" s="6">
        <v>6.94</v>
      </c>
    </row>
    <row r="9051" spans="1:2" x14ac:dyDescent="0.4">
      <c r="A9051" s="5">
        <v>35317</v>
      </c>
      <c r="B9051" s="6">
        <v>6.9</v>
      </c>
    </row>
    <row r="9052" spans="1:2" x14ac:dyDescent="0.4">
      <c r="A9052" s="5">
        <v>35318</v>
      </c>
      <c r="B9052" s="6">
        <v>6.94</v>
      </c>
    </row>
    <row r="9053" spans="1:2" x14ac:dyDescent="0.4">
      <c r="A9053" s="5">
        <v>35319</v>
      </c>
      <c r="B9053" s="6">
        <v>6.94</v>
      </c>
    </row>
    <row r="9054" spans="1:2" x14ac:dyDescent="0.4">
      <c r="A9054" s="5">
        <v>35320</v>
      </c>
      <c r="B9054" s="6">
        <v>6.88</v>
      </c>
    </row>
    <row r="9055" spans="1:2" x14ac:dyDescent="0.4">
      <c r="A9055" s="5">
        <v>35321</v>
      </c>
      <c r="B9055" s="6">
        <v>6.74</v>
      </c>
    </row>
    <row r="9056" spans="1:2" x14ac:dyDescent="0.4">
      <c r="A9056" s="5">
        <v>35324</v>
      </c>
      <c r="B9056" s="6">
        <v>6.73</v>
      </c>
    </row>
    <row r="9057" spans="1:2" x14ac:dyDescent="0.4">
      <c r="A9057" s="5">
        <v>35325</v>
      </c>
      <c r="B9057" s="6">
        <v>6.81</v>
      </c>
    </row>
    <row r="9058" spans="1:2" x14ac:dyDescent="0.4">
      <c r="A9058" s="5">
        <v>35326</v>
      </c>
      <c r="B9058" s="6">
        <v>6.83</v>
      </c>
    </row>
    <row r="9059" spans="1:2" x14ac:dyDescent="0.4">
      <c r="A9059" s="5">
        <v>35327</v>
      </c>
      <c r="B9059" s="6">
        <v>6.87</v>
      </c>
    </row>
    <row r="9060" spans="1:2" x14ac:dyDescent="0.4">
      <c r="A9060" s="5">
        <v>35328</v>
      </c>
      <c r="B9060" s="6">
        <v>6.85</v>
      </c>
    </row>
    <row r="9061" spans="1:2" x14ac:dyDescent="0.4">
      <c r="A9061" s="5">
        <v>35331</v>
      </c>
      <c r="B9061" s="6">
        <v>6.83</v>
      </c>
    </row>
    <row r="9062" spans="1:2" x14ac:dyDescent="0.4">
      <c r="A9062" s="5">
        <v>35332</v>
      </c>
      <c r="B9062" s="6">
        <v>6.77</v>
      </c>
    </row>
    <row r="9063" spans="1:2" x14ac:dyDescent="0.4">
      <c r="A9063" s="5">
        <v>35333</v>
      </c>
      <c r="B9063" s="6">
        <v>6.71</v>
      </c>
    </row>
    <row r="9064" spans="1:2" x14ac:dyDescent="0.4">
      <c r="A9064" s="5">
        <v>35334</v>
      </c>
      <c r="B9064" s="6">
        <v>6.66</v>
      </c>
    </row>
    <row r="9065" spans="1:2" x14ac:dyDescent="0.4">
      <c r="A9065" s="5">
        <v>35335</v>
      </c>
      <c r="B9065" s="6">
        <v>6.68</v>
      </c>
    </row>
    <row r="9066" spans="1:2" x14ac:dyDescent="0.4">
      <c r="A9066" s="5">
        <v>35338</v>
      </c>
      <c r="B9066" s="6">
        <v>6.72</v>
      </c>
    </row>
    <row r="9067" spans="1:2" x14ac:dyDescent="0.4">
      <c r="A9067" s="5">
        <v>35339</v>
      </c>
      <c r="B9067" s="6">
        <v>6.65</v>
      </c>
    </row>
    <row r="9068" spans="1:2" x14ac:dyDescent="0.4">
      <c r="A9068" s="5">
        <v>35340</v>
      </c>
      <c r="B9068" s="6">
        <v>6.61</v>
      </c>
    </row>
    <row r="9069" spans="1:2" x14ac:dyDescent="0.4">
      <c r="A9069" s="5">
        <v>35341</v>
      </c>
      <c r="B9069" s="6">
        <v>6.61</v>
      </c>
    </row>
    <row r="9070" spans="1:2" x14ac:dyDescent="0.4">
      <c r="A9070" s="5">
        <v>35342</v>
      </c>
      <c r="B9070" s="6">
        <v>6.48</v>
      </c>
    </row>
    <row r="9071" spans="1:2" x14ac:dyDescent="0.4">
      <c r="A9071" s="5">
        <v>35345</v>
      </c>
      <c r="B9071" s="6">
        <v>6.53</v>
      </c>
    </row>
    <row r="9072" spans="1:2" x14ac:dyDescent="0.4">
      <c r="A9072" s="5">
        <v>35346</v>
      </c>
      <c r="B9072" s="6">
        <v>6.53</v>
      </c>
    </row>
    <row r="9073" spans="1:2" x14ac:dyDescent="0.4">
      <c r="A9073" s="5">
        <v>35347</v>
      </c>
      <c r="B9073" s="6">
        <v>6.55</v>
      </c>
    </row>
    <row r="9074" spans="1:2" x14ac:dyDescent="0.4">
      <c r="A9074" s="5">
        <v>35348</v>
      </c>
      <c r="B9074" s="6">
        <v>6.61</v>
      </c>
    </row>
    <row r="9075" spans="1:2" x14ac:dyDescent="0.4">
      <c r="A9075" s="5">
        <v>35349</v>
      </c>
      <c r="B9075" s="6">
        <v>6.55</v>
      </c>
    </row>
    <row r="9076" spans="1:2" x14ac:dyDescent="0.4">
      <c r="A9076" s="5">
        <v>35352</v>
      </c>
      <c r="B9076" s="6"/>
    </row>
    <row r="9077" spans="1:2" x14ac:dyDescent="0.4">
      <c r="A9077" s="5">
        <v>35353</v>
      </c>
      <c r="B9077" s="6">
        <v>6.56</v>
      </c>
    </row>
    <row r="9078" spans="1:2" x14ac:dyDescent="0.4">
      <c r="A9078" s="5">
        <v>35354</v>
      </c>
      <c r="B9078" s="6">
        <v>6.57</v>
      </c>
    </row>
    <row r="9079" spans="1:2" x14ac:dyDescent="0.4">
      <c r="A9079" s="5">
        <v>35355</v>
      </c>
      <c r="B9079" s="6">
        <v>6.51</v>
      </c>
    </row>
    <row r="9080" spans="1:2" x14ac:dyDescent="0.4">
      <c r="A9080" s="5">
        <v>35356</v>
      </c>
      <c r="B9080" s="6">
        <v>6.5</v>
      </c>
    </row>
    <row r="9081" spans="1:2" x14ac:dyDescent="0.4">
      <c r="A9081" s="5">
        <v>35359</v>
      </c>
      <c r="B9081" s="6">
        <v>6.52</v>
      </c>
    </row>
    <row r="9082" spans="1:2" x14ac:dyDescent="0.4">
      <c r="A9082" s="5">
        <v>35360</v>
      </c>
      <c r="B9082" s="6">
        <v>6.56</v>
      </c>
    </row>
    <row r="9083" spans="1:2" x14ac:dyDescent="0.4">
      <c r="A9083" s="5">
        <v>35361</v>
      </c>
      <c r="B9083" s="6">
        <v>6.56</v>
      </c>
    </row>
    <row r="9084" spans="1:2" x14ac:dyDescent="0.4">
      <c r="A9084" s="5">
        <v>35362</v>
      </c>
      <c r="B9084" s="6">
        <v>6.57</v>
      </c>
    </row>
    <row r="9085" spans="1:2" x14ac:dyDescent="0.4">
      <c r="A9085" s="5">
        <v>35363</v>
      </c>
      <c r="B9085" s="6">
        <v>6.54</v>
      </c>
    </row>
    <row r="9086" spans="1:2" x14ac:dyDescent="0.4">
      <c r="A9086" s="5">
        <v>35366</v>
      </c>
      <c r="B9086" s="6">
        <v>6.56</v>
      </c>
    </row>
    <row r="9087" spans="1:2" x14ac:dyDescent="0.4">
      <c r="A9087" s="5">
        <v>35367</v>
      </c>
      <c r="B9087" s="6">
        <v>6.4</v>
      </c>
    </row>
    <row r="9088" spans="1:2" x14ac:dyDescent="0.4">
      <c r="A9088" s="5">
        <v>35368</v>
      </c>
      <c r="B9088" s="6">
        <v>6.4</v>
      </c>
    </row>
    <row r="9089" spans="1:2" x14ac:dyDescent="0.4">
      <c r="A9089" s="5">
        <v>35369</v>
      </c>
      <c r="B9089" s="6">
        <v>6.37</v>
      </c>
    </row>
    <row r="9090" spans="1:2" x14ac:dyDescent="0.4">
      <c r="A9090" s="5">
        <v>35370</v>
      </c>
      <c r="B9090" s="6">
        <v>6.38</v>
      </c>
    </row>
    <row r="9091" spans="1:2" x14ac:dyDescent="0.4">
      <c r="A9091" s="5">
        <v>35373</v>
      </c>
      <c r="B9091" s="6">
        <v>6.36</v>
      </c>
    </row>
    <row r="9092" spans="1:2" x14ac:dyDescent="0.4">
      <c r="A9092" s="5">
        <v>35374</v>
      </c>
      <c r="B9092" s="6">
        <v>6.28</v>
      </c>
    </row>
    <row r="9093" spans="1:2" x14ac:dyDescent="0.4">
      <c r="A9093" s="5">
        <v>35375</v>
      </c>
      <c r="B9093" s="6">
        <v>6.3</v>
      </c>
    </row>
    <row r="9094" spans="1:2" x14ac:dyDescent="0.4">
      <c r="A9094" s="5">
        <v>35376</v>
      </c>
      <c r="B9094" s="6">
        <v>6.26</v>
      </c>
    </row>
    <row r="9095" spans="1:2" x14ac:dyDescent="0.4">
      <c r="A9095" s="5">
        <v>35377</v>
      </c>
      <c r="B9095" s="6">
        <v>6.29</v>
      </c>
    </row>
    <row r="9096" spans="1:2" x14ac:dyDescent="0.4">
      <c r="A9096" s="5">
        <v>35380</v>
      </c>
      <c r="B9096" s="6"/>
    </row>
    <row r="9097" spans="1:2" x14ac:dyDescent="0.4">
      <c r="A9097" s="5">
        <v>35381</v>
      </c>
      <c r="B9097" s="6">
        <v>6.19</v>
      </c>
    </row>
    <row r="9098" spans="1:2" x14ac:dyDescent="0.4">
      <c r="A9098" s="5">
        <v>35382</v>
      </c>
      <c r="B9098" s="6">
        <v>6.2</v>
      </c>
    </row>
    <row r="9099" spans="1:2" x14ac:dyDescent="0.4">
      <c r="A9099" s="5">
        <v>35383</v>
      </c>
      <c r="B9099" s="6">
        <v>6.15</v>
      </c>
    </row>
    <row r="9100" spans="1:2" x14ac:dyDescent="0.4">
      <c r="A9100" s="5">
        <v>35384</v>
      </c>
      <c r="B9100" s="6">
        <v>6.19</v>
      </c>
    </row>
    <row r="9101" spans="1:2" x14ac:dyDescent="0.4">
      <c r="A9101" s="5">
        <v>35387</v>
      </c>
      <c r="B9101" s="6">
        <v>6.2</v>
      </c>
    </row>
    <row r="9102" spans="1:2" x14ac:dyDescent="0.4">
      <c r="A9102" s="5">
        <v>35388</v>
      </c>
      <c r="B9102" s="6">
        <v>6.17</v>
      </c>
    </row>
    <row r="9103" spans="1:2" x14ac:dyDescent="0.4">
      <c r="A9103" s="5">
        <v>35389</v>
      </c>
      <c r="B9103" s="6">
        <v>6.14</v>
      </c>
    </row>
    <row r="9104" spans="1:2" x14ac:dyDescent="0.4">
      <c r="A9104" s="5">
        <v>35390</v>
      </c>
      <c r="B9104" s="6">
        <v>6.15</v>
      </c>
    </row>
    <row r="9105" spans="1:2" x14ac:dyDescent="0.4">
      <c r="A9105" s="5">
        <v>35391</v>
      </c>
      <c r="B9105" s="6">
        <v>6.15</v>
      </c>
    </row>
    <row r="9106" spans="1:2" x14ac:dyDescent="0.4">
      <c r="A9106" s="5">
        <v>35394</v>
      </c>
      <c r="B9106" s="6">
        <v>6.13</v>
      </c>
    </row>
    <row r="9107" spans="1:2" x14ac:dyDescent="0.4">
      <c r="A9107" s="5">
        <v>35395</v>
      </c>
      <c r="B9107" s="6">
        <v>6.13</v>
      </c>
    </row>
    <row r="9108" spans="1:2" x14ac:dyDescent="0.4">
      <c r="A9108" s="5">
        <v>35396</v>
      </c>
      <c r="B9108" s="6">
        <v>6.14</v>
      </c>
    </row>
    <row r="9109" spans="1:2" x14ac:dyDescent="0.4">
      <c r="A9109" s="5">
        <v>35397</v>
      </c>
      <c r="B9109" s="6"/>
    </row>
    <row r="9110" spans="1:2" x14ac:dyDescent="0.4">
      <c r="A9110" s="5">
        <v>35398</v>
      </c>
      <c r="B9110" s="6">
        <v>6.06</v>
      </c>
    </row>
    <row r="9111" spans="1:2" x14ac:dyDescent="0.4">
      <c r="A9111" s="5">
        <v>35401</v>
      </c>
      <c r="B9111" s="6">
        <v>6.08</v>
      </c>
    </row>
    <row r="9112" spans="1:2" x14ac:dyDescent="0.4">
      <c r="A9112" s="5">
        <v>35402</v>
      </c>
      <c r="B9112" s="6">
        <v>6.06</v>
      </c>
    </row>
    <row r="9113" spans="1:2" x14ac:dyDescent="0.4">
      <c r="A9113" s="5">
        <v>35403</v>
      </c>
      <c r="B9113" s="6">
        <v>6.11</v>
      </c>
    </row>
    <row r="9114" spans="1:2" x14ac:dyDescent="0.4">
      <c r="A9114" s="5">
        <v>35404</v>
      </c>
      <c r="B9114" s="6">
        <v>6.22</v>
      </c>
    </row>
    <row r="9115" spans="1:2" x14ac:dyDescent="0.4">
      <c r="A9115" s="5">
        <v>35405</v>
      </c>
      <c r="B9115" s="6">
        <v>6.26</v>
      </c>
    </row>
    <row r="9116" spans="1:2" x14ac:dyDescent="0.4">
      <c r="A9116" s="5">
        <v>35408</v>
      </c>
      <c r="B9116" s="6">
        <v>6.21</v>
      </c>
    </row>
    <row r="9117" spans="1:2" x14ac:dyDescent="0.4">
      <c r="A9117" s="5">
        <v>35409</v>
      </c>
      <c r="B9117" s="6">
        <v>6.23</v>
      </c>
    </row>
    <row r="9118" spans="1:2" x14ac:dyDescent="0.4">
      <c r="A9118" s="5">
        <v>35410</v>
      </c>
      <c r="B9118" s="6">
        <v>6.38</v>
      </c>
    </row>
    <row r="9119" spans="1:2" x14ac:dyDescent="0.4">
      <c r="A9119" s="5">
        <v>35411</v>
      </c>
      <c r="B9119" s="6">
        <v>6.4</v>
      </c>
    </row>
    <row r="9120" spans="1:2" x14ac:dyDescent="0.4">
      <c r="A9120" s="5">
        <v>35412</v>
      </c>
      <c r="B9120" s="6">
        <v>6.33</v>
      </c>
    </row>
    <row r="9121" spans="1:2" x14ac:dyDescent="0.4">
      <c r="A9121" s="5">
        <v>35415</v>
      </c>
      <c r="B9121" s="6">
        <v>6.39</v>
      </c>
    </row>
    <row r="9122" spans="1:2" x14ac:dyDescent="0.4">
      <c r="A9122" s="5">
        <v>35416</v>
      </c>
      <c r="B9122" s="6">
        <v>6.42</v>
      </c>
    </row>
    <row r="9123" spans="1:2" x14ac:dyDescent="0.4">
      <c r="A9123" s="5">
        <v>35417</v>
      </c>
      <c r="B9123" s="6">
        <v>6.46</v>
      </c>
    </row>
    <row r="9124" spans="1:2" x14ac:dyDescent="0.4">
      <c r="A9124" s="5">
        <v>35418</v>
      </c>
      <c r="B9124" s="6">
        <v>6.36</v>
      </c>
    </row>
    <row r="9125" spans="1:2" x14ac:dyDescent="0.4">
      <c r="A9125" s="5">
        <v>35419</v>
      </c>
      <c r="B9125" s="6">
        <v>6.35</v>
      </c>
    </row>
    <row r="9126" spans="1:2" x14ac:dyDescent="0.4">
      <c r="A9126" s="5">
        <v>35422</v>
      </c>
      <c r="B9126" s="6">
        <v>6.34</v>
      </c>
    </row>
    <row r="9127" spans="1:2" x14ac:dyDescent="0.4">
      <c r="A9127" s="5">
        <v>35423</v>
      </c>
      <c r="B9127" s="6">
        <v>6.36</v>
      </c>
    </row>
    <row r="9128" spans="1:2" x14ac:dyDescent="0.4">
      <c r="A9128" s="5">
        <v>35424</v>
      </c>
      <c r="B9128" s="6"/>
    </row>
    <row r="9129" spans="1:2" x14ac:dyDescent="0.4">
      <c r="A9129" s="5">
        <v>35425</v>
      </c>
      <c r="B9129" s="6">
        <v>6.35</v>
      </c>
    </row>
    <row r="9130" spans="1:2" x14ac:dyDescent="0.4">
      <c r="A9130" s="5">
        <v>35426</v>
      </c>
      <c r="B9130" s="6">
        <v>6.3</v>
      </c>
    </row>
    <row r="9131" spans="1:2" x14ac:dyDescent="0.4">
      <c r="A9131" s="5">
        <v>35429</v>
      </c>
      <c r="B9131" s="6">
        <v>6.31</v>
      </c>
    </row>
    <row r="9132" spans="1:2" x14ac:dyDescent="0.4">
      <c r="A9132" s="5">
        <v>35430</v>
      </c>
      <c r="B9132" s="6">
        <v>6.43</v>
      </c>
    </row>
    <row r="9133" spans="1:2" x14ac:dyDescent="0.4">
      <c r="A9133" s="5">
        <v>35431</v>
      </c>
      <c r="B9133" s="6"/>
    </row>
    <row r="9134" spans="1:2" x14ac:dyDescent="0.4">
      <c r="A9134" s="5">
        <v>35432</v>
      </c>
      <c r="B9134" s="6">
        <v>6.54</v>
      </c>
    </row>
    <row r="9135" spans="1:2" x14ac:dyDescent="0.4">
      <c r="A9135" s="5">
        <v>35433</v>
      </c>
      <c r="B9135" s="6">
        <v>6.52</v>
      </c>
    </row>
    <row r="9136" spans="1:2" x14ac:dyDescent="0.4">
      <c r="A9136" s="5">
        <v>35436</v>
      </c>
      <c r="B9136" s="6">
        <v>6.54</v>
      </c>
    </row>
    <row r="9137" spans="1:2" x14ac:dyDescent="0.4">
      <c r="A9137" s="5">
        <v>35437</v>
      </c>
      <c r="B9137" s="6">
        <v>6.57</v>
      </c>
    </row>
    <row r="9138" spans="1:2" x14ac:dyDescent="0.4">
      <c r="A9138" s="5">
        <v>35438</v>
      </c>
      <c r="B9138" s="6">
        <v>6.6</v>
      </c>
    </row>
    <row r="9139" spans="1:2" x14ac:dyDescent="0.4">
      <c r="A9139" s="5">
        <v>35439</v>
      </c>
      <c r="B9139" s="6">
        <v>6.52</v>
      </c>
    </row>
    <row r="9140" spans="1:2" x14ac:dyDescent="0.4">
      <c r="A9140" s="5">
        <v>35440</v>
      </c>
      <c r="B9140" s="6">
        <v>6.63</v>
      </c>
    </row>
    <row r="9141" spans="1:2" x14ac:dyDescent="0.4">
      <c r="A9141" s="5">
        <v>35443</v>
      </c>
      <c r="B9141" s="6">
        <v>6.63</v>
      </c>
    </row>
    <row r="9142" spans="1:2" x14ac:dyDescent="0.4">
      <c r="A9142" s="5">
        <v>35444</v>
      </c>
      <c r="B9142" s="6">
        <v>6.53</v>
      </c>
    </row>
    <row r="9143" spans="1:2" x14ac:dyDescent="0.4">
      <c r="A9143" s="5">
        <v>35445</v>
      </c>
      <c r="B9143" s="6">
        <v>6.53</v>
      </c>
    </row>
    <row r="9144" spans="1:2" x14ac:dyDescent="0.4">
      <c r="A9144" s="5">
        <v>35446</v>
      </c>
      <c r="B9144" s="6">
        <v>6.57</v>
      </c>
    </row>
    <row r="9145" spans="1:2" x14ac:dyDescent="0.4">
      <c r="A9145" s="5">
        <v>35447</v>
      </c>
      <c r="B9145" s="6">
        <v>6.56</v>
      </c>
    </row>
    <row r="9146" spans="1:2" x14ac:dyDescent="0.4">
      <c r="A9146" s="5">
        <v>35450</v>
      </c>
      <c r="B9146" s="6"/>
    </row>
    <row r="9147" spans="1:2" x14ac:dyDescent="0.4">
      <c r="A9147" s="5">
        <v>35451</v>
      </c>
      <c r="B9147" s="6">
        <v>6.52</v>
      </c>
    </row>
    <row r="9148" spans="1:2" x14ac:dyDescent="0.4">
      <c r="A9148" s="5">
        <v>35452</v>
      </c>
      <c r="B9148" s="6">
        <v>6.56</v>
      </c>
    </row>
    <row r="9149" spans="1:2" x14ac:dyDescent="0.4">
      <c r="A9149" s="5">
        <v>35453</v>
      </c>
      <c r="B9149" s="6">
        <v>6.6</v>
      </c>
    </row>
    <row r="9150" spans="1:2" x14ac:dyDescent="0.4">
      <c r="A9150" s="5">
        <v>35454</v>
      </c>
      <c r="B9150" s="6">
        <v>6.64</v>
      </c>
    </row>
    <row r="9151" spans="1:2" x14ac:dyDescent="0.4">
      <c r="A9151" s="5">
        <v>35457</v>
      </c>
      <c r="B9151" s="6">
        <v>6.69</v>
      </c>
    </row>
    <row r="9152" spans="1:2" x14ac:dyDescent="0.4">
      <c r="A9152" s="5">
        <v>35458</v>
      </c>
      <c r="B9152" s="6">
        <v>6.64</v>
      </c>
    </row>
    <row r="9153" spans="1:2" x14ac:dyDescent="0.4">
      <c r="A9153" s="5">
        <v>35459</v>
      </c>
      <c r="B9153" s="6">
        <v>6.63</v>
      </c>
    </row>
    <row r="9154" spans="1:2" x14ac:dyDescent="0.4">
      <c r="A9154" s="5">
        <v>35460</v>
      </c>
      <c r="B9154" s="6">
        <v>6.61</v>
      </c>
    </row>
    <row r="9155" spans="1:2" x14ac:dyDescent="0.4">
      <c r="A9155" s="5">
        <v>35461</v>
      </c>
      <c r="B9155" s="6">
        <v>6.53</v>
      </c>
    </row>
    <row r="9156" spans="1:2" x14ac:dyDescent="0.4">
      <c r="A9156" s="5">
        <v>35464</v>
      </c>
      <c r="B9156" s="6">
        <v>6.47</v>
      </c>
    </row>
    <row r="9157" spans="1:2" x14ac:dyDescent="0.4">
      <c r="A9157" s="5">
        <v>35465</v>
      </c>
      <c r="B9157" s="6">
        <v>6.45</v>
      </c>
    </row>
    <row r="9158" spans="1:2" x14ac:dyDescent="0.4">
      <c r="A9158" s="5">
        <v>35466</v>
      </c>
      <c r="B9158" s="6">
        <v>6.47</v>
      </c>
    </row>
    <row r="9159" spans="1:2" x14ac:dyDescent="0.4">
      <c r="A9159" s="5">
        <v>35467</v>
      </c>
      <c r="B9159" s="6">
        <v>6.49</v>
      </c>
    </row>
    <row r="9160" spans="1:2" x14ac:dyDescent="0.4">
      <c r="A9160" s="5">
        <v>35468</v>
      </c>
      <c r="B9160" s="6">
        <v>6.43</v>
      </c>
    </row>
    <row r="9161" spans="1:2" x14ac:dyDescent="0.4">
      <c r="A9161" s="5">
        <v>35471</v>
      </c>
      <c r="B9161" s="6">
        <v>6.43</v>
      </c>
    </row>
    <row r="9162" spans="1:2" x14ac:dyDescent="0.4">
      <c r="A9162" s="5">
        <v>35472</v>
      </c>
      <c r="B9162" s="6">
        <v>6.43</v>
      </c>
    </row>
    <row r="9163" spans="1:2" x14ac:dyDescent="0.4">
      <c r="A9163" s="5">
        <v>35473</v>
      </c>
      <c r="B9163" s="6">
        <v>6.39</v>
      </c>
    </row>
    <row r="9164" spans="1:2" x14ac:dyDescent="0.4">
      <c r="A9164" s="5">
        <v>35474</v>
      </c>
      <c r="B9164" s="6">
        <v>6.32</v>
      </c>
    </row>
    <row r="9165" spans="1:2" x14ac:dyDescent="0.4">
      <c r="A9165" s="5">
        <v>35475</v>
      </c>
      <c r="B9165" s="6">
        <v>6.28</v>
      </c>
    </row>
    <row r="9166" spans="1:2" x14ac:dyDescent="0.4">
      <c r="A9166" s="5">
        <v>35478</v>
      </c>
      <c r="B9166" s="6"/>
    </row>
    <row r="9167" spans="1:2" x14ac:dyDescent="0.4">
      <c r="A9167" s="5">
        <v>35479</v>
      </c>
      <c r="B9167" s="6">
        <v>6.28</v>
      </c>
    </row>
    <row r="9168" spans="1:2" x14ac:dyDescent="0.4">
      <c r="A9168" s="5">
        <v>35480</v>
      </c>
      <c r="B9168" s="6">
        <v>6.3</v>
      </c>
    </row>
    <row r="9169" spans="1:2" x14ac:dyDescent="0.4">
      <c r="A9169" s="5">
        <v>35481</v>
      </c>
      <c r="B9169" s="6">
        <v>6.38</v>
      </c>
    </row>
    <row r="9170" spans="1:2" x14ac:dyDescent="0.4">
      <c r="A9170" s="5">
        <v>35482</v>
      </c>
      <c r="B9170" s="6">
        <v>6.36</v>
      </c>
    </row>
    <row r="9171" spans="1:2" x14ac:dyDescent="0.4">
      <c r="A9171" s="5">
        <v>35485</v>
      </c>
      <c r="B9171" s="6">
        <v>6.39</v>
      </c>
    </row>
    <row r="9172" spans="1:2" x14ac:dyDescent="0.4">
      <c r="A9172" s="5">
        <v>35486</v>
      </c>
      <c r="B9172" s="6">
        <v>6.4</v>
      </c>
    </row>
    <row r="9173" spans="1:2" x14ac:dyDescent="0.4">
      <c r="A9173" s="5">
        <v>35487</v>
      </c>
      <c r="B9173" s="6">
        <v>6.56</v>
      </c>
    </row>
    <row r="9174" spans="1:2" x14ac:dyDescent="0.4">
      <c r="A9174" s="5">
        <v>35488</v>
      </c>
      <c r="B9174" s="6">
        <v>6.58</v>
      </c>
    </row>
    <row r="9175" spans="1:2" x14ac:dyDescent="0.4">
      <c r="A9175" s="5">
        <v>35489</v>
      </c>
      <c r="B9175" s="6">
        <v>6.56</v>
      </c>
    </row>
    <row r="9176" spans="1:2" x14ac:dyDescent="0.4">
      <c r="A9176" s="5">
        <v>35492</v>
      </c>
      <c r="B9176" s="6">
        <v>6.58</v>
      </c>
    </row>
    <row r="9177" spans="1:2" x14ac:dyDescent="0.4">
      <c r="A9177" s="5">
        <v>35493</v>
      </c>
      <c r="B9177" s="6">
        <v>6.6</v>
      </c>
    </row>
    <row r="9178" spans="1:2" x14ac:dyDescent="0.4">
      <c r="A9178" s="5">
        <v>35494</v>
      </c>
      <c r="B9178" s="6">
        <v>6.6</v>
      </c>
    </row>
    <row r="9179" spans="1:2" x14ac:dyDescent="0.4">
      <c r="A9179" s="5">
        <v>35495</v>
      </c>
      <c r="B9179" s="6">
        <v>6.62</v>
      </c>
    </row>
    <row r="9180" spans="1:2" x14ac:dyDescent="0.4">
      <c r="A9180" s="5">
        <v>35496</v>
      </c>
      <c r="B9180" s="6">
        <v>6.57</v>
      </c>
    </row>
    <row r="9181" spans="1:2" x14ac:dyDescent="0.4">
      <c r="A9181" s="5">
        <v>35499</v>
      </c>
      <c r="B9181" s="6">
        <v>6.56</v>
      </c>
    </row>
    <row r="9182" spans="1:2" x14ac:dyDescent="0.4">
      <c r="A9182" s="5">
        <v>35500</v>
      </c>
      <c r="B9182" s="6">
        <v>6.57</v>
      </c>
    </row>
    <row r="9183" spans="1:2" x14ac:dyDescent="0.4">
      <c r="A9183" s="5">
        <v>35501</v>
      </c>
      <c r="B9183" s="6">
        <v>6.6</v>
      </c>
    </row>
    <row r="9184" spans="1:2" x14ac:dyDescent="0.4">
      <c r="A9184" s="5">
        <v>35502</v>
      </c>
      <c r="B9184" s="6">
        <v>6.72</v>
      </c>
    </row>
    <row r="9185" spans="1:2" x14ac:dyDescent="0.4">
      <c r="A9185" s="5">
        <v>35503</v>
      </c>
      <c r="B9185" s="6">
        <v>6.71</v>
      </c>
    </row>
    <row r="9186" spans="1:2" x14ac:dyDescent="0.4">
      <c r="A9186" s="5">
        <v>35506</v>
      </c>
      <c r="B9186" s="6">
        <v>6.72</v>
      </c>
    </row>
    <row r="9187" spans="1:2" x14ac:dyDescent="0.4">
      <c r="A9187" s="5">
        <v>35507</v>
      </c>
      <c r="B9187" s="6">
        <v>6.72</v>
      </c>
    </row>
    <row r="9188" spans="1:2" x14ac:dyDescent="0.4">
      <c r="A9188" s="5">
        <v>35508</v>
      </c>
      <c r="B9188" s="6">
        <v>6.74</v>
      </c>
    </row>
    <row r="9189" spans="1:2" x14ac:dyDescent="0.4">
      <c r="A9189" s="5">
        <v>35509</v>
      </c>
      <c r="B9189" s="6">
        <v>6.75</v>
      </c>
    </row>
    <row r="9190" spans="1:2" x14ac:dyDescent="0.4">
      <c r="A9190" s="5">
        <v>35510</v>
      </c>
      <c r="B9190" s="6">
        <v>6.74</v>
      </c>
    </row>
    <row r="9191" spans="1:2" x14ac:dyDescent="0.4">
      <c r="A9191" s="5">
        <v>35513</v>
      </c>
      <c r="B9191" s="6">
        <v>6.72</v>
      </c>
    </row>
    <row r="9192" spans="1:2" x14ac:dyDescent="0.4">
      <c r="A9192" s="5">
        <v>35514</v>
      </c>
      <c r="B9192" s="6">
        <v>6.75</v>
      </c>
    </row>
    <row r="9193" spans="1:2" x14ac:dyDescent="0.4">
      <c r="A9193" s="5">
        <v>35515</v>
      </c>
      <c r="B9193" s="6">
        <v>6.8</v>
      </c>
    </row>
    <row r="9194" spans="1:2" x14ac:dyDescent="0.4">
      <c r="A9194" s="5">
        <v>35516</v>
      </c>
      <c r="B9194" s="6">
        <v>6.9</v>
      </c>
    </row>
    <row r="9195" spans="1:2" x14ac:dyDescent="0.4">
      <c r="A9195" s="5">
        <v>35517</v>
      </c>
      <c r="B9195" s="6"/>
    </row>
    <row r="9196" spans="1:2" x14ac:dyDescent="0.4">
      <c r="A9196" s="5">
        <v>35520</v>
      </c>
      <c r="B9196" s="6">
        <v>6.92</v>
      </c>
    </row>
    <row r="9197" spans="1:2" x14ac:dyDescent="0.4">
      <c r="A9197" s="5">
        <v>35521</v>
      </c>
      <c r="B9197" s="6">
        <v>6.9</v>
      </c>
    </row>
    <row r="9198" spans="1:2" x14ac:dyDescent="0.4">
      <c r="A9198" s="5">
        <v>35522</v>
      </c>
      <c r="B9198" s="6">
        <v>6.88</v>
      </c>
    </row>
    <row r="9199" spans="1:2" x14ac:dyDescent="0.4">
      <c r="A9199" s="5">
        <v>35523</v>
      </c>
      <c r="B9199" s="6">
        <v>6.86</v>
      </c>
    </row>
    <row r="9200" spans="1:2" x14ac:dyDescent="0.4">
      <c r="A9200" s="5">
        <v>35524</v>
      </c>
      <c r="B9200" s="6">
        <v>6.92</v>
      </c>
    </row>
    <row r="9201" spans="1:2" x14ac:dyDescent="0.4">
      <c r="A9201" s="5">
        <v>35527</v>
      </c>
      <c r="B9201" s="6">
        <v>6.87</v>
      </c>
    </row>
    <row r="9202" spans="1:2" x14ac:dyDescent="0.4">
      <c r="A9202" s="5">
        <v>35528</v>
      </c>
      <c r="B9202" s="6">
        <v>6.91</v>
      </c>
    </row>
    <row r="9203" spans="1:2" x14ac:dyDescent="0.4">
      <c r="A9203" s="5">
        <v>35529</v>
      </c>
      <c r="B9203" s="6">
        <v>6.91</v>
      </c>
    </row>
    <row r="9204" spans="1:2" x14ac:dyDescent="0.4">
      <c r="A9204" s="5">
        <v>35530</v>
      </c>
      <c r="B9204" s="6">
        <v>6.91</v>
      </c>
    </row>
    <row r="9205" spans="1:2" x14ac:dyDescent="0.4">
      <c r="A9205" s="5">
        <v>35531</v>
      </c>
      <c r="B9205" s="6">
        <v>6.98</v>
      </c>
    </row>
    <row r="9206" spans="1:2" x14ac:dyDescent="0.4">
      <c r="A9206" s="5">
        <v>35534</v>
      </c>
      <c r="B9206" s="6">
        <v>6.98</v>
      </c>
    </row>
    <row r="9207" spans="1:2" x14ac:dyDescent="0.4">
      <c r="A9207" s="5">
        <v>35535</v>
      </c>
      <c r="B9207" s="6">
        <v>6.88</v>
      </c>
    </row>
    <row r="9208" spans="1:2" x14ac:dyDescent="0.4">
      <c r="A9208" s="5">
        <v>35536</v>
      </c>
      <c r="B9208" s="6">
        <v>6.9</v>
      </c>
    </row>
    <row r="9209" spans="1:2" x14ac:dyDescent="0.4">
      <c r="A9209" s="5">
        <v>35537</v>
      </c>
      <c r="B9209" s="6">
        <v>6.86</v>
      </c>
    </row>
    <row r="9210" spans="1:2" x14ac:dyDescent="0.4">
      <c r="A9210" s="5">
        <v>35538</v>
      </c>
      <c r="B9210" s="6">
        <v>6.84</v>
      </c>
    </row>
    <row r="9211" spans="1:2" x14ac:dyDescent="0.4">
      <c r="A9211" s="5">
        <v>35541</v>
      </c>
      <c r="B9211" s="6">
        <v>6.87</v>
      </c>
    </row>
    <row r="9212" spans="1:2" x14ac:dyDescent="0.4">
      <c r="A9212" s="5">
        <v>35542</v>
      </c>
      <c r="B9212" s="6">
        <v>6.84</v>
      </c>
    </row>
    <row r="9213" spans="1:2" x14ac:dyDescent="0.4">
      <c r="A9213" s="5">
        <v>35543</v>
      </c>
      <c r="B9213" s="6">
        <v>6.89</v>
      </c>
    </row>
    <row r="9214" spans="1:2" x14ac:dyDescent="0.4">
      <c r="A9214" s="5">
        <v>35544</v>
      </c>
      <c r="B9214" s="6">
        <v>6.93</v>
      </c>
    </row>
    <row r="9215" spans="1:2" x14ac:dyDescent="0.4">
      <c r="A9215" s="5">
        <v>35545</v>
      </c>
      <c r="B9215" s="6">
        <v>6.94</v>
      </c>
    </row>
    <row r="9216" spans="1:2" x14ac:dyDescent="0.4">
      <c r="A9216" s="5">
        <v>35548</v>
      </c>
      <c r="B9216" s="6">
        <v>6.92</v>
      </c>
    </row>
    <row r="9217" spans="1:2" x14ac:dyDescent="0.4">
      <c r="A9217" s="5">
        <v>35549</v>
      </c>
      <c r="B9217" s="6">
        <v>6.77</v>
      </c>
    </row>
    <row r="9218" spans="1:2" x14ac:dyDescent="0.4">
      <c r="A9218" s="5">
        <v>35550</v>
      </c>
      <c r="B9218" s="6">
        <v>6.72</v>
      </c>
    </row>
    <row r="9219" spans="1:2" x14ac:dyDescent="0.4">
      <c r="A9219" s="5">
        <v>35551</v>
      </c>
      <c r="B9219" s="6">
        <v>6.69</v>
      </c>
    </row>
    <row r="9220" spans="1:2" x14ac:dyDescent="0.4">
      <c r="A9220" s="5">
        <v>35552</v>
      </c>
      <c r="B9220" s="6">
        <v>6.68</v>
      </c>
    </row>
    <row r="9221" spans="1:2" x14ac:dyDescent="0.4">
      <c r="A9221" s="5">
        <v>35555</v>
      </c>
      <c r="B9221" s="6">
        <v>6.67</v>
      </c>
    </row>
    <row r="9222" spans="1:2" x14ac:dyDescent="0.4">
      <c r="A9222" s="5">
        <v>35556</v>
      </c>
      <c r="B9222" s="6">
        <v>6.67</v>
      </c>
    </row>
    <row r="9223" spans="1:2" x14ac:dyDescent="0.4">
      <c r="A9223" s="5">
        <v>35557</v>
      </c>
      <c r="B9223" s="6">
        <v>6.76</v>
      </c>
    </row>
    <row r="9224" spans="1:2" x14ac:dyDescent="0.4">
      <c r="A9224" s="5">
        <v>35558</v>
      </c>
      <c r="B9224" s="6">
        <v>6.72</v>
      </c>
    </row>
    <row r="9225" spans="1:2" x14ac:dyDescent="0.4">
      <c r="A9225" s="5">
        <v>35559</v>
      </c>
      <c r="B9225" s="6">
        <v>6.67</v>
      </c>
    </row>
    <row r="9226" spans="1:2" x14ac:dyDescent="0.4">
      <c r="A9226" s="5">
        <v>35562</v>
      </c>
      <c r="B9226" s="6">
        <v>6.65</v>
      </c>
    </row>
    <row r="9227" spans="1:2" x14ac:dyDescent="0.4">
      <c r="A9227" s="5">
        <v>35563</v>
      </c>
      <c r="B9227" s="6">
        <v>6.71</v>
      </c>
    </row>
    <row r="9228" spans="1:2" x14ac:dyDescent="0.4">
      <c r="A9228" s="5">
        <v>35564</v>
      </c>
      <c r="B9228" s="6">
        <v>6.68</v>
      </c>
    </row>
    <row r="9229" spans="1:2" x14ac:dyDescent="0.4">
      <c r="A9229" s="5">
        <v>35565</v>
      </c>
      <c r="B9229" s="6">
        <v>6.67</v>
      </c>
    </row>
    <row r="9230" spans="1:2" x14ac:dyDescent="0.4">
      <c r="A9230" s="5">
        <v>35566</v>
      </c>
      <c r="B9230" s="6">
        <v>6.7</v>
      </c>
    </row>
    <row r="9231" spans="1:2" x14ac:dyDescent="0.4">
      <c r="A9231" s="5">
        <v>35569</v>
      </c>
      <c r="B9231" s="6">
        <v>6.71</v>
      </c>
    </row>
    <row r="9232" spans="1:2" x14ac:dyDescent="0.4">
      <c r="A9232" s="5">
        <v>35570</v>
      </c>
      <c r="B9232" s="6">
        <v>6.7</v>
      </c>
    </row>
    <row r="9233" spans="1:2" x14ac:dyDescent="0.4">
      <c r="A9233" s="5">
        <v>35571</v>
      </c>
      <c r="B9233" s="6">
        <v>6.74</v>
      </c>
    </row>
    <row r="9234" spans="1:2" x14ac:dyDescent="0.4">
      <c r="A9234" s="5">
        <v>35572</v>
      </c>
      <c r="B9234" s="6">
        <v>6.76</v>
      </c>
    </row>
    <row r="9235" spans="1:2" x14ac:dyDescent="0.4">
      <c r="A9235" s="5">
        <v>35573</v>
      </c>
      <c r="B9235" s="6">
        <v>6.74</v>
      </c>
    </row>
    <row r="9236" spans="1:2" x14ac:dyDescent="0.4">
      <c r="A9236" s="5">
        <v>35576</v>
      </c>
      <c r="B9236" s="6"/>
    </row>
    <row r="9237" spans="1:2" x14ac:dyDescent="0.4">
      <c r="A9237" s="5">
        <v>35577</v>
      </c>
      <c r="B9237" s="6">
        <v>6.79</v>
      </c>
    </row>
    <row r="9238" spans="1:2" x14ac:dyDescent="0.4">
      <c r="A9238" s="5">
        <v>35578</v>
      </c>
      <c r="B9238" s="6">
        <v>6.8</v>
      </c>
    </row>
    <row r="9239" spans="1:2" x14ac:dyDescent="0.4">
      <c r="A9239" s="5">
        <v>35579</v>
      </c>
      <c r="B9239" s="6">
        <v>6.75</v>
      </c>
    </row>
    <row r="9240" spans="1:2" x14ac:dyDescent="0.4">
      <c r="A9240" s="5">
        <v>35580</v>
      </c>
      <c r="B9240" s="6">
        <v>6.67</v>
      </c>
    </row>
    <row r="9241" spans="1:2" x14ac:dyDescent="0.4">
      <c r="A9241" s="5">
        <v>35583</v>
      </c>
      <c r="B9241" s="6">
        <v>6.66</v>
      </c>
    </row>
    <row r="9242" spans="1:2" x14ac:dyDescent="0.4">
      <c r="A9242" s="5">
        <v>35584</v>
      </c>
      <c r="B9242" s="6">
        <v>6.63</v>
      </c>
    </row>
    <row r="9243" spans="1:2" x14ac:dyDescent="0.4">
      <c r="A9243" s="5">
        <v>35585</v>
      </c>
      <c r="B9243" s="6">
        <v>6.62</v>
      </c>
    </row>
    <row r="9244" spans="1:2" x14ac:dyDescent="0.4">
      <c r="A9244" s="5">
        <v>35586</v>
      </c>
      <c r="B9244" s="6">
        <v>6.62</v>
      </c>
    </row>
    <row r="9245" spans="1:2" x14ac:dyDescent="0.4">
      <c r="A9245" s="5">
        <v>35587</v>
      </c>
      <c r="B9245" s="6">
        <v>6.51</v>
      </c>
    </row>
    <row r="9246" spans="1:2" x14ac:dyDescent="0.4">
      <c r="A9246" s="5">
        <v>35590</v>
      </c>
      <c r="B9246" s="6">
        <v>6.55</v>
      </c>
    </row>
    <row r="9247" spans="1:2" x14ac:dyDescent="0.4">
      <c r="A9247" s="5">
        <v>35591</v>
      </c>
      <c r="B9247" s="6">
        <v>6.57</v>
      </c>
    </row>
    <row r="9248" spans="1:2" x14ac:dyDescent="0.4">
      <c r="A9248" s="5">
        <v>35592</v>
      </c>
      <c r="B9248" s="6">
        <v>6.56</v>
      </c>
    </row>
    <row r="9249" spans="1:2" x14ac:dyDescent="0.4">
      <c r="A9249" s="5">
        <v>35593</v>
      </c>
      <c r="B9249" s="6">
        <v>6.48</v>
      </c>
    </row>
    <row r="9250" spans="1:2" x14ac:dyDescent="0.4">
      <c r="A9250" s="5">
        <v>35594</v>
      </c>
      <c r="B9250" s="6">
        <v>6.43</v>
      </c>
    </row>
    <row r="9251" spans="1:2" x14ac:dyDescent="0.4">
      <c r="A9251" s="5">
        <v>35597</v>
      </c>
      <c r="B9251" s="6">
        <v>6.4</v>
      </c>
    </row>
    <row r="9252" spans="1:2" x14ac:dyDescent="0.4">
      <c r="A9252" s="5">
        <v>35598</v>
      </c>
      <c r="B9252" s="6">
        <v>6.43</v>
      </c>
    </row>
    <row r="9253" spans="1:2" x14ac:dyDescent="0.4">
      <c r="A9253" s="5">
        <v>35599</v>
      </c>
      <c r="B9253" s="6">
        <v>6.4</v>
      </c>
    </row>
    <row r="9254" spans="1:2" x14ac:dyDescent="0.4">
      <c r="A9254" s="5">
        <v>35600</v>
      </c>
      <c r="B9254" s="6">
        <v>6.4</v>
      </c>
    </row>
    <row r="9255" spans="1:2" x14ac:dyDescent="0.4">
      <c r="A9255" s="5">
        <v>35601</v>
      </c>
      <c r="B9255" s="6">
        <v>6.37</v>
      </c>
    </row>
    <row r="9256" spans="1:2" x14ac:dyDescent="0.4">
      <c r="A9256" s="5">
        <v>35604</v>
      </c>
      <c r="B9256" s="6">
        <v>6.4</v>
      </c>
    </row>
    <row r="9257" spans="1:2" x14ac:dyDescent="0.4">
      <c r="A9257" s="5">
        <v>35605</v>
      </c>
      <c r="B9257" s="6">
        <v>6.42</v>
      </c>
    </row>
    <row r="9258" spans="1:2" x14ac:dyDescent="0.4">
      <c r="A9258" s="5">
        <v>35606</v>
      </c>
      <c r="B9258" s="6">
        <v>6.45</v>
      </c>
    </row>
    <row r="9259" spans="1:2" x14ac:dyDescent="0.4">
      <c r="A9259" s="5">
        <v>35607</v>
      </c>
      <c r="B9259" s="6">
        <v>6.5</v>
      </c>
    </row>
    <row r="9260" spans="1:2" x14ac:dyDescent="0.4">
      <c r="A9260" s="5">
        <v>35608</v>
      </c>
      <c r="B9260" s="6">
        <v>6.46</v>
      </c>
    </row>
    <row r="9261" spans="1:2" x14ac:dyDescent="0.4">
      <c r="A9261" s="5">
        <v>35611</v>
      </c>
      <c r="B9261" s="6">
        <v>6.51</v>
      </c>
    </row>
    <row r="9262" spans="1:2" x14ac:dyDescent="0.4">
      <c r="A9262" s="5">
        <v>35612</v>
      </c>
      <c r="B9262" s="6">
        <v>6.45</v>
      </c>
    </row>
    <row r="9263" spans="1:2" x14ac:dyDescent="0.4">
      <c r="A9263" s="5">
        <v>35613</v>
      </c>
      <c r="B9263" s="6">
        <v>6.42</v>
      </c>
    </row>
    <row r="9264" spans="1:2" x14ac:dyDescent="0.4">
      <c r="A9264" s="5">
        <v>35614</v>
      </c>
      <c r="B9264" s="6">
        <v>6.31</v>
      </c>
    </row>
    <row r="9265" spans="1:2" x14ac:dyDescent="0.4">
      <c r="A9265" s="5">
        <v>35615</v>
      </c>
      <c r="B9265" s="6"/>
    </row>
    <row r="9266" spans="1:2" x14ac:dyDescent="0.4">
      <c r="A9266" s="5">
        <v>35618</v>
      </c>
      <c r="B9266" s="6">
        <v>6.27</v>
      </c>
    </row>
    <row r="9267" spans="1:2" x14ac:dyDescent="0.4">
      <c r="A9267" s="5">
        <v>35619</v>
      </c>
      <c r="B9267" s="6">
        <v>6.27</v>
      </c>
    </row>
    <row r="9268" spans="1:2" x14ac:dyDescent="0.4">
      <c r="A9268" s="5">
        <v>35620</v>
      </c>
      <c r="B9268" s="6">
        <v>6.25</v>
      </c>
    </row>
    <row r="9269" spans="1:2" x14ac:dyDescent="0.4">
      <c r="A9269" s="5">
        <v>35621</v>
      </c>
      <c r="B9269" s="6">
        <v>6.26</v>
      </c>
    </row>
    <row r="9270" spans="1:2" x14ac:dyDescent="0.4">
      <c r="A9270" s="5">
        <v>35622</v>
      </c>
      <c r="B9270" s="6">
        <v>6.23</v>
      </c>
    </row>
    <row r="9271" spans="1:2" x14ac:dyDescent="0.4">
      <c r="A9271" s="5">
        <v>35625</v>
      </c>
      <c r="B9271" s="6">
        <v>6.26</v>
      </c>
    </row>
    <row r="9272" spans="1:2" x14ac:dyDescent="0.4">
      <c r="A9272" s="5">
        <v>35626</v>
      </c>
      <c r="B9272" s="6">
        <v>6.26</v>
      </c>
    </row>
    <row r="9273" spans="1:2" x14ac:dyDescent="0.4">
      <c r="A9273" s="5">
        <v>35627</v>
      </c>
      <c r="B9273" s="6">
        <v>6.2</v>
      </c>
    </row>
    <row r="9274" spans="1:2" x14ac:dyDescent="0.4">
      <c r="A9274" s="5">
        <v>35628</v>
      </c>
      <c r="B9274" s="6">
        <v>6.19</v>
      </c>
    </row>
    <row r="9275" spans="1:2" x14ac:dyDescent="0.4">
      <c r="A9275" s="5">
        <v>35629</v>
      </c>
      <c r="B9275" s="6">
        <v>6.24</v>
      </c>
    </row>
    <row r="9276" spans="1:2" x14ac:dyDescent="0.4">
      <c r="A9276" s="5">
        <v>35632</v>
      </c>
      <c r="B9276" s="6">
        <v>6.27</v>
      </c>
    </row>
    <row r="9277" spans="1:2" x14ac:dyDescent="0.4">
      <c r="A9277" s="5">
        <v>35633</v>
      </c>
      <c r="B9277" s="6">
        <v>6.15</v>
      </c>
    </row>
    <row r="9278" spans="1:2" x14ac:dyDescent="0.4">
      <c r="A9278" s="5">
        <v>35634</v>
      </c>
      <c r="B9278" s="6">
        <v>6.14</v>
      </c>
    </row>
    <row r="9279" spans="1:2" x14ac:dyDescent="0.4">
      <c r="A9279" s="5">
        <v>35635</v>
      </c>
      <c r="B9279" s="6">
        <v>6.16</v>
      </c>
    </row>
    <row r="9280" spans="1:2" x14ac:dyDescent="0.4">
      <c r="A9280" s="5">
        <v>35636</v>
      </c>
      <c r="B9280" s="6">
        <v>6.18</v>
      </c>
    </row>
    <row r="9281" spans="1:2" x14ac:dyDescent="0.4">
      <c r="A9281" s="5">
        <v>35639</v>
      </c>
      <c r="B9281" s="6">
        <v>6.16</v>
      </c>
    </row>
    <row r="9282" spans="1:2" x14ac:dyDescent="0.4">
      <c r="A9282" s="5">
        <v>35640</v>
      </c>
      <c r="B9282" s="6">
        <v>6.11</v>
      </c>
    </row>
    <row r="9283" spans="1:2" x14ac:dyDescent="0.4">
      <c r="A9283" s="5">
        <v>35641</v>
      </c>
      <c r="B9283" s="6">
        <v>6.05</v>
      </c>
    </row>
    <row r="9284" spans="1:2" x14ac:dyDescent="0.4">
      <c r="A9284" s="5">
        <v>35642</v>
      </c>
      <c r="B9284" s="6">
        <v>6.02</v>
      </c>
    </row>
    <row r="9285" spans="1:2" x14ac:dyDescent="0.4">
      <c r="A9285" s="5">
        <v>35643</v>
      </c>
      <c r="B9285" s="6">
        <v>6.2</v>
      </c>
    </row>
    <row r="9286" spans="1:2" x14ac:dyDescent="0.4">
      <c r="A9286" s="5">
        <v>35646</v>
      </c>
      <c r="B9286" s="6">
        <v>6.23</v>
      </c>
    </row>
    <row r="9287" spans="1:2" x14ac:dyDescent="0.4">
      <c r="A9287" s="5">
        <v>35647</v>
      </c>
      <c r="B9287" s="6">
        <v>6.23</v>
      </c>
    </row>
    <row r="9288" spans="1:2" x14ac:dyDescent="0.4">
      <c r="A9288" s="5">
        <v>35648</v>
      </c>
      <c r="B9288" s="6">
        <v>6.21</v>
      </c>
    </row>
    <row r="9289" spans="1:2" x14ac:dyDescent="0.4">
      <c r="A9289" s="5">
        <v>35649</v>
      </c>
      <c r="B9289" s="6">
        <v>6.24</v>
      </c>
    </row>
    <row r="9290" spans="1:2" x14ac:dyDescent="0.4">
      <c r="A9290" s="5">
        <v>35650</v>
      </c>
      <c r="B9290" s="6">
        <v>6.38</v>
      </c>
    </row>
    <row r="9291" spans="1:2" x14ac:dyDescent="0.4">
      <c r="A9291" s="5">
        <v>35653</v>
      </c>
      <c r="B9291" s="6">
        <v>6.36</v>
      </c>
    </row>
    <row r="9292" spans="1:2" x14ac:dyDescent="0.4">
      <c r="A9292" s="5">
        <v>35654</v>
      </c>
      <c r="B9292" s="6">
        <v>6.39</v>
      </c>
    </row>
    <row r="9293" spans="1:2" x14ac:dyDescent="0.4">
      <c r="A9293" s="5">
        <v>35655</v>
      </c>
      <c r="B9293" s="6">
        <v>6.36</v>
      </c>
    </row>
    <row r="9294" spans="1:2" x14ac:dyDescent="0.4">
      <c r="A9294" s="5">
        <v>35656</v>
      </c>
      <c r="B9294" s="6">
        <v>6.27</v>
      </c>
    </row>
    <row r="9295" spans="1:2" x14ac:dyDescent="0.4">
      <c r="A9295" s="5">
        <v>35657</v>
      </c>
      <c r="B9295" s="6">
        <v>6.27</v>
      </c>
    </row>
    <row r="9296" spans="1:2" x14ac:dyDescent="0.4">
      <c r="A9296" s="5">
        <v>35660</v>
      </c>
      <c r="B9296" s="6">
        <v>6.21</v>
      </c>
    </row>
    <row r="9297" spans="1:2" x14ac:dyDescent="0.4">
      <c r="A9297" s="5">
        <v>35661</v>
      </c>
      <c r="B9297" s="6">
        <v>6.21</v>
      </c>
    </row>
    <row r="9298" spans="1:2" x14ac:dyDescent="0.4">
      <c r="A9298" s="5">
        <v>35662</v>
      </c>
      <c r="B9298" s="6">
        <v>6.24</v>
      </c>
    </row>
    <row r="9299" spans="1:2" x14ac:dyDescent="0.4">
      <c r="A9299" s="5">
        <v>35663</v>
      </c>
      <c r="B9299" s="6">
        <v>6.3</v>
      </c>
    </row>
    <row r="9300" spans="1:2" x14ac:dyDescent="0.4">
      <c r="A9300" s="5">
        <v>35664</v>
      </c>
      <c r="B9300" s="6">
        <v>6.38</v>
      </c>
    </row>
    <row r="9301" spans="1:2" x14ac:dyDescent="0.4">
      <c r="A9301" s="5">
        <v>35667</v>
      </c>
      <c r="B9301" s="6">
        <v>6.39</v>
      </c>
    </row>
    <row r="9302" spans="1:2" x14ac:dyDescent="0.4">
      <c r="A9302" s="5">
        <v>35668</v>
      </c>
      <c r="B9302" s="6">
        <v>6.38</v>
      </c>
    </row>
    <row r="9303" spans="1:2" x14ac:dyDescent="0.4">
      <c r="A9303" s="5">
        <v>35669</v>
      </c>
      <c r="B9303" s="6">
        <v>6.38</v>
      </c>
    </row>
    <row r="9304" spans="1:2" x14ac:dyDescent="0.4">
      <c r="A9304" s="5">
        <v>35670</v>
      </c>
      <c r="B9304" s="6">
        <v>6.3</v>
      </c>
    </row>
    <row r="9305" spans="1:2" x14ac:dyDescent="0.4">
      <c r="A9305" s="5">
        <v>35671</v>
      </c>
      <c r="B9305" s="6">
        <v>6.34</v>
      </c>
    </row>
    <row r="9306" spans="1:2" x14ac:dyDescent="0.4">
      <c r="A9306" s="5">
        <v>35674</v>
      </c>
      <c r="B9306" s="6"/>
    </row>
    <row r="9307" spans="1:2" x14ac:dyDescent="0.4">
      <c r="A9307" s="5">
        <v>35675</v>
      </c>
      <c r="B9307" s="6">
        <v>6.31</v>
      </c>
    </row>
    <row r="9308" spans="1:2" x14ac:dyDescent="0.4">
      <c r="A9308" s="5">
        <v>35676</v>
      </c>
      <c r="B9308" s="6">
        <v>6.33</v>
      </c>
    </row>
    <row r="9309" spans="1:2" x14ac:dyDescent="0.4">
      <c r="A9309" s="5">
        <v>35677</v>
      </c>
      <c r="B9309" s="6">
        <v>6.33</v>
      </c>
    </row>
    <row r="9310" spans="1:2" x14ac:dyDescent="0.4">
      <c r="A9310" s="5">
        <v>35678</v>
      </c>
      <c r="B9310" s="6">
        <v>6.37</v>
      </c>
    </row>
    <row r="9311" spans="1:2" x14ac:dyDescent="0.4">
      <c r="A9311" s="5">
        <v>35681</v>
      </c>
      <c r="B9311" s="6">
        <v>6.33</v>
      </c>
    </row>
    <row r="9312" spans="1:2" x14ac:dyDescent="0.4">
      <c r="A9312" s="5">
        <v>35682</v>
      </c>
      <c r="B9312" s="6">
        <v>6.34</v>
      </c>
    </row>
    <row r="9313" spans="1:2" x14ac:dyDescent="0.4">
      <c r="A9313" s="5">
        <v>35683</v>
      </c>
      <c r="B9313" s="6">
        <v>6.37</v>
      </c>
    </row>
    <row r="9314" spans="1:2" x14ac:dyDescent="0.4">
      <c r="A9314" s="5">
        <v>35684</v>
      </c>
      <c r="B9314" s="6">
        <v>6.39</v>
      </c>
    </row>
    <row r="9315" spans="1:2" x14ac:dyDescent="0.4">
      <c r="A9315" s="5">
        <v>35685</v>
      </c>
      <c r="B9315" s="6">
        <v>6.29</v>
      </c>
    </row>
    <row r="9316" spans="1:2" x14ac:dyDescent="0.4">
      <c r="A9316" s="5">
        <v>35688</v>
      </c>
      <c r="B9316" s="6">
        <v>6.28</v>
      </c>
    </row>
    <row r="9317" spans="1:2" x14ac:dyDescent="0.4">
      <c r="A9317" s="5">
        <v>35689</v>
      </c>
      <c r="B9317" s="6">
        <v>6.11</v>
      </c>
    </row>
    <row r="9318" spans="1:2" x14ac:dyDescent="0.4">
      <c r="A9318" s="5">
        <v>35690</v>
      </c>
      <c r="B9318" s="6">
        <v>6.1</v>
      </c>
    </row>
    <row r="9319" spans="1:2" x14ac:dyDescent="0.4">
      <c r="A9319" s="5">
        <v>35691</v>
      </c>
      <c r="B9319" s="6">
        <v>6.11</v>
      </c>
    </row>
    <row r="9320" spans="1:2" x14ac:dyDescent="0.4">
      <c r="A9320" s="5">
        <v>35692</v>
      </c>
      <c r="B9320" s="6">
        <v>6.09</v>
      </c>
    </row>
    <row r="9321" spans="1:2" x14ac:dyDescent="0.4">
      <c r="A9321" s="5">
        <v>35695</v>
      </c>
      <c r="B9321" s="6">
        <v>6.06</v>
      </c>
    </row>
    <row r="9322" spans="1:2" x14ac:dyDescent="0.4">
      <c r="A9322" s="5">
        <v>35696</v>
      </c>
      <c r="B9322" s="6">
        <v>6.1</v>
      </c>
    </row>
    <row r="9323" spans="1:2" x14ac:dyDescent="0.4">
      <c r="A9323" s="5">
        <v>35697</v>
      </c>
      <c r="B9323" s="6">
        <v>6.04</v>
      </c>
    </row>
    <row r="9324" spans="1:2" x14ac:dyDescent="0.4">
      <c r="A9324" s="5">
        <v>35698</v>
      </c>
      <c r="B9324" s="6">
        <v>6.13</v>
      </c>
    </row>
    <row r="9325" spans="1:2" x14ac:dyDescent="0.4">
      <c r="A9325" s="5">
        <v>35699</v>
      </c>
      <c r="B9325" s="6">
        <v>6.08</v>
      </c>
    </row>
    <row r="9326" spans="1:2" x14ac:dyDescent="0.4">
      <c r="A9326" s="5">
        <v>35702</v>
      </c>
      <c r="B9326" s="6">
        <v>6.1</v>
      </c>
    </row>
    <row r="9327" spans="1:2" x14ac:dyDescent="0.4">
      <c r="A9327" s="5">
        <v>35703</v>
      </c>
      <c r="B9327" s="6">
        <v>6.12</v>
      </c>
    </row>
    <row r="9328" spans="1:2" x14ac:dyDescent="0.4">
      <c r="A9328" s="5">
        <v>35704</v>
      </c>
      <c r="B9328" s="6">
        <v>6.04</v>
      </c>
    </row>
    <row r="9329" spans="1:2" x14ac:dyDescent="0.4">
      <c r="A9329" s="5">
        <v>35705</v>
      </c>
      <c r="B9329" s="6">
        <v>6.01</v>
      </c>
    </row>
    <row r="9330" spans="1:2" x14ac:dyDescent="0.4">
      <c r="A9330" s="5">
        <v>35706</v>
      </c>
      <c r="B9330" s="6">
        <v>6.01</v>
      </c>
    </row>
    <row r="9331" spans="1:2" x14ac:dyDescent="0.4">
      <c r="A9331" s="5">
        <v>35709</v>
      </c>
      <c r="B9331" s="6">
        <v>5.96</v>
      </c>
    </row>
    <row r="9332" spans="1:2" x14ac:dyDescent="0.4">
      <c r="A9332" s="5">
        <v>35710</v>
      </c>
      <c r="B9332" s="6">
        <v>5.94</v>
      </c>
    </row>
    <row r="9333" spans="1:2" x14ac:dyDescent="0.4">
      <c r="A9333" s="5">
        <v>35711</v>
      </c>
      <c r="B9333" s="6">
        <v>6.08</v>
      </c>
    </row>
    <row r="9334" spans="1:2" x14ac:dyDescent="0.4">
      <c r="A9334" s="5">
        <v>35712</v>
      </c>
      <c r="B9334" s="6">
        <v>6.09</v>
      </c>
    </row>
    <row r="9335" spans="1:2" x14ac:dyDescent="0.4">
      <c r="A9335" s="5">
        <v>35713</v>
      </c>
      <c r="B9335" s="6">
        <v>6.15</v>
      </c>
    </row>
    <row r="9336" spans="1:2" x14ac:dyDescent="0.4">
      <c r="A9336" s="5">
        <v>35716</v>
      </c>
      <c r="B9336" s="6"/>
    </row>
    <row r="9337" spans="1:2" x14ac:dyDescent="0.4">
      <c r="A9337" s="5">
        <v>35717</v>
      </c>
      <c r="B9337" s="6">
        <v>6.07</v>
      </c>
    </row>
    <row r="9338" spans="1:2" x14ac:dyDescent="0.4">
      <c r="A9338" s="5">
        <v>35718</v>
      </c>
      <c r="B9338" s="6">
        <v>6.1</v>
      </c>
    </row>
    <row r="9339" spans="1:2" x14ac:dyDescent="0.4">
      <c r="A9339" s="5">
        <v>35719</v>
      </c>
      <c r="B9339" s="6">
        <v>6.09</v>
      </c>
    </row>
    <row r="9340" spans="1:2" x14ac:dyDescent="0.4">
      <c r="A9340" s="5">
        <v>35720</v>
      </c>
      <c r="B9340" s="6">
        <v>6.17</v>
      </c>
    </row>
    <row r="9341" spans="1:2" x14ac:dyDescent="0.4">
      <c r="A9341" s="5">
        <v>35723</v>
      </c>
      <c r="B9341" s="6">
        <v>6.15</v>
      </c>
    </row>
    <row r="9342" spans="1:2" x14ac:dyDescent="0.4">
      <c r="A9342" s="5">
        <v>35724</v>
      </c>
      <c r="B9342" s="6">
        <v>6.14</v>
      </c>
    </row>
    <row r="9343" spans="1:2" x14ac:dyDescent="0.4">
      <c r="A9343" s="5">
        <v>35725</v>
      </c>
      <c r="B9343" s="6">
        <v>6.12</v>
      </c>
    </row>
    <row r="9344" spans="1:2" x14ac:dyDescent="0.4">
      <c r="A9344" s="5">
        <v>35726</v>
      </c>
      <c r="B9344" s="6">
        <v>6.04</v>
      </c>
    </row>
    <row r="9345" spans="1:2" x14ac:dyDescent="0.4">
      <c r="A9345" s="5">
        <v>35727</v>
      </c>
      <c r="B9345" s="6">
        <v>6.01</v>
      </c>
    </row>
    <row r="9346" spans="1:2" x14ac:dyDescent="0.4">
      <c r="A9346" s="5">
        <v>35730</v>
      </c>
      <c r="B9346" s="6">
        <v>5.91</v>
      </c>
    </row>
    <row r="9347" spans="1:2" x14ac:dyDescent="0.4">
      <c r="A9347" s="5">
        <v>35731</v>
      </c>
      <c r="B9347" s="6">
        <v>5.98</v>
      </c>
    </row>
    <row r="9348" spans="1:2" x14ac:dyDescent="0.4">
      <c r="A9348" s="5">
        <v>35732</v>
      </c>
      <c r="B9348" s="6">
        <v>5.91</v>
      </c>
    </row>
    <row r="9349" spans="1:2" x14ac:dyDescent="0.4">
      <c r="A9349" s="5">
        <v>35733</v>
      </c>
      <c r="B9349" s="6">
        <v>5.84</v>
      </c>
    </row>
    <row r="9350" spans="1:2" x14ac:dyDescent="0.4">
      <c r="A9350" s="5">
        <v>35734</v>
      </c>
      <c r="B9350" s="6">
        <v>5.84</v>
      </c>
    </row>
    <row r="9351" spans="1:2" x14ac:dyDescent="0.4">
      <c r="A9351" s="5">
        <v>35737</v>
      </c>
      <c r="B9351" s="6">
        <v>5.91</v>
      </c>
    </row>
    <row r="9352" spans="1:2" x14ac:dyDescent="0.4">
      <c r="A9352" s="5">
        <v>35738</v>
      </c>
      <c r="B9352" s="6">
        <v>5.95</v>
      </c>
    </row>
    <row r="9353" spans="1:2" x14ac:dyDescent="0.4">
      <c r="A9353" s="5">
        <v>35739</v>
      </c>
      <c r="B9353" s="6">
        <v>5.95</v>
      </c>
    </row>
    <row r="9354" spans="1:2" x14ac:dyDescent="0.4">
      <c r="A9354" s="5">
        <v>35740</v>
      </c>
      <c r="B9354" s="6">
        <v>5.9</v>
      </c>
    </row>
    <row r="9355" spans="1:2" x14ac:dyDescent="0.4">
      <c r="A9355" s="5">
        <v>35741</v>
      </c>
      <c r="B9355" s="6">
        <v>5.9</v>
      </c>
    </row>
    <row r="9356" spans="1:2" x14ac:dyDescent="0.4">
      <c r="A9356" s="5">
        <v>35744</v>
      </c>
      <c r="B9356" s="6">
        <v>5.91</v>
      </c>
    </row>
    <row r="9357" spans="1:2" x14ac:dyDescent="0.4">
      <c r="A9357" s="5">
        <v>35745</v>
      </c>
      <c r="B9357" s="6"/>
    </row>
    <row r="9358" spans="1:2" x14ac:dyDescent="0.4">
      <c r="A9358" s="5">
        <v>35746</v>
      </c>
      <c r="B9358" s="6">
        <v>5.89</v>
      </c>
    </row>
    <row r="9359" spans="1:2" x14ac:dyDescent="0.4">
      <c r="A9359" s="5">
        <v>35747</v>
      </c>
      <c r="B9359" s="6">
        <v>5.87</v>
      </c>
    </row>
    <row r="9360" spans="1:2" x14ac:dyDescent="0.4">
      <c r="A9360" s="5">
        <v>35748</v>
      </c>
      <c r="B9360" s="6">
        <v>5.86</v>
      </c>
    </row>
    <row r="9361" spans="1:2" x14ac:dyDescent="0.4">
      <c r="A9361" s="5">
        <v>35751</v>
      </c>
      <c r="B9361" s="6">
        <v>5.85</v>
      </c>
    </row>
    <row r="9362" spans="1:2" x14ac:dyDescent="0.4">
      <c r="A9362" s="5">
        <v>35752</v>
      </c>
      <c r="B9362" s="6">
        <v>5.85</v>
      </c>
    </row>
    <row r="9363" spans="1:2" x14ac:dyDescent="0.4">
      <c r="A9363" s="5">
        <v>35753</v>
      </c>
      <c r="B9363" s="6">
        <v>5.82</v>
      </c>
    </row>
    <row r="9364" spans="1:2" x14ac:dyDescent="0.4">
      <c r="A9364" s="5">
        <v>35754</v>
      </c>
      <c r="B9364" s="6">
        <v>5.84</v>
      </c>
    </row>
    <row r="9365" spans="1:2" x14ac:dyDescent="0.4">
      <c r="A9365" s="5">
        <v>35755</v>
      </c>
      <c r="B9365" s="6">
        <v>5.82</v>
      </c>
    </row>
    <row r="9366" spans="1:2" x14ac:dyDescent="0.4">
      <c r="A9366" s="5">
        <v>35758</v>
      </c>
      <c r="B9366" s="6">
        <v>5.86</v>
      </c>
    </row>
    <row r="9367" spans="1:2" x14ac:dyDescent="0.4">
      <c r="A9367" s="5">
        <v>35759</v>
      </c>
      <c r="B9367" s="6">
        <v>5.85</v>
      </c>
    </row>
    <row r="9368" spans="1:2" x14ac:dyDescent="0.4">
      <c r="A9368" s="5">
        <v>35760</v>
      </c>
      <c r="B9368" s="6">
        <v>5.86</v>
      </c>
    </row>
    <row r="9369" spans="1:2" x14ac:dyDescent="0.4">
      <c r="A9369" s="5">
        <v>35761</v>
      </c>
      <c r="B9369" s="6"/>
    </row>
    <row r="9370" spans="1:2" x14ac:dyDescent="0.4">
      <c r="A9370" s="5">
        <v>35762</v>
      </c>
      <c r="B9370" s="6">
        <v>5.86</v>
      </c>
    </row>
    <row r="9371" spans="1:2" x14ac:dyDescent="0.4">
      <c r="A9371" s="5">
        <v>35765</v>
      </c>
      <c r="B9371" s="6">
        <v>5.86</v>
      </c>
    </row>
    <row r="9372" spans="1:2" x14ac:dyDescent="0.4">
      <c r="A9372" s="5">
        <v>35766</v>
      </c>
      <c r="B9372" s="6">
        <v>5.86</v>
      </c>
    </row>
    <row r="9373" spans="1:2" x14ac:dyDescent="0.4">
      <c r="A9373" s="5">
        <v>35767</v>
      </c>
      <c r="B9373" s="6">
        <v>5.83</v>
      </c>
    </row>
    <row r="9374" spans="1:2" x14ac:dyDescent="0.4">
      <c r="A9374" s="5">
        <v>35768</v>
      </c>
      <c r="B9374" s="6">
        <v>5.84</v>
      </c>
    </row>
    <row r="9375" spans="1:2" x14ac:dyDescent="0.4">
      <c r="A9375" s="5">
        <v>35769</v>
      </c>
      <c r="B9375" s="6">
        <v>5.92</v>
      </c>
    </row>
    <row r="9376" spans="1:2" x14ac:dyDescent="0.4">
      <c r="A9376" s="5">
        <v>35772</v>
      </c>
      <c r="B9376" s="6">
        <v>5.96</v>
      </c>
    </row>
    <row r="9377" spans="1:2" x14ac:dyDescent="0.4">
      <c r="A9377" s="5">
        <v>35773</v>
      </c>
      <c r="B9377" s="6">
        <v>5.95</v>
      </c>
    </row>
    <row r="9378" spans="1:2" x14ac:dyDescent="0.4">
      <c r="A9378" s="5">
        <v>35774</v>
      </c>
      <c r="B9378" s="6">
        <v>5.9</v>
      </c>
    </row>
    <row r="9379" spans="1:2" x14ac:dyDescent="0.4">
      <c r="A9379" s="5">
        <v>35775</v>
      </c>
      <c r="B9379" s="6">
        <v>5.82</v>
      </c>
    </row>
    <row r="9380" spans="1:2" x14ac:dyDescent="0.4">
      <c r="A9380" s="5">
        <v>35776</v>
      </c>
      <c r="B9380" s="6">
        <v>5.74</v>
      </c>
    </row>
    <row r="9381" spans="1:2" x14ac:dyDescent="0.4">
      <c r="A9381" s="5">
        <v>35779</v>
      </c>
      <c r="B9381" s="6">
        <v>5.78</v>
      </c>
    </row>
    <row r="9382" spans="1:2" x14ac:dyDescent="0.4">
      <c r="A9382" s="5">
        <v>35780</v>
      </c>
      <c r="B9382" s="6">
        <v>5.77</v>
      </c>
    </row>
    <row r="9383" spans="1:2" x14ac:dyDescent="0.4">
      <c r="A9383" s="5">
        <v>35781</v>
      </c>
      <c r="B9383" s="6">
        <v>5.81</v>
      </c>
    </row>
    <row r="9384" spans="1:2" x14ac:dyDescent="0.4">
      <c r="A9384" s="5">
        <v>35782</v>
      </c>
      <c r="B9384" s="6">
        <v>5.76</v>
      </c>
    </row>
    <row r="9385" spans="1:2" x14ac:dyDescent="0.4">
      <c r="A9385" s="5">
        <v>35783</v>
      </c>
      <c r="B9385" s="6">
        <v>5.72</v>
      </c>
    </row>
    <row r="9386" spans="1:2" x14ac:dyDescent="0.4">
      <c r="A9386" s="5">
        <v>35786</v>
      </c>
      <c r="B9386" s="6">
        <v>5.72</v>
      </c>
    </row>
    <row r="9387" spans="1:2" x14ac:dyDescent="0.4">
      <c r="A9387" s="5">
        <v>35787</v>
      </c>
      <c r="B9387" s="6">
        <v>5.73</v>
      </c>
    </row>
    <row r="9388" spans="1:2" x14ac:dyDescent="0.4">
      <c r="A9388" s="5">
        <v>35788</v>
      </c>
      <c r="B9388" s="6">
        <v>5.76</v>
      </c>
    </row>
    <row r="9389" spans="1:2" x14ac:dyDescent="0.4">
      <c r="A9389" s="5">
        <v>35789</v>
      </c>
      <c r="B9389" s="6"/>
    </row>
    <row r="9390" spans="1:2" x14ac:dyDescent="0.4">
      <c r="A9390" s="5">
        <v>35790</v>
      </c>
      <c r="B9390" s="6">
        <v>5.75</v>
      </c>
    </row>
    <row r="9391" spans="1:2" x14ac:dyDescent="0.4">
      <c r="A9391" s="5">
        <v>35793</v>
      </c>
      <c r="B9391" s="6">
        <v>5.76</v>
      </c>
    </row>
    <row r="9392" spans="1:2" x14ac:dyDescent="0.4">
      <c r="A9392" s="5">
        <v>35794</v>
      </c>
      <c r="B9392" s="6">
        <v>5.8</v>
      </c>
    </row>
    <row r="9393" spans="1:2" x14ac:dyDescent="0.4">
      <c r="A9393" s="5">
        <v>35795</v>
      </c>
      <c r="B9393" s="6">
        <v>5.75</v>
      </c>
    </row>
    <row r="9394" spans="1:2" x14ac:dyDescent="0.4">
      <c r="A9394" s="5">
        <v>35796</v>
      </c>
      <c r="B9394" s="6"/>
    </row>
    <row r="9395" spans="1:2" x14ac:dyDescent="0.4">
      <c r="A9395" s="5">
        <v>35797</v>
      </c>
      <c r="B9395" s="6">
        <v>5.67</v>
      </c>
    </row>
    <row r="9396" spans="1:2" x14ac:dyDescent="0.4">
      <c r="A9396" s="5">
        <v>35800</v>
      </c>
      <c r="B9396" s="6">
        <v>5.52</v>
      </c>
    </row>
    <row r="9397" spans="1:2" x14ac:dyDescent="0.4">
      <c r="A9397" s="5">
        <v>35801</v>
      </c>
      <c r="B9397" s="6">
        <v>5.49</v>
      </c>
    </row>
    <row r="9398" spans="1:2" x14ac:dyDescent="0.4">
      <c r="A9398" s="5">
        <v>35802</v>
      </c>
      <c r="B9398" s="6">
        <v>5.55</v>
      </c>
    </row>
    <row r="9399" spans="1:2" x14ac:dyDescent="0.4">
      <c r="A9399" s="5">
        <v>35803</v>
      </c>
      <c r="B9399" s="6">
        <v>5.49</v>
      </c>
    </row>
    <row r="9400" spans="1:2" x14ac:dyDescent="0.4">
      <c r="A9400" s="5">
        <v>35804</v>
      </c>
      <c r="B9400" s="6">
        <v>5.4</v>
      </c>
    </row>
    <row r="9401" spans="1:2" x14ac:dyDescent="0.4">
      <c r="A9401" s="5">
        <v>35807</v>
      </c>
      <c r="B9401" s="6">
        <v>5.39</v>
      </c>
    </row>
    <row r="9402" spans="1:2" x14ac:dyDescent="0.4">
      <c r="A9402" s="5">
        <v>35808</v>
      </c>
      <c r="B9402" s="6">
        <v>5.41</v>
      </c>
    </row>
    <row r="9403" spans="1:2" x14ac:dyDescent="0.4">
      <c r="A9403" s="5">
        <v>35809</v>
      </c>
      <c r="B9403" s="6">
        <v>5.45</v>
      </c>
    </row>
    <row r="9404" spans="1:2" x14ac:dyDescent="0.4">
      <c r="A9404" s="5">
        <v>35810</v>
      </c>
      <c r="B9404" s="6">
        <v>5.48</v>
      </c>
    </row>
    <row r="9405" spans="1:2" x14ac:dyDescent="0.4">
      <c r="A9405" s="5">
        <v>35811</v>
      </c>
      <c r="B9405" s="6">
        <v>5.54</v>
      </c>
    </row>
    <row r="9406" spans="1:2" x14ac:dyDescent="0.4">
      <c r="A9406" s="5">
        <v>35814</v>
      </c>
      <c r="B9406" s="6"/>
    </row>
    <row r="9407" spans="1:2" x14ac:dyDescent="0.4">
      <c r="A9407" s="5">
        <v>35815</v>
      </c>
      <c r="B9407" s="6">
        <v>5.57</v>
      </c>
    </row>
    <row r="9408" spans="1:2" x14ac:dyDescent="0.4">
      <c r="A9408" s="5">
        <v>35816</v>
      </c>
      <c r="B9408" s="6">
        <v>5.54</v>
      </c>
    </row>
    <row r="9409" spans="1:2" x14ac:dyDescent="0.4">
      <c r="A9409" s="5">
        <v>35817</v>
      </c>
      <c r="B9409" s="6">
        <v>5.56</v>
      </c>
    </row>
    <row r="9410" spans="1:2" x14ac:dyDescent="0.4">
      <c r="A9410" s="5">
        <v>35818</v>
      </c>
      <c r="B9410" s="6">
        <v>5.7</v>
      </c>
    </row>
    <row r="9411" spans="1:2" x14ac:dyDescent="0.4">
      <c r="A9411" s="5">
        <v>35821</v>
      </c>
      <c r="B9411" s="6">
        <v>5.63</v>
      </c>
    </row>
    <row r="9412" spans="1:2" x14ac:dyDescent="0.4">
      <c r="A9412" s="5">
        <v>35822</v>
      </c>
      <c r="B9412" s="6">
        <v>5.7</v>
      </c>
    </row>
    <row r="9413" spans="1:2" x14ac:dyDescent="0.4">
      <c r="A9413" s="5">
        <v>35823</v>
      </c>
      <c r="B9413" s="6">
        <v>5.69</v>
      </c>
    </row>
    <row r="9414" spans="1:2" x14ac:dyDescent="0.4">
      <c r="A9414" s="5">
        <v>35824</v>
      </c>
      <c r="B9414" s="6">
        <v>5.58</v>
      </c>
    </row>
    <row r="9415" spans="1:2" x14ac:dyDescent="0.4">
      <c r="A9415" s="5">
        <v>35825</v>
      </c>
      <c r="B9415" s="6">
        <v>5.53</v>
      </c>
    </row>
    <row r="9416" spans="1:2" x14ac:dyDescent="0.4">
      <c r="A9416" s="5">
        <v>35828</v>
      </c>
      <c r="B9416" s="6">
        <v>5.57</v>
      </c>
    </row>
    <row r="9417" spans="1:2" x14ac:dyDescent="0.4">
      <c r="A9417" s="5">
        <v>35829</v>
      </c>
      <c r="B9417" s="6">
        <v>5.56</v>
      </c>
    </row>
    <row r="9418" spans="1:2" x14ac:dyDescent="0.4">
      <c r="A9418" s="5">
        <v>35830</v>
      </c>
      <c r="B9418" s="6">
        <v>5.57</v>
      </c>
    </row>
    <row r="9419" spans="1:2" x14ac:dyDescent="0.4">
      <c r="A9419" s="5">
        <v>35831</v>
      </c>
      <c r="B9419" s="6">
        <v>5.62</v>
      </c>
    </row>
    <row r="9420" spans="1:2" x14ac:dyDescent="0.4">
      <c r="A9420" s="5">
        <v>35832</v>
      </c>
      <c r="B9420" s="6">
        <v>5.62</v>
      </c>
    </row>
    <row r="9421" spans="1:2" x14ac:dyDescent="0.4">
      <c r="A9421" s="5">
        <v>35835</v>
      </c>
      <c r="B9421" s="6">
        <v>5.65</v>
      </c>
    </row>
    <row r="9422" spans="1:2" x14ac:dyDescent="0.4">
      <c r="A9422" s="5">
        <v>35836</v>
      </c>
      <c r="B9422" s="6">
        <v>5.64</v>
      </c>
    </row>
    <row r="9423" spans="1:2" x14ac:dyDescent="0.4">
      <c r="A9423" s="5">
        <v>35837</v>
      </c>
      <c r="B9423" s="6">
        <v>5.53</v>
      </c>
    </row>
    <row r="9424" spans="1:2" x14ac:dyDescent="0.4">
      <c r="A9424" s="5">
        <v>35838</v>
      </c>
      <c r="B9424" s="6">
        <v>5.52</v>
      </c>
    </row>
    <row r="9425" spans="1:2" x14ac:dyDescent="0.4">
      <c r="A9425" s="5">
        <v>35839</v>
      </c>
      <c r="B9425" s="6">
        <v>5.49</v>
      </c>
    </row>
    <row r="9426" spans="1:2" x14ac:dyDescent="0.4">
      <c r="A9426" s="5">
        <v>35842</v>
      </c>
      <c r="B9426" s="6"/>
    </row>
    <row r="9427" spans="1:2" x14ac:dyDescent="0.4">
      <c r="A9427" s="5">
        <v>35843</v>
      </c>
      <c r="B9427" s="6">
        <v>5.44</v>
      </c>
    </row>
    <row r="9428" spans="1:2" x14ac:dyDescent="0.4">
      <c r="A9428" s="5">
        <v>35844</v>
      </c>
      <c r="B9428" s="6">
        <v>5.49</v>
      </c>
    </row>
    <row r="9429" spans="1:2" x14ac:dyDescent="0.4">
      <c r="A9429" s="5">
        <v>35845</v>
      </c>
      <c r="B9429" s="6">
        <v>5.51</v>
      </c>
    </row>
    <row r="9430" spans="1:2" x14ac:dyDescent="0.4">
      <c r="A9430" s="5">
        <v>35846</v>
      </c>
      <c r="B9430" s="6">
        <v>5.54</v>
      </c>
    </row>
    <row r="9431" spans="1:2" x14ac:dyDescent="0.4">
      <c r="A9431" s="5">
        <v>35849</v>
      </c>
      <c r="B9431" s="6">
        <v>5.58</v>
      </c>
    </row>
    <row r="9432" spans="1:2" x14ac:dyDescent="0.4">
      <c r="A9432" s="5">
        <v>35850</v>
      </c>
      <c r="B9432" s="6">
        <v>5.69</v>
      </c>
    </row>
    <row r="9433" spans="1:2" x14ac:dyDescent="0.4">
      <c r="A9433" s="5">
        <v>35851</v>
      </c>
      <c r="B9433" s="6">
        <v>5.63</v>
      </c>
    </row>
    <row r="9434" spans="1:2" x14ac:dyDescent="0.4">
      <c r="A9434" s="5">
        <v>35852</v>
      </c>
      <c r="B9434" s="6">
        <v>5.65</v>
      </c>
    </row>
    <row r="9435" spans="1:2" x14ac:dyDescent="0.4">
      <c r="A9435" s="5">
        <v>35853</v>
      </c>
      <c r="B9435" s="6">
        <v>5.62</v>
      </c>
    </row>
    <row r="9436" spans="1:2" x14ac:dyDescent="0.4">
      <c r="A9436" s="5">
        <v>35856</v>
      </c>
      <c r="B9436" s="6">
        <v>5.72</v>
      </c>
    </row>
    <row r="9437" spans="1:2" x14ac:dyDescent="0.4">
      <c r="A9437" s="5">
        <v>35857</v>
      </c>
      <c r="B9437" s="6">
        <v>5.77</v>
      </c>
    </row>
    <row r="9438" spans="1:2" x14ac:dyDescent="0.4">
      <c r="A9438" s="5">
        <v>35858</v>
      </c>
      <c r="B9438" s="6">
        <v>5.76</v>
      </c>
    </row>
    <row r="9439" spans="1:2" x14ac:dyDescent="0.4">
      <c r="A9439" s="5">
        <v>35859</v>
      </c>
      <c r="B9439" s="6">
        <v>5.78</v>
      </c>
    </row>
    <row r="9440" spans="1:2" x14ac:dyDescent="0.4">
      <c r="A9440" s="5">
        <v>35860</v>
      </c>
      <c r="B9440" s="6">
        <v>5.73</v>
      </c>
    </row>
    <row r="9441" spans="1:2" x14ac:dyDescent="0.4">
      <c r="A9441" s="5">
        <v>35863</v>
      </c>
      <c r="B9441" s="6">
        <v>5.67</v>
      </c>
    </row>
    <row r="9442" spans="1:2" x14ac:dyDescent="0.4">
      <c r="A9442" s="5">
        <v>35864</v>
      </c>
      <c r="B9442" s="6">
        <v>5.67</v>
      </c>
    </row>
    <row r="9443" spans="1:2" x14ac:dyDescent="0.4">
      <c r="A9443" s="5">
        <v>35865</v>
      </c>
      <c r="B9443" s="6">
        <v>5.63</v>
      </c>
    </row>
    <row r="9444" spans="1:2" x14ac:dyDescent="0.4">
      <c r="A9444" s="5">
        <v>35866</v>
      </c>
      <c r="B9444" s="6">
        <v>5.56</v>
      </c>
    </row>
    <row r="9445" spans="1:2" x14ac:dyDescent="0.4">
      <c r="A9445" s="5">
        <v>35867</v>
      </c>
      <c r="B9445" s="6">
        <v>5.58</v>
      </c>
    </row>
    <row r="9446" spans="1:2" x14ac:dyDescent="0.4">
      <c r="A9446" s="5">
        <v>35870</v>
      </c>
      <c r="B9446" s="6">
        <v>5.54</v>
      </c>
    </row>
    <row r="9447" spans="1:2" x14ac:dyDescent="0.4">
      <c r="A9447" s="5">
        <v>35871</v>
      </c>
      <c r="B9447" s="6">
        <v>5.56</v>
      </c>
    </row>
    <row r="9448" spans="1:2" x14ac:dyDescent="0.4">
      <c r="A9448" s="5">
        <v>35872</v>
      </c>
      <c r="B9448" s="6">
        <v>5.58</v>
      </c>
    </row>
    <row r="9449" spans="1:2" x14ac:dyDescent="0.4">
      <c r="A9449" s="5">
        <v>35873</v>
      </c>
      <c r="B9449" s="6">
        <v>5.58</v>
      </c>
    </row>
    <row r="9450" spans="1:2" x14ac:dyDescent="0.4">
      <c r="A9450" s="5">
        <v>35874</v>
      </c>
      <c r="B9450" s="6">
        <v>5.57</v>
      </c>
    </row>
    <row r="9451" spans="1:2" x14ac:dyDescent="0.4">
      <c r="A9451" s="5">
        <v>35877</v>
      </c>
      <c r="B9451" s="6">
        <v>5.57</v>
      </c>
    </row>
    <row r="9452" spans="1:2" x14ac:dyDescent="0.4">
      <c r="A9452" s="5">
        <v>35878</v>
      </c>
      <c r="B9452" s="6">
        <v>5.58</v>
      </c>
    </row>
    <row r="9453" spans="1:2" x14ac:dyDescent="0.4">
      <c r="A9453" s="5">
        <v>35879</v>
      </c>
      <c r="B9453" s="6">
        <v>5.64</v>
      </c>
    </row>
    <row r="9454" spans="1:2" x14ac:dyDescent="0.4">
      <c r="A9454" s="5">
        <v>35880</v>
      </c>
      <c r="B9454" s="6">
        <v>5.68</v>
      </c>
    </row>
    <row r="9455" spans="1:2" x14ac:dyDescent="0.4">
      <c r="A9455" s="5">
        <v>35881</v>
      </c>
      <c r="B9455" s="6">
        <v>5.68</v>
      </c>
    </row>
    <row r="9456" spans="1:2" x14ac:dyDescent="0.4">
      <c r="A9456" s="5">
        <v>35884</v>
      </c>
      <c r="B9456" s="6">
        <v>5.72</v>
      </c>
    </row>
    <row r="9457" spans="1:2" x14ac:dyDescent="0.4">
      <c r="A9457" s="5">
        <v>35885</v>
      </c>
      <c r="B9457" s="6">
        <v>5.67</v>
      </c>
    </row>
    <row r="9458" spans="1:2" x14ac:dyDescent="0.4">
      <c r="A9458" s="5">
        <v>35886</v>
      </c>
      <c r="B9458" s="6">
        <v>5.62</v>
      </c>
    </row>
    <row r="9459" spans="1:2" x14ac:dyDescent="0.4">
      <c r="A9459" s="5">
        <v>35887</v>
      </c>
      <c r="B9459" s="6">
        <v>5.56</v>
      </c>
    </row>
    <row r="9460" spans="1:2" x14ac:dyDescent="0.4">
      <c r="A9460" s="5">
        <v>35888</v>
      </c>
      <c r="B9460" s="6">
        <v>5.47</v>
      </c>
    </row>
    <row r="9461" spans="1:2" x14ac:dyDescent="0.4">
      <c r="A9461" s="5">
        <v>35891</v>
      </c>
      <c r="B9461" s="6">
        <v>5.51</v>
      </c>
    </row>
    <row r="9462" spans="1:2" x14ac:dyDescent="0.4">
      <c r="A9462" s="5">
        <v>35892</v>
      </c>
      <c r="B9462" s="6">
        <v>5.53</v>
      </c>
    </row>
    <row r="9463" spans="1:2" x14ac:dyDescent="0.4">
      <c r="A9463" s="5">
        <v>35893</v>
      </c>
      <c r="B9463" s="6">
        <v>5.58</v>
      </c>
    </row>
    <row r="9464" spans="1:2" x14ac:dyDescent="0.4">
      <c r="A9464" s="5">
        <v>35894</v>
      </c>
      <c r="B9464" s="6">
        <v>5.59</v>
      </c>
    </row>
    <row r="9465" spans="1:2" x14ac:dyDescent="0.4">
      <c r="A9465" s="5">
        <v>35895</v>
      </c>
      <c r="B9465" s="6"/>
    </row>
    <row r="9466" spans="1:2" x14ac:dyDescent="0.4">
      <c r="A9466" s="5">
        <v>35898</v>
      </c>
      <c r="B9466" s="6">
        <v>5.66</v>
      </c>
    </row>
    <row r="9467" spans="1:2" x14ac:dyDescent="0.4">
      <c r="A9467" s="5">
        <v>35899</v>
      </c>
      <c r="B9467" s="6">
        <v>5.63</v>
      </c>
    </row>
    <row r="9468" spans="1:2" x14ac:dyDescent="0.4">
      <c r="A9468" s="5">
        <v>35900</v>
      </c>
      <c r="B9468" s="6">
        <v>5.6</v>
      </c>
    </row>
    <row r="9469" spans="1:2" x14ac:dyDescent="0.4">
      <c r="A9469" s="5">
        <v>35901</v>
      </c>
      <c r="B9469" s="6">
        <v>5.59</v>
      </c>
    </row>
    <row r="9470" spans="1:2" x14ac:dyDescent="0.4">
      <c r="A9470" s="5">
        <v>35902</v>
      </c>
      <c r="B9470" s="6">
        <v>5.59</v>
      </c>
    </row>
    <row r="9471" spans="1:2" x14ac:dyDescent="0.4">
      <c r="A9471" s="5">
        <v>35905</v>
      </c>
      <c r="B9471" s="6">
        <v>5.65</v>
      </c>
    </row>
    <row r="9472" spans="1:2" x14ac:dyDescent="0.4">
      <c r="A9472" s="5">
        <v>35906</v>
      </c>
      <c r="B9472" s="6">
        <v>5.68</v>
      </c>
    </row>
    <row r="9473" spans="1:2" x14ac:dyDescent="0.4">
      <c r="A9473" s="5">
        <v>35907</v>
      </c>
      <c r="B9473" s="6">
        <v>5.68</v>
      </c>
    </row>
    <row r="9474" spans="1:2" x14ac:dyDescent="0.4">
      <c r="A9474" s="5">
        <v>35908</v>
      </c>
      <c r="B9474" s="6">
        <v>5.69</v>
      </c>
    </row>
    <row r="9475" spans="1:2" x14ac:dyDescent="0.4">
      <c r="A9475" s="5">
        <v>35909</v>
      </c>
      <c r="B9475" s="6">
        <v>5.67</v>
      </c>
    </row>
    <row r="9476" spans="1:2" x14ac:dyDescent="0.4">
      <c r="A9476" s="5">
        <v>35912</v>
      </c>
      <c r="B9476" s="6">
        <v>5.8</v>
      </c>
    </row>
    <row r="9477" spans="1:2" x14ac:dyDescent="0.4">
      <c r="A9477" s="5">
        <v>35913</v>
      </c>
      <c r="B9477" s="6">
        <v>5.8</v>
      </c>
    </row>
    <row r="9478" spans="1:2" x14ac:dyDescent="0.4">
      <c r="A9478" s="5">
        <v>35914</v>
      </c>
      <c r="B9478" s="6">
        <v>5.81</v>
      </c>
    </row>
    <row r="9479" spans="1:2" x14ac:dyDescent="0.4">
      <c r="A9479" s="5">
        <v>35915</v>
      </c>
      <c r="B9479" s="6">
        <v>5.68</v>
      </c>
    </row>
    <row r="9480" spans="1:2" x14ac:dyDescent="0.4">
      <c r="A9480" s="5">
        <v>35916</v>
      </c>
      <c r="B9480" s="6">
        <v>5.67</v>
      </c>
    </row>
    <row r="9481" spans="1:2" x14ac:dyDescent="0.4">
      <c r="A9481" s="5">
        <v>35919</v>
      </c>
      <c r="B9481" s="6">
        <v>5.67</v>
      </c>
    </row>
    <row r="9482" spans="1:2" x14ac:dyDescent="0.4">
      <c r="A9482" s="5">
        <v>35920</v>
      </c>
      <c r="B9482" s="6">
        <v>5.7</v>
      </c>
    </row>
    <row r="9483" spans="1:2" x14ac:dyDescent="0.4">
      <c r="A9483" s="5">
        <v>35921</v>
      </c>
      <c r="B9483" s="6">
        <v>5.67</v>
      </c>
    </row>
    <row r="9484" spans="1:2" x14ac:dyDescent="0.4">
      <c r="A9484" s="5">
        <v>35922</v>
      </c>
      <c r="B9484" s="6">
        <v>5.67</v>
      </c>
    </row>
    <row r="9485" spans="1:2" x14ac:dyDescent="0.4">
      <c r="A9485" s="5">
        <v>35923</v>
      </c>
      <c r="B9485" s="6">
        <v>5.71</v>
      </c>
    </row>
    <row r="9486" spans="1:2" x14ac:dyDescent="0.4">
      <c r="A9486" s="5">
        <v>35926</v>
      </c>
      <c r="B9486" s="6">
        <v>5.79</v>
      </c>
    </row>
    <row r="9487" spans="1:2" x14ac:dyDescent="0.4">
      <c r="A9487" s="5">
        <v>35927</v>
      </c>
      <c r="B9487" s="6">
        <v>5.7</v>
      </c>
    </row>
    <row r="9488" spans="1:2" x14ac:dyDescent="0.4">
      <c r="A9488" s="5">
        <v>35928</v>
      </c>
      <c r="B9488" s="6">
        <v>5.64</v>
      </c>
    </row>
    <row r="9489" spans="1:2" x14ac:dyDescent="0.4">
      <c r="A9489" s="5">
        <v>35929</v>
      </c>
      <c r="B9489" s="6">
        <v>5.67</v>
      </c>
    </row>
    <row r="9490" spans="1:2" x14ac:dyDescent="0.4">
      <c r="A9490" s="5">
        <v>35930</v>
      </c>
      <c r="B9490" s="6">
        <v>5.68</v>
      </c>
    </row>
    <row r="9491" spans="1:2" x14ac:dyDescent="0.4">
      <c r="A9491" s="5">
        <v>35933</v>
      </c>
      <c r="B9491" s="6">
        <v>5.64</v>
      </c>
    </row>
    <row r="9492" spans="1:2" x14ac:dyDescent="0.4">
      <c r="A9492" s="5">
        <v>35934</v>
      </c>
      <c r="B9492" s="6">
        <v>5.65</v>
      </c>
    </row>
    <row r="9493" spans="1:2" x14ac:dyDescent="0.4">
      <c r="A9493" s="5">
        <v>35935</v>
      </c>
      <c r="B9493" s="6">
        <v>5.61</v>
      </c>
    </row>
    <row r="9494" spans="1:2" x14ac:dyDescent="0.4">
      <c r="A9494" s="5">
        <v>35936</v>
      </c>
      <c r="B9494" s="6">
        <v>5.65</v>
      </c>
    </row>
    <row r="9495" spans="1:2" x14ac:dyDescent="0.4">
      <c r="A9495" s="5">
        <v>35937</v>
      </c>
      <c r="B9495" s="6">
        <v>5.64</v>
      </c>
    </row>
    <row r="9496" spans="1:2" x14ac:dyDescent="0.4">
      <c r="A9496" s="5">
        <v>35940</v>
      </c>
      <c r="B9496" s="6"/>
    </row>
    <row r="9497" spans="1:2" x14ac:dyDescent="0.4">
      <c r="A9497" s="5">
        <v>35941</v>
      </c>
      <c r="B9497" s="6">
        <v>5.59</v>
      </c>
    </row>
    <row r="9498" spans="1:2" x14ac:dyDescent="0.4">
      <c r="A9498" s="5">
        <v>35942</v>
      </c>
      <c r="B9498" s="6">
        <v>5.56</v>
      </c>
    </row>
    <row r="9499" spans="1:2" x14ac:dyDescent="0.4">
      <c r="A9499" s="5">
        <v>35943</v>
      </c>
      <c r="B9499" s="6">
        <v>5.58</v>
      </c>
    </row>
    <row r="9500" spans="1:2" x14ac:dyDescent="0.4">
      <c r="A9500" s="5">
        <v>35944</v>
      </c>
      <c r="B9500" s="6">
        <v>5.56</v>
      </c>
    </row>
    <row r="9501" spans="1:2" x14ac:dyDescent="0.4">
      <c r="A9501" s="5">
        <v>35947</v>
      </c>
      <c r="B9501" s="6">
        <v>5.53</v>
      </c>
    </row>
    <row r="9502" spans="1:2" x14ac:dyDescent="0.4">
      <c r="A9502" s="5">
        <v>35948</v>
      </c>
      <c r="B9502" s="6">
        <v>5.56</v>
      </c>
    </row>
    <row r="9503" spans="1:2" x14ac:dyDescent="0.4">
      <c r="A9503" s="5">
        <v>35949</v>
      </c>
      <c r="B9503" s="6">
        <v>5.57</v>
      </c>
    </row>
    <row r="9504" spans="1:2" x14ac:dyDescent="0.4">
      <c r="A9504" s="5">
        <v>35950</v>
      </c>
      <c r="B9504" s="6">
        <v>5.59</v>
      </c>
    </row>
    <row r="9505" spans="1:2" x14ac:dyDescent="0.4">
      <c r="A9505" s="5">
        <v>35951</v>
      </c>
      <c r="B9505" s="6">
        <v>5.58</v>
      </c>
    </row>
    <row r="9506" spans="1:2" x14ac:dyDescent="0.4">
      <c r="A9506" s="5">
        <v>35954</v>
      </c>
      <c r="B9506" s="6">
        <v>5.58</v>
      </c>
    </row>
    <row r="9507" spans="1:2" x14ac:dyDescent="0.4">
      <c r="A9507" s="5">
        <v>35955</v>
      </c>
      <c r="B9507" s="6">
        <v>5.59</v>
      </c>
    </row>
    <row r="9508" spans="1:2" x14ac:dyDescent="0.4">
      <c r="A9508" s="5">
        <v>35956</v>
      </c>
      <c r="B9508" s="6">
        <v>5.51</v>
      </c>
    </row>
    <row r="9509" spans="1:2" x14ac:dyDescent="0.4">
      <c r="A9509" s="5">
        <v>35957</v>
      </c>
      <c r="B9509" s="6">
        <v>5.44</v>
      </c>
    </row>
    <row r="9510" spans="1:2" x14ac:dyDescent="0.4">
      <c r="A9510" s="5">
        <v>35958</v>
      </c>
      <c r="B9510" s="6">
        <v>5.43</v>
      </c>
    </row>
    <row r="9511" spans="1:2" x14ac:dyDescent="0.4">
      <c r="A9511" s="5">
        <v>35961</v>
      </c>
      <c r="B9511" s="6">
        <v>5.38</v>
      </c>
    </row>
    <row r="9512" spans="1:2" x14ac:dyDescent="0.4">
      <c r="A9512" s="5">
        <v>35962</v>
      </c>
      <c r="B9512" s="6">
        <v>5.45</v>
      </c>
    </row>
    <row r="9513" spans="1:2" x14ac:dyDescent="0.4">
      <c r="A9513" s="5">
        <v>35963</v>
      </c>
      <c r="B9513" s="6">
        <v>5.54</v>
      </c>
    </row>
    <row r="9514" spans="1:2" x14ac:dyDescent="0.4">
      <c r="A9514" s="5">
        <v>35964</v>
      </c>
      <c r="B9514" s="6">
        <v>5.5</v>
      </c>
    </row>
    <row r="9515" spans="1:2" x14ac:dyDescent="0.4">
      <c r="A9515" s="5">
        <v>35965</v>
      </c>
      <c r="B9515" s="6">
        <v>5.47</v>
      </c>
    </row>
    <row r="9516" spans="1:2" x14ac:dyDescent="0.4">
      <c r="A9516" s="5">
        <v>35968</v>
      </c>
      <c r="B9516" s="6">
        <v>5.46</v>
      </c>
    </row>
    <row r="9517" spans="1:2" x14ac:dyDescent="0.4">
      <c r="A9517" s="5">
        <v>35969</v>
      </c>
      <c r="B9517" s="6">
        <v>5.45</v>
      </c>
    </row>
    <row r="9518" spans="1:2" x14ac:dyDescent="0.4">
      <c r="A9518" s="5">
        <v>35970</v>
      </c>
      <c r="B9518" s="6">
        <v>5.46</v>
      </c>
    </row>
    <row r="9519" spans="1:2" x14ac:dyDescent="0.4">
      <c r="A9519" s="5">
        <v>35971</v>
      </c>
      <c r="B9519" s="6">
        <v>5.46</v>
      </c>
    </row>
    <row r="9520" spans="1:2" x14ac:dyDescent="0.4">
      <c r="A9520" s="5">
        <v>35972</v>
      </c>
      <c r="B9520" s="6">
        <v>5.46</v>
      </c>
    </row>
    <row r="9521" spans="1:2" x14ac:dyDescent="0.4">
      <c r="A9521" s="5">
        <v>35975</v>
      </c>
      <c r="B9521" s="6">
        <v>5.47</v>
      </c>
    </row>
    <row r="9522" spans="1:2" x14ac:dyDescent="0.4">
      <c r="A9522" s="5">
        <v>35976</v>
      </c>
      <c r="B9522" s="6">
        <v>5.44</v>
      </c>
    </row>
    <row r="9523" spans="1:2" x14ac:dyDescent="0.4">
      <c r="A9523" s="5">
        <v>35977</v>
      </c>
      <c r="B9523" s="6">
        <v>5.44</v>
      </c>
    </row>
    <row r="9524" spans="1:2" x14ac:dyDescent="0.4">
      <c r="A9524" s="5">
        <v>35978</v>
      </c>
      <c r="B9524" s="6">
        <v>5.42</v>
      </c>
    </row>
    <row r="9525" spans="1:2" x14ac:dyDescent="0.4">
      <c r="A9525" s="5">
        <v>35979</v>
      </c>
      <c r="B9525" s="6"/>
    </row>
    <row r="9526" spans="1:2" x14ac:dyDescent="0.4">
      <c r="A9526" s="5">
        <v>35982</v>
      </c>
      <c r="B9526" s="6">
        <v>5.39</v>
      </c>
    </row>
    <row r="9527" spans="1:2" x14ac:dyDescent="0.4">
      <c r="A9527" s="5">
        <v>35983</v>
      </c>
      <c r="B9527" s="6">
        <v>5.42</v>
      </c>
    </row>
    <row r="9528" spans="1:2" x14ac:dyDescent="0.4">
      <c r="A9528" s="5">
        <v>35984</v>
      </c>
      <c r="B9528" s="6">
        <v>5.43</v>
      </c>
    </row>
    <row r="9529" spans="1:2" x14ac:dyDescent="0.4">
      <c r="A9529" s="5">
        <v>35985</v>
      </c>
      <c r="B9529" s="6">
        <v>5.41</v>
      </c>
    </row>
    <row r="9530" spans="1:2" x14ac:dyDescent="0.4">
      <c r="A9530" s="5">
        <v>35986</v>
      </c>
      <c r="B9530" s="6">
        <v>5.42</v>
      </c>
    </row>
    <row r="9531" spans="1:2" x14ac:dyDescent="0.4">
      <c r="A9531" s="5">
        <v>35989</v>
      </c>
      <c r="B9531" s="6">
        <v>5.46</v>
      </c>
    </row>
    <row r="9532" spans="1:2" x14ac:dyDescent="0.4">
      <c r="A9532" s="5">
        <v>35990</v>
      </c>
      <c r="B9532" s="6">
        <v>5.49</v>
      </c>
    </row>
    <row r="9533" spans="1:2" x14ac:dyDescent="0.4">
      <c r="A9533" s="5">
        <v>35991</v>
      </c>
      <c r="B9533" s="6">
        <v>5.48</v>
      </c>
    </row>
    <row r="9534" spans="1:2" x14ac:dyDescent="0.4">
      <c r="A9534" s="5">
        <v>35992</v>
      </c>
      <c r="B9534" s="6">
        <v>5.5</v>
      </c>
    </row>
    <row r="9535" spans="1:2" x14ac:dyDescent="0.4">
      <c r="A9535" s="5">
        <v>35993</v>
      </c>
      <c r="B9535" s="6">
        <v>5.51</v>
      </c>
    </row>
    <row r="9536" spans="1:2" x14ac:dyDescent="0.4">
      <c r="A9536" s="5">
        <v>35996</v>
      </c>
      <c r="B9536" s="6">
        <v>5.48</v>
      </c>
    </row>
    <row r="9537" spans="1:2" x14ac:dyDescent="0.4">
      <c r="A9537" s="5">
        <v>35997</v>
      </c>
      <c r="B9537" s="6">
        <v>5.45</v>
      </c>
    </row>
    <row r="9538" spans="1:2" x14ac:dyDescent="0.4">
      <c r="A9538" s="5">
        <v>35998</v>
      </c>
      <c r="B9538" s="6">
        <v>5.46</v>
      </c>
    </row>
    <row r="9539" spans="1:2" x14ac:dyDescent="0.4">
      <c r="A9539" s="5">
        <v>35999</v>
      </c>
      <c r="B9539" s="6">
        <v>5.45</v>
      </c>
    </row>
    <row r="9540" spans="1:2" x14ac:dyDescent="0.4">
      <c r="A9540" s="5">
        <v>36000</v>
      </c>
      <c r="B9540" s="6">
        <v>5.45</v>
      </c>
    </row>
    <row r="9541" spans="1:2" x14ac:dyDescent="0.4">
      <c r="A9541" s="5">
        <v>36003</v>
      </c>
      <c r="B9541" s="6">
        <v>5.47</v>
      </c>
    </row>
    <row r="9542" spans="1:2" x14ac:dyDescent="0.4">
      <c r="A9542" s="5">
        <v>36004</v>
      </c>
      <c r="B9542" s="6">
        <v>5.5</v>
      </c>
    </row>
    <row r="9543" spans="1:2" x14ac:dyDescent="0.4">
      <c r="A9543" s="5">
        <v>36005</v>
      </c>
      <c r="B9543" s="6">
        <v>5.52</v>
      </c>
    </row>
    <row r="9544" spans="1:2" x14ac:dyDescent="0.4">
      <c r="A9544" s="5">
        <v>36006</v>
      </c>
      <c r="B9544" s="6">
        <v>5.5</v>
      </c>
    </row>
    <row r="9545" spans="1:2" x14ac:dyDescent="0.4">
      <c r="A9545" s="5">
        <v>36007</v>
      </c>
      <c r="B9545" s="6">
        <v>5.5</v>
      </c>
    </row>
    <row r="9546" spans="1:2" x14ac:dyDescent="0.4">
      <c r="A9546" s="5">
        <v>36010</v>
      </c>
      <c r="B9546" s="6">
        <v>5.46</v>
      </c>
    </row>
    <row r="9547" spans="1:2" x14ac:dyDescent="0.4">
      <c r="A9547" s="5">
        <v>36011</v>
      </c>
      <c r="B9547" s="6">
        <v>5.43</v>
      </c>
    </row>
    <row r="9548" spans="1:2" x14ac:dyDescent="0.4">
      <c r="A9548" s="5">
        <v>36012</v>
      </c>
      <c r="B9548" s="6">
        <v>5.43</v>
      </c>
    </row>
    <row r="9549" spans="1:2" x14ac:dyDescent="0.4">
      <c r="A9549" s="5">
        <v>36013</v>
      </c>
      <c r="B9549" s="6">
        <v>5.44</v>
      </c>
    </row>
    <row r="9550" spans="1:2" x14ac:dyDescent="0.4">
      <c r="A9550" s="5">
        <v>36014</v>
      </c>
      <c r="B9550" s="6">
        <v>5.4</v>
      </c>
    </row>
    <row r="9551" spans="1:2" x14ac:dyDescent="0.4">
      <c r="A9551" s="5">
        <v>36017</v>
      </c>
      <c r="B9551" s="6">
        <v>5.41</v>
      </c>
    </row>
    <row r="9552" spans="1:2" x14ac:dyDescent="0.4">
      <c r="A9552" s="5">
        <v>36018</v>
      </c>
      <c r="B9552" s="6">
        <v>5.37</v>
      </c>
    </row>
    <row r="9553" spans="1:2" x14ac:dyDescent="0.4">
      <c r="A9553" s="5">
        <v>36019</v>
      </c>
      <c r="B9553" s="6">
        <v>5.4</v>
      </c>
    </row>
    <row r="9554" spans="1:2" x14ac:dyDescent="0.4">
      <c r="A9554" s="5">
        <v>36020</v>
      </c>
      <c r="B9554" s="6">
        <v>5.44</v>
      </c>
    </row>
    <row r="9555" spans="1:2" x14ac:dyDescent="0.4">
      <c r="A9555" s="5">
        <v>36021</v>
      </c>
      <c r="B9555" s="6">
        <v>5.4</v>
      </c>
    </row>
    <row r="9556" spans="1:2" x14ac:dyDescent="0.4">
      <c r="A9556" s="5">
        <v>36024</v>
      </c>
      <c r="B9556" s="6">
        <v>5.4</v>
      </c>
    </row>
    <row r="9557" spans="1:2" x14ac:dyDescent="0.4">
      <c r="A9557" s="5">
        <v>36025</v>
      </c>
      <c r="B9557" s="6">
        <v>5.41</v>
      </c>
    </row>
    <row r="9558" spans="1:2" x14ac:dyDescent="0.4">
      <c r="A9558" s="5">
        <v>36026</v>
      </c>
      <c r="B9558" s="6">
        <v>5.42</v>
      </c>
    </row>
    <row r="9559" spans="1:2" x14ac:dyDescent="0.4">
      <c r="A9559" s="5">
        <v>36027</v>
      </c>
      <c r="B9559" s="6">
        <v>5.38</v>
      </c>
    </row>
    <row r="9560" spans="1:2" x14ac:dyDescent="0.4">
      <c r="A9560" s="5">
        <v>36028</v>
      </c>
      <c r="B9560" s="6">
        <v>5.32</v>
      </c>
    </row>
    <row r="9561" spans="1:2" x14ac:dyDescent="0.4">
      <c r="A9561" s="5">
        <v>36031</v>
      </c>
      <c r="B9561" s="6">
        <v>5.3</v>
      </c>
    </row>
    <row r="9562" spans="1:2" x14ac:dyDescent="0.4">
      <c r="A9562" s="5">
        <v>36032</v>
      </c>
      <c r="B9562" s="6">
        <v>5.25</v>
      </c>
    </row>
    <row r="9563" spans="1:2" x14ac:dyDescent="0.4">
      <c r="A9563" s="5">
        <v>36033</v>
      </c>
      <c r="B9563" s="6">
        <v>5.26</v>
      </c>
    </row>
    <row r="9564" spans="1:2" x14ac:dyDescent="0.4">
      <c r="A9564" s="5">
        <v>36034</v>
      </c>
      <c r="B9564" s="6">
        <v>5.12</v>
      </c>
    </row>
    <row r="9565" spans="1:2" x14ac:dyDescent="0.4">
      <c r="A9565" s="5">
        <v>36035</v>
      </c>
      <c r="B9565" s="6">
        <v>5.09</v>
      </c>
    </row>
    <row r="9566" spans="1:2" x14ac:dyDescent="0.4">
      <c r="A9566" s="5">
        <v>36038</v>
      </c>
      <c r="B9566" s="6">
        <v>5.05</v>
      </c>
    </row>
    <row r="9567" spans="1:2" x14ac:dyDescent="0.4">
      <c r="A9567" s="5">
        <v>36039</v>
      </c>
      <c r="B9567" s="6">
        <v>5.05</v>
      </c>
    </row>
    <row r="9568" spans="1:2" x14ac:dyDescent="0.4">
      <c r="A9568" s="5">
        <v>36040</v>
      </c>
      <c r="B9568" s="6">
        <v>5.0999999999999996</v>
      </c>
    </row>
    <row r="9569" spans="1:2" x14ac:dyDescent="0.4">
      <c r="A9569" s="5">
        <v>36041</v>
      </c>
      <c r="B9569" s="6">
        <v>5.03</v>
      </c>
    </row>
    <row r="9570" spans="1:2" x14ac:dyDescent="0.4">
      <c r="A9570" s="5">
        <v>36042</v>
      </c>
      <c r="B9570" s="6">
        <v>5.0199999999999996</v>
      </c>
    </row>
    <row r="9571" spans="1:2" x14ac:dyDescent="0.4">
      <c r="A9571" s="5">
        <v>36045</v>
      </c>
      <c r="B9571" s="6"/>
    </row>
    <row r="9572" spans="1:2" x14ac:dyDescent="0.4">
      <c r="A9572" s="5">
        <v>36046</v>
      </c>
      <c r="B9572" s="6">
        <v>5.04</v>
      </c>
    </row>
    <row r="9573" spans="1:2" x14ac:dyDescent="0.4">
      <c r="A9573" s="5">
        <v>36047</v>
      </c>
      <c r="B9573" s="6">
        <v>4.95</v>
      </c>
    </row>
    <row r="9574" spans="1:2" x14ac:dyDescent="0.4">
      <c r="A9574" s="5">
        <v>36048</v>
      </c>
      <c r="B9574" s="6">
        <v>4.76</v>
      </c>
    </row>
    <row r="9575" spans="1:2" x14ac:dyDescent="0.4">
      <c r="A9575" s="5">
        <v>36049</v>
      </c>
      <c r="B9575" s="6">
        <v>4.8499999999999996</v>
      </c>
    </row>
    <row r="9576" spans="1:2" x14ac:dyDescent="0.4">
      <c r="A9576" s="5">
        <v>36052</v>
      </c>
      <c r="B9576" s="6">
        <v>4.87</v>
      </c>
    </row>
    <row r="9577" spans="1:2" x14ac:dyDescent="0.4">
      <c r="A9577" s="5">
        <v>36053</v>
      </c>
      <c r="B9577" s="6">
        <v>4.9000000000000004</v>
      </c>
    </row>
    <row r="9578" spans="1:2" x14ac:dyDescent="0.4">
      <c r="A9578" s="5">
        <v>36054</v>
      </c>
      <c r="B9578" s="6">
        <v>4.88</v>
      </c>
    </row>
    <row r="9579" spans="1:2" x14ac:dyDescent="0.4">
      <c r="A9579" s="5">
        <v>36055</v>
      </c>
      <c r="B9579" s="6">
        <v>4.8</v>
      </c>
    </row>
    <row r="9580" spans="1:2" x14ac:dyDescent="0.4">
      <c r="A9580" s="5">
        <v>36056</v>
      </c>
      <c r="B9580" s="6">
        <v>4.7</v>
      </c>
    </row>
    <row r="9581" spans="1:2" x14ac:dyDescent="0.4">
      <c r="A9581" s="5">
        <v>36059</v>
      </c>
      <c r="B9581" s="6">
        <v>4.6900000000000004</v>
      </c>
    </row>
    <row r="9582" spans="1:2" x14ac:dyDescent="0.4">
      <c r="A9582" s="5">
        <v>36060</v>
      </c>
      <c r="B9582" s="6">
        <v>4.7300000000000004</v>
      </c>
    </row>
    <row r="9583" spans="1:2" x14ac:dyDescent="0.4">
      <c r="A9583" s="5">
        <v>36061</v>
      </c>
      <c r="B9583" s="6">
        <v>4.6900000000000004</v>
      </c>
    </row>
    <row r="9584" spans="1:2" x14ac:dyDescent="0.4">
      <c r="A9584" s="5">
        <v>36062</v>
      </c>
      <c r="B9584" s="6">
        <v>4.6399999999999997</v>
      </c>
    </row>
    <row r="9585" spans="1:2" x14ac:dyDescent="0.4">
      <c r="A9585" s="5">
        <v>36063</v>
      </c>
      <c r="B9585" s="6">
        <v>4.5999999999999996</v>
      </c>
    </row>
    <row r="9586" spans="1:2" x14ac:dyDescent="0.4">
      <c r="A9586" s="5">
        <v>36066</v>
      </c>
      <c r="B9586" s="6">
        <v>4.6100000000000003</v>
      </c>
    </row>
    <row r="9587" spans="1:2" x14ac:dyDescent="0.4">
      <c r="A9587" s="5">
        <v>36067</v>
      </c>
      <c r="B9587" s="6">
        <v>4.59</v>
      </c>
    </row>
    <row r="9588" spans="1:2" x14ac:dyDescent="0.4">
      <c r="A9588" s="5">
        <v>36068</v>
      </c>
      <c r="B9588" s="6">
        <v>4.4400000000000004</v>
      </c>
    </row>
    <row r="9589" spans="1:2" x14ac:dyDescent="0.4">
      <c r="A9589" s="5">
        <v>36069</v>
      </c>
      <c r="B9589" s="6">
        <v>4.33</v>
      </c>
    </row>
    <row r="9590" spans="1:2" x14ac:dyDescent="0.4">
      <c r="A9590" s="5">
        <v>36070</v>
      </c>
      <c r="B9590" s="6">
        <v>4.3099999999999996</v>
      </c>
    </row>
    <row r="9591" spans="1:2" x14ac:dyDescent="0.4">
      <c r="A9591" s="5">
        <v>36073</v>
      </c>
      <c r="B9591" s="6">
        <v>4.16</v>
      </c>
    </row>
    <row r="9592" spans="1:2" x14ac:dyDescent="0.4">
      <c r="A9592" s="5">
        <v>36074</v>
      </c>
      <c r="B9592" s="6">
        <v>4.24</v>
      </c>
    </row>
    <row r="9593" spans="1:2" x14ac:dyDescent="0.4">
      <c r="A9593" s="5">
        <v>36075</v>
      </c>
      <c r="B9593" s="6">
        <v>4.34</v>
      </c>
    </row>
    <row r="9594" spans="1:2" x14ac:dyDescent="0.4">
      <c r="A9594" s="5">
        <v>36076</v>
      </c>
      <c r="B9594" s="6">
        <v>4.5599999999999996</v>
      </c>
    </row>
    <row r="9595" spans="1:2" x14ac:dyDescent="0.4">
      <c r="A9595" s="5">
        <v>36077</v>
      </c>
      <c r="B9595" s="6">
        <v>4.7699999999999996</v>
      </c>
    </row>
    <row r="9596" spans="1:2" x14ac:dyDescent="0.4">
      <c r="A9596" s="5">
        <v>36080</v>
      </c>
      <c r="B9596" s="6"/>
    </row>
    <row r="9597" spans="1:2" x14ac:dyDescent="0.4">
      <c r="A9597" s="5">
        <v>36081</v>
      </c>
      <c r="B9597" s="6">
        <v>4.7300000000000004</v>
      </c>
    </row>
    <row r="9598" spans="1:2" x14ac:dyDescent="0.4">
      <c r="A9598" s="5">
        <v>36082</v>
      </c>
      <c r="B9598" s="6">
        <v>4.58</v>
      </c>
    </row>
    <row r="9599" spans="1:2" x14ac:dyDescent="0.4">
      <c r="A9599" s="5">
        <v>36083</v>
      </c>
      <c r="B9599" s="6">
        <v>4.58</v>
      </c>
    </row>
    <row r="9600" spans="1:2" x14ac:dyDescent="0.4">
      <c r="A9600" s="5">
        <v>36084</v>
      </c>
      <c r="B9600" s="6">
        <v>4.4400000000000004</v>
      </c>
    </row>
    <row r="9601" spans="1:2" x14ac:dyDescent="0.4">
      <c r="A9601" s="5">
        <v>36087</v>
      </c>
      <c r="B9601" s="6">
        <v>4.47</v>
      </c>
    </row>
    <row r="9602" spans="1:2" x14ac:dyDescent="0.4">
      <c r="A9602" s="5">
        <v>36088</v>
      </c>
      <c r="B9602" s="6">
        <v>4.57</v>
      </c>
    </row>
    <row r="9603" spans="1:2" x14ac:dyDescent="0.4">
      <c r="A9603" s="5">
        <v>36089</v>
      </c>
      <c r="B9603" s="6">
        <v>4.59</v>
      </c>
    </row>
    <row r="9604" spans="1:2" x14ac:dyDescent="0.4">
      <c r="A9604" s="5">
        <v>36090</v>
      </c>
      <c r="B9604" s="6">
        <v>4.62</v>
      </c>
    </row>
    <row r="9605" spans="1:2" x14ac:dyDescent="0.4">
      <c r="A9605" s="5">
        <v>36091</v>
      </c>
      <c r="B9605" s="6">
        <v>4.7</v>
      </c>
    </row>
    <row r="9606" spans="1:2" x14ac:dyDescent="0.4">
      <c r="A9606" s="5">
        <v>36094</v>
      </c>
      <c r="B9606" s="6">
        <v>4.7300000000000004</v>
      </c>
    </row>
    <row r="9607" spans="1:2" x14ac:dyDescent="0.4">
      <c r="A9607" s="5">
        <v>36095</v>
      </c>
      <c r="B9607" s="6">
        <v>4.63</v>
      </c>
    </row>
    <row r="9608" spans="1:2" x14ac:dyDescent="0.4">
      <c r="A9608" s="5">
        <v>36096</v>
      </c>
      <c r="B9608" s="6">
        <v>4.5999999999999996</v>
      </c>
    </row>
    <row r="9609" spans="1:2" x14ac:dyDescent="0.4">
      <c r="A9609" s="5">
        <v>36097</v>
      </c>
      <c r="B9609" s="6">
        <v>4.54</v>
      </c>
    </row>
    <row r="9610" spans="1:2" x14ac:dyDescent="0.4">
      <c r="A9610" s="5">
        <v>36098</v>
      </c>
      <c r="B9610" s="6">
        <v>4.6399999999999997</v>
      </c>
    </row>
    <row r="9611" spans="1:2" x14ac:dyDescent="0.4">
      <c r="A9611" s="5">
        <v>36101</v>
      </c>
      <c r="B9611" s="6">
        <v>4.7699999999999996</v>
      </c>
    </row>
    <row r="9612" spans="1:2" x14ac:dyDescent="0.4">
      <c r="A9612" s="5">
        <v>36102</v>
      </c>
      <c r="B9612" s="6">
        <v>4.78</v>
      </c>
    </row>
    <row r="9613" spans="1:2" x14ac:dyDescent="0.4">
      <c r="A9613" s="5">
        <v>36103</v>
      </c>
      <c r="B9613" s="6">
        <v>4.83</v>
      </c>
    </row>
    <row r="9614" spans="1:2" x14ac:dyDescent="0.4">
      <c r="A9614" s="5">
        <v>36104</v>
      </c>
      <c r="B9614" s="6">
        <v>4.82</v>
      </c>
    </row>
    <row r="9615" spans="1:2" x14ac:dyDescent="0.4">
      <c r="A9615" s="5">
        <v>36105</v>
      </c>
      <c r="B9615" s="6">
        <v>4.93</v>
      </c>
    </row>
    <row r="9616" spans="1:2" x14ac:dyDescent="0.4">
      <c r="A9616" s="5">
        <v>36108</v>
      </c>
      <c r="B9616" s="6">
        <v>4.88</v>
      </c>
    </row>
    <row r="9617" spans="1:2" x14ac:dyDescent="0.4">
      <c r="A9617" s="5">
        <v>36109</v>
      </c>
      <c r="B9617" s="6">
        <v>4.8099999999999996</v>
      </c>
    </row>
    <row r="9618" spans="1:2" x14ac:dyDescent="0.4">
      <c r="A9618" s="5">
        <v>36110</v>
      </c>
      <c r="B9618" s="6"/>
    </row>
    <row r="9619" spans="1:2" x14ac:dyDescent="0.4">
      <c r="A9619" s="5">
        <v>36111</v>
      </c>
      <c r="B9619" s="6">
        <v>4.7699999999999996</v>
      </c>
    </row>
    <row r="9620" spans="1:2" x14ac:dyDescent="0.4">
      <c r="A9620" s="5">
        <v>36112</v>
      </c>
      <c r="B9620" s="6">
        <v>4.82</v>
      </c>
    </row>
    <row r="9621" spans="1:2" x14ac:dyDescent="0.4">
      <c r="A9621" s="5">
        <v>36115</v>
      </c>
      <c r="B9621" s="6">
        <v>4.8499999999999996</v>
      </c>
    </row>
    <row r="9622" spans="1:2" x14ac:dyDescent="0.4">
      <c r="A9622" s="5">
        <v>36116</v>
      </c>
      <c r="B9622" s="6">
        <v>4.87</v>
      </c>
    </row>
    <row r="9623" spans="1:2" x14ac:dyDescent="0.4">
      <c r="A9623" s="5">
        <v>36117</v>
      </c>
      <c r="B9623" s="6">
        <v>4.8499999999999996</v>
      </c>
    </row>
    <row r="9624" spans="1:2" x14ac:dyDescent="0.4">
      <c r="A9624" s="5">
        <v>36118</v>
      </c>
      <c r="B9624" s="6">
        <v>4.8499999999999996</v>
      </c>
    </row>
    <row r="9625" spans="1:2" x14ac:dyDescent="0.4">
      <c r="A9625" s="5">
        <v>36119</v>
      </c>
      <c r="B9625" s="6">
        <v>4.82</v>
      </c>
    </row>
    <row r="9626" spans="1:2" x14ac:dyDescent="0.4">
      <c r="A9626" s="5">
        <v>36122</v>
      </c>
      <c r="B9626" s="6">
        <v>4.84</v>
      </c>
    </row>
    <row r="9627" spans="1:2" x14ac:dyDescent="0.4">
      <c r="A9627" s="5">
        <v>36123</v>
      </c>
      <c r="B9627" s="6">
        <v>4.8499999999999996</v>
      </c>
    </row>
    <row r="9628" spans="1:2" x14ac:dyDescent="0.4">
      <c r="A9628" s="5">
        <v>36124</v>
      </c>
      <c r="B9628" s="6">
        <v>4.83</v>
      </c>
    </row>
    <row r="9629" spans="1:2" x14ac:dyDescent="0.4">
      <c r="A9629" s="5">
        <v>36125</v>
      </c>
      <c r="B9629" s="6"/>
    </row>
    <row r="9630" spans="1:2" x14ac:dyDescent="0.4">
      <c r="A9630" s="5">
        <v>36126</v>
      </c>
      <c r="B9630" s="6">
        <v>4.8099999999999996</v>
      </c>
    </row>
    <row r="9631" spans="1:2" x14ac:dyDescent="0.4">
      <c r="A9631" s="5">
        <v>36129</v>
      </c>
      <c r="B9631" s="6">
        <v>4.74</v>
      </c>
    </row>
    <row r="9632" spans="1:2" x14ac:dyDescent="0.4">
      <c r="A9632" s="5">
        <v>36130</v>
      </c>
      <c r="B9632" s="6">
        <v>4.67</v>
      </c>
    </row>
    <row r="9633" spans="1:2" x14ac:dyDescent="0.4">
      <c r="A9633" s="5">
        <v>36131</v>
      </c>
      <c r="B9633" s="6">
        <v>4.59</v>
      </c>
    </row>
    <row r="9634" spans="1:2" x14ac:dyDescent="0.4">
      <c r="A9634" s="5">
        <v>36132</v>
      </c>
      <c r="B9634" s="6">
        <v>4.58</v>
      </c>
    </row>
    <row r="9635" spans="1:2" x14ac:dyDescent="0.4">
      <c r="A9635" s="5">
        <v>36133</v>
      </c>
      <c r="B9635" s="6">
        <v>4.62</v>
      </c>
    </row>
    <row r="9636" spans="1:2" x14ac:dyDescent="0.4">
      <c r="A9636" s="5">
        <v>36136</v>
      </c>
      <c r="B9636" s="6">
        <v>4.6900000000000004</v>
      </c>
    </row>
    <row r="9637" spans="1:2" x14ac:dyDescent="0.4">
      <c r="A9637" s="5">
        <v>36137</v>
      </c>
      <c r="B9637" s="6">
        <v>4.5999999999999996</v>
      </c>
    </row>
    <row r="9638" spans="1:2" x14ac:dyDescent="0.4">
      <c r="A9638" s="5">
        <v>36138</v>
      </c>
      <c r="B9638" s="6">
        <v>4.5599999999999996</v>
      </c>
    </row>
    <row r="9639" spans="1:2" x14ac:dyDescent="0.4">
      <c r="A9639" s="5">
        <v>36139</v>
      </c>
      <c r="B9639" s="6">
        <v>4.53</v>
      </c>
    </row>
    <row r="9640" spans="1:2" x14ac:dyDescent="0.4">
      <c r="A9640" s="5">
        <v>36140</v>
      </c>
      <c r="B9640" s="6">
        <v>4.6100000000000003</v>
      </c>
    </row>
    <row r="9641" spans="1:2" x14ac:dyDescent="0.4">
      <c r="A9641" s="5">
        <v>36143</v>
      </c>
      <c r="B9641" s="6">
        <v>4.58</v>
      </c>
    </row>
    <row r="9642" spans="1:2" x14ac:dyDescent="0.4">
      <c r="A9642" s="5">
        <v>36144</v>
      </c>
      <c r="B9642" s="6">
        <v>4.62</v>
      </c>
    </row>
    <row r="9643" spans="1:2" x14ac:dyDescent="0.4">
      <c r="A9643" s="5">
        <v>36145</v>
      </c>
      <c r="B9643" s="6">
        <v>4.58</v>
      </c>
    </row>
    <row r="9644" spans="1:2" x14ac:dyDescent="0.4">
      <c r="A9644" s="5">
        <v>36146</v>
      </c>
      <c r="B9644" s="6">
        <v>4.58</v>
      </c>
    </row>
    <row r="9645" spans="1:2" x14ac:dyDescent="0.4">
      <c r="A9645" s="5">
        <v>36147</v>
      </c>
      <c r="B9645" s="6">
        <v>4.58</v>
      </c>
    </row>
    <row r="9646" spans="1:2" x14ac:dyDescent="0.4">
      <c r="A9646" s="5">
        <v>36150</v>
      </c>
      <c r="B9646" s="6">
        <v>4.6399999999999997</v>
      </c>
    </row>
    <row r="9647" spans="1:2" x14ac:dyDescent="0.4">
      <c r="A9647" s="5">
        <v>36151</v>
      </c>
      <c r="B9647" s="6">
        <v>4.7</v>
      </c>
    </row>
    <row r="9648" spans="1:2" x14ac:dyDescent="0.4">
      <c r="A9648" s="5">
        <v>36152</v>
      </c>
      <c r="B9648" s="6">
        <v>4.8099999999999996</v>
      </c>
    </row>
    <row r="9649" spans="1:2" x14ac:dyDescent="0.4">
      <c r="A9649" s="5">
        <v>36153</v>
      </c>
      <c r="B9649" s="6">
        <v>4.8600000000000003</v>
      </c>
    </row>
    <row r="9650" spans="1:2" x14ac:dyDescent="0.4">
      <c r="A9650" s="5">
        <v>36154</v>
      </c>
      <c r="B9650" s="6"/>
    </row>
    <row r="9651" spans="1:2" x14ac:dyDescent="0.4">
      <c r="A9651" s="5">
        <v>36157</v>
      </c>
      <c r="B9651" s="6">
        <v>4.78</v>
      </c>
    </row>
    <row r="9652" spans="1:2" x14ac:dyDescent="0.4">
      <c r="A9652" s="5">
        <v>36158</v>
      </c>
      <c r="B9652" s="6">
        <v>4.71</v>
      </c>
    </row>
    <row r="9653" spans="1:2" x14ac:dyDescent="0.4">
      <c r="A9653" s="5">
        <v>36159</v>
      </c>
      <c r="B9653" s="6">
        <v>4.6500000000000004</v>
      </c>
    </row>
    <row r="9654" spans="1:2" x14ac:dyDescent="0.4">
      <c r="A9654" s="5">
        <v>36160</v>
      </c>
      <c r="B9654" s="6">
        <v>4.6500000000000004</v>
      </c>
    </row>
    <row r="9655" spans="1:2" x14ac:dyDescent="0.4">
      <c r="A9655" s="5">
        <v>36161</v>
      </c>
      <c r="B9655" s="6"/>
    </row>
    <row r="9656" spans="1:2" x14ac:dyDescent="0.4">
      <c r="A9656" s="5">
        <v>36164</v>
      </c>
      <c r="B9656" s="6">
        <v>4.6900000000000004</v>
      </c>
    </row>
    <row r="9657" spans="1:2" x14ac:dyDescent="0.4">
      <c r="A9657" s="5">
        <v>36165</v>
      </c>
      <c r="B9657" s="6">
        <v>4.74</v>
      </c>
    </row>
    <row r="9658" spans="1:2" x14ac:dyDescent="0.4">
      <c r="A9658" s="5">
        <v>36166</v>
      </c>
      <c r="B9658" s="6">
        <v>4.7300000000000004</v>
      </c>
    </row>
    <row r="9659" spans="1:2" x14ac:dyDescent="0.4">
      <c r="A9659" s="5">
        <v>36167</v>
      </c>
      <c r="B9659" s="6">
        <v>4.7699999999999996</v>
      </c>
    </row>
    <row r="9660" spans="1:2" x14ac:dyDescent="0.4">
      <c r="A9660" s="5">
        <v>36168</v>
      </c>
      <c r="B9660" s="6">
        <v>4.8600000000000003</v>
      </c>
    </row>
    <row r="9661" spans="1:2" x14ac:dyDescent="0.4">
      <c r="A9661" s="5">
        <v>36171</v>
      </c>
      <c r="B9661" s="6">
        <v>4.9000000000000004</v>
      </c>
    </row>
    <row r="9662" spans="1:2" x14ac:dyDescent="0.4">
      <c r="A9662" s="5">
        <v>36172</v>
      </c>
      <c r="B9662" s="6">
        <v>4.82</v>
      </c>
    </row>
    <row r="9663" spans="1:2" x14ac:dyDescent="0.4">
      <c r="A9663" s="5">
        <v>36173</v>
      </c>
      <c r="B9663" s="6">
        <v>4.74</v>
      </c>
    </row>
    <row r="9664" spans="1:2" x14ac:dyDescent="0.4">
      <c r="A9664" s="5">
        <v>36174</v>
      </c>
      <c r="B9664" s="6">
        <v>4.63</v>
      </c>
    </row>
    <row r="9665" spans="1:2" x14ac:dyDescent="0.4">
      <c r="A9665" s="5">
        <v>36175</v>
      </c>
      <c r="B9665" s="6">
        <v>4.66</v>
      </c>
    </row>
    <row r="9666" spans="1:2" x14ac:dyDescent="0.4">
      <c r="A9666" s="5">
        <v>36178</v>
      </c>
      <c r="B9666" s="6"/>
    </row>
    <row r="9667" spans="1:2" x14ac:dyDescent="0.4">
      <c r="A9667" s="5">
        <v>36179</v>
      </c>
      <c r="B9667" s="6">
        <v>4.71</v>
      </c>
    </row>
    <row r="9668" spans="1:2" x14ac:dyDescent="0.4">
      <c r="A9668" s="5">
        <v>36180</v>
      </c>
      <c r="B9668" s="6">
        <v>4.76</v>
      </c>
    </row>
    <row r="9669" spans="1:2" x14ac:dyDescent="0.4">
      <c r="A9669" s="5">
        <v>36181</v>
      </c>
      <c r="B9669" s="6">
        <v>4.7</v>
      </c>
    </row>
    <row r="9670" spans="1:2" x14ac:dyDescent="0.4">
      <c r="A9670" s="5">
        <v>36182</v>
      </c>
      <c r="B9670" s="6">
        <v>4.6399999999999997</v>
      </c>
    </row>
    <row r="9671" spans="1:2" x14ac:dyDescent="0.4">
      <c r="A9671" s="5">
        <v>36185</v>
      </c>
      <c r="B9671" s="6">
        <v>4.67</v>
      </c>
    </row>
    <row r="9672" spans="1:2" x14ac:dyDescent="0.4">
      <c r="A9672" s="5">
        <v>36186</v>
      </c>
      <c r="B9672" s="6">
        <v>4.6900000000000004</v>
      </c>
    </row>
    <row r="9673" spans="1:2" x14ac:dyDescent="0.4">
      <c r="A9673" s="5">
        <v>36187</v>
      </c>
      <c r="B9673" s="6">
        <v>4.68</v>
      </c>
    </row>
    <row r="9674" spans="1:2" x14ac:dyDescent="0.4">
      <c r="A9674" s="5">
        <v>36188</v>
      </c>
      <c r="B9674" s="6">
        <v>4.67</v>
      </c>
    </row>
    <row r="9675" spans="1:2" x14ac:dyDescent="0.4">
      <c r="A9675" s="5">
        <v>36189</v>
      </c>
      <c r="B9675" s="6">
        <v>4.66</v>
      </c>
    </row>
    <row r="9676" spans="1:2" x14ac:dyDescent="0.4">
      <c r="A9676" s="5">
        <v>36192</v>
      </c>
      <c r="B9676" s="6">
        <v>4.75</v>
      </c>
    </row>
    <row r="9677" spans="1:2" x14ac:dyDescent="0.4">
      <c r="A9677" s="5">
        <v>36193</v>
      </c>
      <c r="B9677" s="6">
        <v>4.79</v>
      </c>
    </row>
    <row r="9678" spans="1:2" x14ac:dyDescent="0.4">
      <c r="A9678" s="5">
        <v>36194</v>
      </c>
      <c r="B9678" s="6">
        <v>4.83</v>
      </c>
    </row>
    <row r="9679" spans="1:2" x14ac:dyDescent="0.4">
      <c r="A9679" s="5">
        <v>36195</v>
      </c>
      <c r="B9679" s="6">
        <v>4.8899999999999997</v>
      </c>
    </row>
    <row r="9680" spans="1:2" x14ac:dyDescent="0.4">
      <c r="A9680" s="5">
        <v>36196</v>
      </c>
      <c r="B9680" s="6">
        <v>4.9400000000000004</v>
      </c>
    </row>
    <row r="9681" spans="1:2" x14ac:dyDescent="0.4">
      <c r="A9681" s="5">
        <v>36199</v>
      </c>
      <c r="B9681" s="6">
        <v>4.9400000000000004</v>
      </c>
    </row>
    <row r="9682" spans="1:2" x14ac:dyDescent="0.4">
      <c r="A9682" s="5">
        <v>36200</v>
      </c>
      <c r="B9682" s="6">
        <v>4.91</v>
      </c>
    </row>
    <row r="9683" spans="1:2" x14ac:dyDescent="0.4">
      <c r="A9683" s="5">
        <v>36201</v>
      </c>
      <c r="B9683" s="6">
        <v>4.9000000000000004</v>
      </c>
    </row>
    <row r="9684" spans="1:2" x14ac:dyDescent="0.4">
      <c r="A9684" s="5">
        <v>36202</v>
      </c>
      <c r="B9684" s="6">
        <v>4.93</v>
      </c>
    </row>
    <row r="9685" spans="1:2" x14ac:dyDescent="0.4">
      <c r="A9685" s="5">
        <v>36203</v>
      </c>
      <c r="B9685" s="6">
        <v>5.0599999999999996</v>
      </c>
    </row>
    <row r="9686" spans="1:2" x14ac:dyDescent="0.4">
      <c r="A9686" s="5">
        <v>36206</v>
      </c>
      <c r="B9686" s="6"/>
    </row>
    <row r="9687" spans="1:2" x14ac:dyDescent="0.4">
      <c r="A9687" s="5">
        <v>36207</v>
      </c>
      <c r="B9687" s="6">
        <v>5.03</v>
      </c>
    </row>
    <row r="9688" spans="1:2" x14ac:dyDescent="0.4">
      <c r="A9688" s="5">
        <v>36208</v>
      </c>
      <c r="B9688" s="6">
        <v>4.9800000000000004</v>
      </c>
    </row>
    <row r="9689" spans="1:2" x14ac:dyDescent="0.4">
      <c r="A9689" s="5">
        <v>36209</v>
      </c>
      <c r="B9689" s="6">
        <v>5.04</v>
      </c>
    </row>
    <row r="9690" spans="1:2" x14ac:dyDescent="0.4">
      <c r="A9690" s="5">
        <v>36210</v>
      </c>
      <c r="B9690" s="6">
        <v>5.07</v>
      </c>
    </row>
    <row r="9691" spans="1:2" x14ac:dyDescent="0.4">
      <c r="A9691" s="5">
        <v>36213</v>
      </c>
      <c r="B9691" s="6">
        <v>5.03</v>
      </c>
    </row>
    <row r="9692" spans="1:2" x14ac:dyDescent="0.4">
      <c r="A9692" s="5">
        <v>36214</v>
      </c>
      <c r="B9692" s="6">
        <v>5.0999999999999996</v>
      </c>
    </row>
    <row r="9693" spans="1:2" x14ac:dyDescent="0.4">
      <c r="A9693" s="5">
        <v>36215</v>
      </c>
      <c r="B9693" s="6">
        <v>5.18</v>
      </c>
    </row>
    <row r="9694" spans="1:2" x14ac:dyDescent="0.4">
      <c r="A9694" s="5">
        <v>36216</v>
      </c>
      <c r="B9694" s="6">
        <v>5.32</v>
      </c>
    </row>
    <row r="9695" spans="1:2" x14ac:dyDescent="0.4">
      <c r="A9695" s="5">
        <v>36217</v>
      </c>
      <c r="B9695" s="6">
        <v>5.29</v>
      </c>
    </row>
    <row r="9696" spans="1:2" x14ac:dyDescent="0.4">
      <c r="A9696" s="5">
        <v>36220</v>
      </c>
      <c r="B9696" s="6">
        <v>5.4</v>
      </c>
    </row>
    <row r="9697" spans="1:2" x14ac:dyDescent="0.4">
      <c r="A9697" s="5">
        <v>36221</v>
      </c>
      <c r="B9697" s="6">
        <v>5.35</v>
      </c>
    </row>
    <row r="9698" spans="1:2" x14ac:dyDescent="0.4">
      <c r="A9698" s="5">
        <v>36222</v>
      </c>
      <c r="B9698" s="6">
        <v>5.39</v>
      </c>
    </row>
    <row r="9699" spans="1:2" x14ac:dyDescent="0.4">
      <c r="A9699" s="5">
        <v>36223</v>
      </c>
      <c r="B9699" s="6">
        <v>5.41</v>
      </c>
    </row>
    <row r="9700" spans="1:2" x14ac:dyDescent="0.4">
      <c r="A9700" s="5">
        <v>36224</v>
      </c>
      <c r="B9700" s="6">
        <v>5.34</v>
      </c>
    </row>
    <row r="9701" spans="1:2" x14ac:dyDescent="0.4">
      <c r="A9701" s="5">
        <v>36227</v>
      </c>
      <c r="B9701" s="6">
        <v>5.29</v>
      </c>
    </row>
    <row r="9702" spans="1:2" x14ac:dyDescent="0.4">
      <c r="A9702" s="5">
        <v>36228</v>
      </c>
      <c r="B9702" s="6">
        <v>5.18</v>
      </c>
    </row>
    <row r="9703" spans="1:2" x14ac:dyDescent="0.4">
      <c r="A9703" s="5">
        <v>36229</v>
      </c>
      <c r="B9703" s="6">
        <v>5.2</v>
      </c>
    </row>
    <row r="9704" spans="1:2" x14ac:dyDescent="0.4">
      <c r="A9704" s="5">
        <v>36230</v>
      </c>
      <c r="B9704" s="6">
        <v>5.21</v>
      </c>
    </row>
    <row r="9705" spans="1:2" x14ac:dyDescent="0.4">
      <c r="A9705" s="5">
        <v>36231</v>
      </c>
      <c r="B9705" s="6">
        <v>5.16</v>
      </c>
    </row>
    <row r="9706" spans="1:2" x14ac:dyDescent="0.4">
      <c r="A9706" s="5">
        <v>36234</v>
      </c>
      <c r="B9706" s="6">
        <v>5.15</v>
      </c>
    </row>
    <row r="9707" spans="1:2" x14ac:dyDescent="0.4">
      <c r="A9707" s="5">
        <v>36235</v>
      </c>
      <c r="B9707" s="6">
        <v>5.1100000000000003</v>
      </c>
    </row>
    <row r="9708" spans="1:2" x14ac:dyDescent="0.4">
      <c r="A9708" s="5">
        <v>36236</v>
      </c>
      <c r="B9708" s="6">
        <v>5.14</v>
      </c>
    </row>
    <row r="9709" spans="1:2" x14ac:dyDescent="0.4">
      <c r="A9709" s="5">
        <v>36237</v>
      </c>
      <c r="B9709" s="6">
        <v>5.1100000000000003</v>
      </c>
    </row>
    <row r="9710" spans="1:2" x14ac:dyDescent="0.4">
      <c r="A9710" s="5">
        <v>36238</v>
      </c>
      <c r="B9710" s="6">
        <v>5.17</v>
      </c>
    </row>
    <row r="9711" spans="1:2" x14ac:dyDescent="0.4">
      <c r="A9711" s="5">
        <v>36241</v>
      </c>
      <c r="B9711" s="6">
        <v>5.21</v>
      </c>
    </row>
    <row r="9712" spans="1:2" x14ac:dyDescent="0.4">
      <c r="A9712" s="5">
        <v>36242</v>
      </c>
      <c r="B9712" s="6">
        <v>5.2</v>
      </c>
    </row>
    <row r="9713" spans="1:2" x14ac:dyDescent="0.4">
      <c r="A9713" s="5">
        <v>36243</v>
      </c>
      <c r="B9713" s="6">
        <v>5.17</v>
      </c>
    </row>
    <row r="9714" spans="1:2" x14ac:dyDescent="0.4">
      <c r="A9714" s="5">
        <v>36244</v>
      </c>
      <c r="B9714" s="6">
        <v>5.21</v>
      </c>
    </row>
    <row r="9715" spans="1:2" x14ac:dyDescent="0.4">
      <c r="A9715" s="5">
        <v>36245</v>
      </c>
      <c r="B9715" s="6">
        <v>5.21</v>
      </c>
    </row>
    <row r="9716" spans="1:2" x14ac:dyDescent="0.4">
      <c r="A9716" s="5">
        <v>36248</v>
      </c>
      <c r="B9716" s="6">
        <v>5.28</v>
      </c>
    </row>
    <row r="9717" spans="1:2" x14ac:dyDescent="0.4">
      <c r="A9717" s="5">
        <v>36249</v>
      </c>
      <c r="B9717" s="6">
        <v>5.21</v>
      </c>
    </row>
    <row r="9718" spans="1:2" x14ac:dyDescent="0.4">
      <c r="A9718" s="5">
        <v>36250</v>
      </c>
      <c r="B9718" s="6">
        <v>5.25</v>
      </c>
    </row>
    <row r="9719" spans="1:2" x14ac:dyDescent="0.4">
      <c r="A9719" s="5">
        <v>36251</v>
      </c>
      <c r="B9719" s="6">
        <v>5.27</v>
      </c>
    </row>
    <row r="9720" spans="1:2" x14ac:dyDescent="0.4">
      <c r="A9720" s="5">
        <v>36252</v>
      </c>
      <c r="B9720" s="6">
        <v>5.2</v>
      </c>
    </row>
    <row r="9721" spans="1:2" x14ac:dyDescent="0.4">
      <c r="A9721" s="5">
        <v>36255</v>
      </c>
      <c r="B9721" s="6">
        <v>5.2</v>
      </c>
    </row>
    <row r="9722" spans="1:2" x14ac:dyDescent="0.4">
      <c r="A9722" s="5">
        <v>36256</v>
      </c>
      <c r="B9722" s="6">
        <v>5.13</v>
      </c>
    </row>
    <row r="9723" spans="1:2" x14ac:dyDescent="0.4">
      <c r="A9723" s="5">
        <v>36257</v>
      </c>
      <c r="B9723" s="6">
        <v>5.14</v>
      </c>
    </row>
    <row r="9724" spans="1:2" x14ac:dyDescent="0.4">
      <c r="A9724" s="5">
        <v>36258</v>
      </c>
      <c r="B9724" s="6">
        <v>5.03</v>
      </c>
    </row>
    <row r="9725" spans="1:2" x14ac:dyDescent="0.4">
      <c r="A9725" s="5">
        <v>36259</v>
      </c>
      <c r="B9725" s="6">
        <v>5.05</v>
      </c>
    </row>
    <row r="9726" spans="1:2" x14ac:dyDescent="0.4">
      <c r="A9726" s="5">
        <v>36262</v>
      </c>
      <c r="B9726" s="6">
        <v>5.0599999999999996</v>
      </c>
    </row>
    <row r="9727" spans="1:2" x14ac:dyDescent="0.4">
      <c r="A9727" s="5">
        <v>36263</v>
      </c>
      <c r="B9727" s="6">
        <v>5.12</v>
      </c>
    </row>
    <row r="9728" spans="1:2" x14ac:dyDescent="0.4">
      <c r="A9728" s="5">
        <v>36264</v>
      </c>
      <c r="B9728" s="6">
        <v>5.13</v>
      </c>
    </row>
    <row r="9729" spans="1:2" x14ac:dyDescent="0.4">
      <c r="A9729" s="5">
        <v>36265</v>
      </c>
      <c r="B9729" s="6">
        <v>5.18</v>
      </c>
    </row>
    <row r="9730" spans="1:2" x14ac:dyDescent="0.4">
      <c r="A9730" s="5">
        <v>36266</v>
      </c>
      <c r="B9730" s="6">
        <v>5.23</v>
      </c>
    </row>
    <row r="9731" spans="1:2" x14ac:dyDescent="0.4">
      <c r="A9731" s="5">
        <v>36269</v>
      </c>
      <c r="B9731" s="6">
        <v>5.18</v>
      </c>
    </row>
    <row r="9732" spans="1:2" x14ac:dyDescent="0.4">
      <c r="A9732" s="5">
        <v>36270</v>
      </c>
      <c r="B9732" s="6">
        <v>5.16</v>
      </c>
    </row>
    <row r="9733" spans="1:2" x14ac:dyDescent="0.4">
      <c r="A9733" s="5">
        <v>36271</v>
      </c>
      <c r="B9733" s="6">
        <v>5.17</v>
      </c>
    </row>
    <row r="9734" spans="1:2" x14ac:dyDescent="0.4">
      <c r="A9734" s="5">
        <v>36272</v>
      </c>
      <c r="B9734" s="6">
        <v>5.25</v>
      </c>
    </row>
    <row r="9735" spans="1:2" x14ac:dyDescent="0.4">
      <c r="A9735" s="5">
        <v>36273</v>
      </c>
      <c r="B9735" s="6">
        <v>5.26</v>
      </c>
    </row>
    <row r="9736" spans="1:2" x14ac:dyDescent="0.4">
      <c r="A9736" s="5">
        <v>36276</v>
      </c>
      <c r="B9736" s="6">
        <v>5.23</v>
      </c>
    </row>
    <row r="9737" spans="1:2" x14ac:dyDescent="0.4">
      <c r="A9737" s="5">
        <v>36277</v>
      </c>
      <c r="B9737" s="6">
        <v>5.22</v>
      </c>
    </row>
    <row r="9738" spans="1:2" x14ac:dyDescent="0.4">
      <c r="A9738" s="5">
        <v>36278</v>
      </c>
      <c r="B9738" s="6">
        <v>5.27</v>
      </c>
    </row>
    <row r="9739" spans="1:2" x14ac:dyDescent="0.4">
      <c r="A9739" s="5">
        <v>36279</v>
      </c>
      <c r="B9739" s="6">
        <v>5.22</v>
      </c>
    </row>
    <row r="9740" spans="1:2" x14ac:dyDescent="0.4">
      <c r="A9740" s="5">
        <v>36280</v>
      </c>
      <c r="B9740" s="6">
        <v>5.36</v>
      </c>
    </row>
    <row r="9741" spans="1:2" x14ac:dyDescent="0.4">
      <c r="A9741" s="5">
        <v>36283</v>
      </c>
      <c r="B9741" s="6">
        <v>5.38</v>
      </c>
    </row>
    <row r="9742" spans="1:2" x14ac:dyDescent="0.4">
      <c r="A9742" s="5">
        <v>36284</v>
      </c>
      <c r="B9742" s="6">
        <v>5.42</v>
      </c>
    </row>
    <row r="9743" spans="1:2" x14ac:dyDescent="0.4">
      <c r="A9743" s="5">
        <v>36285</v>
      </c>
      <c r="B9743" s="6">
        <v>5.4</v>
      </c>
    </row>
    <row r="9744" spans="1:2" x14ac:dyDescent="0.4">
      <c r="A9744" s="5">
        <v>36286</v>
      </c>
      <c r="B9744" s="6">
        <v>5.52</v>
      </c>
    </row>
    <row r="9745" spans="1:2" x14ac:dyDescent="0.4">
      <c r="A9745" s="5">
        <v>36287</v>
      </c>
      <c r="B9745" s="6">
        <v>5.54</v>
      </c>
    </row>
    <row r="9746" spans="1:2" x14ac:dyDescent="0.4">
      <c r="A9746" s="5">
        <v>36290</v>
      </c>
      <c r="B9746" s="6">
        <v>5.54</v>
      </c>
    </row>
    <row r="9747" spans="1:2" x14ac:dyDescent="0.4">
      <c r="A9747" s="5">
        <v>36291</v>
      </c>
      <c r="B9747" s="6">
        <v>5.59</v>
      </c>
    </row>
    <row r="9748" spans="1:2" x14ac:dyDescent="0.4">
      <c r="A9748" s="5">
        <v>36292</v>
      </c>
      <c r="B9748" s="6">
        <v>5.51</v>
      </c>
    </row>
    <row r="9749" spans="1:2" x14ac:dyDescent="0.4">
      <c r="A9749" s="5">
        <v>36293</v>
      </c>
      <c r="B9749" s="6">
        <v>5.41</v>
      </c>
    </row>
    <row r="9750" spans="1:2" x14ac:dyDescent="0.4">
      <c r="A9750" s="5">
        <v>36294</v>
      </c>
      <c r="B9750" s="6">
        <v>5.62</v>
      </c>
    </row>
    <row r="9751" spans="1:2" x14ac:dyDescent="0.4">
      <c r="A9751" s="5">
        <v>36297</v>
      </c>
      <c r="B9751" s="6">
        <v>5.66</v>
      </c>
    </row>
    <row r="9752" spans="1:2" x14ac:dyDescent="0.4">
      <c r="A9752" s="5">
        <v>36298</v>
      </c>
      <c r="B9752" s="6">
        <v>5.68</v>
      </c>
    </row>
    <row r="9753" spans="1:2" x14ac:dyDescent="0.4">
      <c r="A9753" s="5">
        <v>36299</v>
      </c>
      <c r="B9753" s="6">
        <v>5.6</v>
      </c>
    </row>
    <row r="9754" spans="1:2" x14ac:dyDescent="0.4">
      <c r="A9754" s="5">
        <v>36300</v>
      </c>
      <c r="B9754" s="6">
        <v>5.6</v>
      </c>
    </row>
    <row r="9755" spans="1:2" x14ac:dyDescent="0.4">
      <c r="A9755" s="5">
        <v>36301</v>
      </c>
      <c r="B9755" s="6">
        <v>5.52</v>
      </c>
    </row>
    <row r="9756" spans="1:2" x14ac:dyDescent="0.4">
      <c r="A9756" s="5">
        <v>36304</v>
      </c>
      <c r="B9756" s="6">
        <v>5.5</v>
      </c>
    </row>
    <row r="9757" spans="1:2" x14ac:dyDescent="0.4">
      <c r="A9757" s="5">
        <v>36305</v>
      </c>
      <c r="B9757" s="6">
        <v>5.49</v>
      </c>
    </row>
    <row r="9758" spans="1:2" x14ac:dyDescent="0.4">
      <c r="A9758" s="5">
        <v>36306</v>
      </c>
      <c r="B9758" s="6">
        <v>5.55</v>
      </c>
    </row>
    <row r="9759" spans="1:2" x14ac:dyDescent="0.4">
      <c r="A9759" s="5">
        <v>36307</v>
      </c>
      <c r="B9759" s="6">
        <v>5.62</v>
      </c>
    </row>
    <row r="9760" spans="1:2" x14ac:dyDescent="0.4">
      <c r="A9760" s="5">
        <v>36308</v>
      </c>
      <c r="B9760" s="6">
        <v>5.64</v>
      </c>
    </row>
    <row r="9761" spans="1:2" x14ac:dyDescent="0.4">
      <c r="A9761" s="5">
        <v>36311</v>
      </c>
      <c r="B9761" s="6"/>
    </row>
    <row r="9762" spans="1:2" x14ac:dyDescent="0.4">
      <c r="A9762" s="5">
        <v>36312</v>
      </c>
      <c r="B9762" s="6">
        <v>5.78</v>
      </c>
    </row>
    <row r="9763" spans="1:2" x14ac:dyDescent="0.4">
      <c r="A9763" s="5">
        <v>36313</v>
      </c>
      <c r="B9763" s="6">
        <v>5.8</v>
      </c>
    </row>
    <row r="9764" spans="1:2" x14ac:dyDescent="0.4">
      <c r="A9764" s="5">
        <v>36314</v>
      </c>
      <c r="B9764" s="6">
        <v>5.8</v>
      </c>
    </row>
    <row r="9765" spans="1:2" x14ac:dyDescent="0.4">
      <c r="A9765" s="5">
        <v>36315</v>
      </c>
      <c r="B9765" s="6">
        <v>5.82</v>
      </c>
    </row>
    <row r="9766" spans="1:2" x14ac:dyDescent="0.4">
      <c r="A9766" s="5">
        <v>36318</v>
      </c>
      <c r="B9766" s="6">
        <v>5.81</v>
      </c>
    </row>
    <row r="9767" spans="1:2" x14ac:dyDescent="0.4">
      <c r="A9767" s="5">
        <v>36319</v>
      </c>
      <c r="B9767" s="6">
        <v>5.83</v>
      </c>
    </row>
    <row r="9768" spans="1:2" x14ac:dyDescent="0.4">
      <c r="A9768" s="5">
        <v>36320</v>
      </c>
      <c r="B9768" s="6">
        <v>5.87</v>
      </c>
    </row>
    <row r="9769" spans="1:2" x14ac:dyDescent="0.4">
      <c r="A9769" s="5">
        <v>36321</v>
      </c>
      <c r="B9769" s="6">
        <v>5.92</v>
      </c>
    </row>
    <row r="9770" spans="1:2" x14ac:dyDescent="0.4">
      <c r="A9770" s="5">
        <v>36322</v>
      </c>
      <c r="B9770" s="6">
        <v>6.02</v>
      </c>
    </row>
    <row r="9771" spans="1:2" x14ac:dyDescent="0.4">
      <c r="A9771" s="5">
        <v>36325</v>
      </c>
      <c r="B9771" s="6">
        <v>5.98</v>
      </c>
    </row>
    <row r="9772" spans="1:2" x14ac:dyDescent="0.4">
      <c r="A9772" s="5">
        <v>36326</v>
      </c>
      <c r="B9772" s="6">
        <v>5.98</v>
      </c>
    </row>
    <row r="9773" spans="1:2" x14ac:dyDescent="0.4">
      <c r="A9773" s="5">
        <v>36327</v>
      </c>
      <c r="B9773" s="6">
        <v>5.94</v>
      </c>
    </row>
    <row r="9774" spans="1:2" x14ac:dyDescent="0.4">
      <c r="A9774" s="5">
        <v>36328</v>
      </c>
      <c r="B9774" s="6">
        <v>5.79</v>
      </c>
    </row>
    <row r="9775" spans="1:2" x14ac:dyDescent="0.4">
      <c r="A9775" s="5">
        <v>36329</v>
      </c>
      <c r="B9775" s="6">
        <v>5.84</v>
      </c>
    </row>
    <row r="9776" spans="1:2" x14ac:dyDescent="0.4">
      <c r="A9776" s="5">
        <v>36332</v>
      </c>
      <c r="B9776" s="6">
        <v>5.9</v>
      </c>
    </row>
    <row r="9777" spans="1:2" x14ac:dyDescent="0.4">
      <c r="A9777" s="5">
        <v>36333</v>
      </c>
      <c r="B9777" s="6">
        <v>5.94</v>
      </c>
    </row>
    <row r="9778" spans="1:2" x14ac:dyDescent="0.4">
      <c r="A9778" s="5">
        <v>36334</v>
      </c>
      <c r="B9778" s="6">
        <v>6</v>
      </c>
    </row>
    <row r="9779" spans="1:2" x14ac:dyDescent="0.4">
      <c r="A9779" s="5">
        <v>36335</v>
      </c>
      <c r="B9779" s="6">
        <v>6.05</v>
      </c>
    </row>
    <row r="9780" spans="1:2" x14ac:dyDescent="0.4">
      <c r="A9780" s="5">
        <v>36336</v>
      </c>
      <c r="B9780" s="6">
        <v>6.02</v>
      </c>
    </row>
    <row r="9781" spans="1:2" x14ac:dyDescent="0.4">
      <c r="A9781" s="5">
        <v>36339</v>
      </c>
      <c r="B9781" s="6">
        <v>5.96</v>
      </c>
    </row>
    <row r="9782" spans="1:2" x14ac:dyDescent="0.4">
      <c r="A9782" s="5">
        <v>36340</v>
      </c>
      <c r="B9782" s="6">
        <v>5.93</v>
      </c>
    </row>
    <row r="9783" spans="1:2" x14ac:dyDescent="0.4">
      <c r="A9783" s="5">
        <v>36341</v>
      </c>
      <c r="B9783" s="6">
        <v>5.81</v>
      </c>
    </row>
    <row r="9784" spans="1:2" x14ac:dyDescent="0.4">
      <c r="A9784" s="5">
        <v>36342</v>
      </c>
      <c r="B9784" s="6">
        <v>5.85</v>
      </c>
    </row>
    <row r="9785" spans="1:2" x14ac:dyDescent="0.4">
      <c r="A9785" s="5">
        <v>36343</v>
      </c>
      <c r="B9785" s="6">
        <v>5.82</v>
      </c>
    </row>
    <row r="9786" spans="1:2" x14ac:dyDescent="0.4">
      <c r="A9786" s="5">
        <v>36346</v>
      </c>
      <c r="B9786" s="6"/>
    </row>
    <row r="9787" spans="1:2" x14ac:dyDescent="0.4">
      <c r="A9787" s="5">
        <v>36347</v>
      </c>
      <c r="B9787" s="6">
        <v>5.88</v>
      </c>
    </row>
    <row r="9788" spans="1:2" x14ac:dyDescent="0.4">
      <c r="A9788" s="5">
        <v>36348</v>
      </c>
      <c r="B9788" s="6">
        <v>5.92</v>
      </c>
    </row>
    <row r="9789" spans="1:2" x14ac:dyDescent="0.4">
      <c r="A9789" s="5">
        <v>36349</v>
      </c>
      <c r="B9789" s="6">
        <v>5.85</v>
      </c>
    </row>
    <row r="9790" spans="1:2" x14ac:dyDescent="0.4">
      <c r="A9790" s="5">
        <v>36350</v>
      </c>
      <c r="B9790" s="6">
        <v>5.84</v>
      </c>
    </row>
    <row r="9791" spans="1:2" x14ac:dyDescent="0.4">
      <c r="A9791" s="5">
        <v>36353</v>
      </c>
      <c r="B9791" s="6">
        <v>5.74</v>
      </c>
    </row>
    <row r="9792" spans="1:2" x14ac:dyDescent="0.4">
      <c r="A9792" s="5">
        <v>36354</v>
      </c>
      <c r="B9792" s="6">
        <v>5.71</v>
      </c>
    </row>
    <row r="9793" spans="1:2" x14ac:dyDescent="0.4">
      <c r="A9793" s="5">
        <v>36355</v>
      </c>
      <c r="B9793" s="6">
        <v>5.74</v>
      </c>
    </row>
    <row r="9794" spans="1:2" x14ac:dyDescent="0.4">
      <c r="A9794" s="5">
        <v>36356</v>
      </c>
      <c r="B9794" s="6">
        <v>5.72</v>
      </c>
    </row>
    <row r="9795" spans="1:2" x14ac:dyDescent="0.4">
      <c r="A9795" s="5">
        <v>36357</v>
      </c>
      <c r="B9795" s="6">
        <v>5.68</v>
      </c>
    </row>
    <row r="9796" spans="1:2" x14ac:dyDescent="0.4">
      <c r="A9796" s="5">
        <v>36360</v>
      </c>
      <c r="B9796" s="6">
        <v>5.66</v>
      </c>
    </row>
    <row r="9797" spans="1:2" x14ac:dyDescent="0.4">
      <c r="A9797" s="5">
        <v>36361</v>
      </c>
      <c r="B9797" s="6">
        <v>5.65</v>
      </c>
    </row>
    <row r="9798" spans="1:2" x14ac:dyDescent="0.4">
      <c r="A9798" s="5">
        <v>36362</v>
      </c>
      <c r="B9798" s="6">
        <v>5.66</v>
      </c>
    </row>
    <row r="9799" spans="1:2" x14ac:dyDescent="0.4">
      <c r="A9799" s="5">
        <v>36363</v>
      </c>
      <c r="B9799" s="6">
        <v>5.78</v>
      </c>
    </row>
    <row r="9800" spans="1:2" x14ac:dyDescent="0.4">
      <c r="A9800" s="5">
        <v>36364</v>
      </c>
      <c r="B9800" s="6">
        <v>5.84</v>
      </c>
    </row>
    <row r="9801" spans="1:2" x14ac:dyDescent="0.4">
      <c r="A9801" s="5">
        <v>36367</v>
      </c>
      <c r="B9801" s="6">
        <v>5.86</v>
      </c>
    </row>
    <row r="9802" spans="1:2" x14ac:dyDescent="0.4">
      <c r="A9802" s="5">
        <v>36368</v>
      </c>
      <c r="B9802" s="6">
        <v>5.82</v>
      </c>
    </row>
    <row r="9803" spans="1:2" x14ac:dyDescent="0.4">
      <c r="A9803" s="5">
        <v>36369</v>
      </c>
      <c r="B9803" s="6">
        <v>5.81</v>
      </c>
    </row>
    <row r="9804" spans="1:2" x14ac:dyDescent="0.4">
      <c r="A9804" s="5">
        <v>36370</v>
      </c>
      <c r="B9804" s="6">
        <v>5.88</v>
      </c>
    </row>
    <row r="9805" spans="1:2" x14ac:dyDescent="0.4">
      <c r="A9805" s="5">
        <v>36371</v>
      </c>
      <c r="B9805" s="6">
        <v>5.92</v>
      </c>
    </row>
    <row r="9806" spans="1:2" x14ac:dyDescent="0.4">
      <c r="A9806" s="5">
        <v>36374</v>
      </c>
      <c r="B9806" s="6">
        <v>5.92</v>
      </c>
    </row>
    <row r="9807" spans="1:2" x14ac:dyDescent="0.4">
      <c r="A9807" s="5">
        <v>36375</v>
      </c>
      <c r="B9807" s="6">
        <v>5.95</v>
      </c>
    </row>
    <row r="9808" spans="1:2" x14ac:dyDescent="0.4">
      <c r="A9808" s="5">
        <v>36376</v>
      </c>
      <c r="B9808" s="6">
        <v>5.96</v>
      </c>
    </row>
    <row r="9809" spans="1:2" x14ac:dyDescent="0.4">
      <c r="A9809" s="5">
        <v>36377</v>
      </c>
      <c r="B9809" s="6">
        <v>5.88</v>
      </c>
    </row>
    <row r="9810" spans="1:2" x14ac:dyDescent="0.4">
      <c r="A9810" s="5">
        <v>36378</v>
      </c>
      <c r="B9810" s="6">
        <v>6.02</v>
      </c>
    </row>
    <row r="9811" spans="1:2" x14ac:dyDescent="0.4">
      <c r="A9811" s="5">
        <v>36381</v>
      </c>
      <c r="B9811" s="6">
        <v>6.13</v>
      </c>
    </row>
    <row r="9812" spans="1:2" x14ac:dyDescent="0.4">
      <c r="A9812" s="5">
        <v>36382</v>
      </c>
      <c r="B9812" s="6">
        <v>6.16</v>
      </c>
    </row>
    <row r="9813" spans="1:2" x14ac:dyDescent="0.4">
      <c r="A9813" s="5">
        <v>36383</v>
      </c>
      <c r="B9813" s="6">
        <v>6.05</v>
      </c>
    </row>
    <row r="9814" spans="1:2" x14ac:dyDescent="0.4">
      <c r="A9814" s="5">
        <v>36384</v>
      </c>
      <c r="B9814" s="6">
        <v>6.08</v>
      </c>
    </row>
    <row r="9815" spans="1:2" x14ac:dyDescent="0.4">
      <c r="A9815" s="5">
        <v>36385</v>
      </c>
      <c r="B9815" s="6">
        <v>5.98</v>
      </c>
    </row>
    <row r="9816" spans="1:2" x14ac:dyDescent="0.4">
      <c r="A9816" s="5">
        <v>36388</v>
      </c>
      <c r="B9816" s="6">
        <v>5.98</v>
      </c>
    </row>
    <row r="9817" spans="1:2" x14ac:dyDescent="0.4">
      <c r="A9817" s="5">
        <v>36389</v>
      </c>
      <c r="B9817" s="6">
        <v>5.89</v>
      </c>
    </row>
    <row r="9818" spans="1:2" x14ac:dyDescent="0.4">
      <c r="A9818" s="5">
        <v>36390</v>
      </c>
      <c r="B9818" s="6">
        <v>5.88</v>
      </c>
    </row>
    <row r="9819" spans="1:2" x14ac:dyDescent="0.4">
      <c r="A9819" s="5">
        <v>36391</v>
      </c>
      <c r="B9819" s="6">
        <v>5.9</v>
      </c>
    </row>
    <row r="9820" spans="1:2" x14ac:dyDescent="0.4">
      <c r="A9820" s="5">
        <v>36392</v>
      </c>
      <c r="B9820" s="6">
        <v>5.88</v>
      </c>
    </row>
    <row r="9821" spans="1:2" x14ac:dyDescent="0.4">
      <c r="A9821" s="5">
        <v>36395</v>
      </c>
      <c r="B9821" s="6">
        <v>5.89</v>
      </c>
    </row>
    <row r="9822" spans="1:2" x14ac:dyDescent="0.4">
      <c r="A9822" s="5">
        <v>36396</v>
      </c>
      <c r="B9822" s="6">
        <v>5.85</v>
      </c>
    </row>
    <row r="9823" spans="1:2" x14ac:dyDescent="0.4">
      <c r="A9823" s="5">
        <v>36397</v>
      </c>
      <c r="B9823" s="6">
        <v>5.73</v>
      </c>
    </row>
    <row r="9824" spans="1:2" x14ac:dyDescent="0.4">
      <c r="A9824" s="5">
        <v>36398</v>
      </c>
      <c r="B9824" s="6">
        <v>5.75</v>
      </c>
    </row>
    <row r="9825" spans="1:2" x14ac:dyDescent="0.4">
      <c r="A9825" s="5">
        <v>36399</v>
      </c>
      <c r="B9825" s="6">
        <v>5.85</v>
      </c>
    </row>
    <row r="9826" spans="1:2" x14ac:dyDescent="0.4">
      <c r="A9826" s="5">
        <v>36402</v>
      </c>
      <c r="B9826" s="6">
        <v>5.95</v>
      </c>
    </row>
    <row r="9827" spans="1:2" x14ac:dyDescent="0.4">
      <c r="A9827" s="5">
        <v>36403</v>
      </c>
      <c r="B9827" s="6">
        <v>5.98</v>
      </c>
    </row>
    <row r="9828" spans="1:2" x14ac:dyDescent="0.4">
      <c r="A9828" s="5">
        <v>36404</v>
      </c>
      <c r="B9828" s="6">
        <v>5.99</v>
      </c>
    </row>
    <row r="9829" spans="1:2" x14ac:dyDescent="0.4">
      <c r="A9829" s="5">
        <v>36405</v>
      </c>
      <c r="B9829" s="6">
        <v>6.03</v>
      </c>
    </row>
    <row r="9830" spans="1:2" x14ac:dyDescent="0.4">
      <c r="A9830" s="5">
        <v>36406</v>
      </c>
      <c r="B9830" s="6">
        <v>5.89</v>
      </c>
    </row>
    <row r="9831" spans="1:2" x14ac:dyDescent="0.4">
      <c r="A9831" s="5">
        <v>36409</v>
      </c>
      <c r="B9831" s="6"/>
    </row>
    <row r="9832" spans="1:2" x14ac:dyDescent="0.4">
      <c r="A9832" s="5">
        <v>36410</v>
      </c>
      <c r="B9832" s="6">
        <v>5.95</v>
      </c>
    </row>
    <row r="9833" spans="1:2" x14ac:dyDescent="0.4">
      <c r="A9833" s="5">
        <v>36411</v>
      </c>
      <c r="B9833" s="6">
        <v>5.93</v>
      </c>
    </row>
    <row r="9834" spans="1:2" x14ac:dyDescent="0.4">
      <c r="A9834" s="5">
        <v>36412</v>
      </c>
      <c r="B9834" s="6">
        <v>5.97</v>
      </c>
    </row>
    <row r="9835" spans="1:2" x14ac:dyDescent="0.4">
      <c r="A9835" s="5">
        <v>36413</v>
      </c>
      <c r="B9835" s="6">
        <v>5.89</v>
      </c>
    </row>
    <row r="9836" spans="1:2" x14ac:dyDescent="0.4">
      <c r="A9836" s="5">
        <v>36416</v>
      </c>
      <c r="B9836" s="6">
        <v>5.92</v>
      </c>
    </row>
    <row r="9837" spans="1:2" x14ac:dyDescent="0.4">
      <c r="A9837" s="5">
        <v>36417</v>
      </c>
      <c r="B9837" s="6">
        <v>5.96</v>
      </c>
    </row>
    <row r="9838" spans="1:2" x14ac:dyDescent="0.4">
      <c r="A9838" s="5">
        <v>36418</v>
      </c>
      <c r="B9838" s="6">
        <v>5.94</v>
      </c>
    </row>
    <row r="9839" spans="1:2" x14ac:dyDescent="0.4">
      <c r="A9839" s="5">
        <v>36419</v>
      </c>
      <c r="B9839" s="6">
        <v>5.9</v>
      </c>
    </row>
    <row r="9840" spans="1:2" x14ac:dyDescent="0.4">
      <c r="A9840" s="5">
        <v>36420</v>
      </c>
      <c r="B9840" s="6">
        <v>5.87</v>
      </c>
    </row>
    <row r="9841" spans="1:2" x14ac:dyDescent="0.4">
      <c r="A9841" s="5">
        <v>36423</v>
      </c>
      <c r="B9841" s="6">
        <v>5.91</v>
      </c>
    </row>
    <row r="9842" spans="1:2" x14ac:dyDescent="0.4">
      <c r="A9842" s="5">
        <v>36424</v>
      </c>
      <c r="B9842" s="6">
        <v>5.94</v>
      </c>
    </row>
    <row r="9843" spans="1:2" x14ac:dyDescent="0.4">
      <c r="A9843" s="5">
        <v>36425</v>
      </c>
      <c r="B9843" s="6">
        <v>5.92</v>
      </c>
    </row>
    <row r="9844" spans="1:2" x14ac:dyDescent="0.4">
      <c r="A9844" s="5">
        <v>36426</v>
      </c>
      <c r="B9844" s="6">
        <v>5.87</v>
      </c>
    </row>
    <row r="9845" spans="1:2" x14ac:dyDescent="0.4">
      <c r="A9845" s="5">
        <v>36427</v>
      </c>
      <c r="B9845" s="6">
        <v>5.75</v>
      </c>
    </row>
    <row r="9846" spans="1:2" x14ac:dyDescent="0.4">
      <c r="A9846" s="5">
        <v>36430</v>
      </c>
      <c r="B9846" s="6">
        <v>5.83</v>
      </c>
    </row>
    <row r="9847" spans="1:2" x14ac:dyDescent="0.4">
      <c r="A9847" s="5">
        <v>36431</v>
      </c>
      <c r="B9847" s="6">
        <v>5.89</v>
      </c>
    </row>
    <row r="9848" spans="1:2" x14ac:dyDescent="0.4">
      <c r="A9848" s="5">
        <v>36432</v>
      </c>
      <c r="B9848" s="6">
        <v>5.97</v>
      </c>
    </row>
    <row r="9849" spans="1:2" x14ac:dyDescent="0.4">
      <c r="A9849" s="5">
        <v>36433</v>
      </c>
      <c r="B9849" s="6">
        <v>5.9</v>
      </c>
    </row>
    <row r="9850" spans="1:2" x14ac:dyDescent="0.4">
      <c r="A9850" s="5">
        <v>36434</v>
      </c>
      <c r="B9850" s="6">
        <v>6</v>
      </c>
    </row>
    <row r="9851" spans="1:2" x14ac:dyDescent="0.4">
      <c r="A9851" s="5">
        <v>36437</v>
      </c>
      <c r="B9851" s="6">
        <v>5.95</v>
      </c>
    </row>
    <row r="9852" spans="1:2" x14ac:dyDescent="0.4">
      <c r="A9852" s="5">
        <v>36438</v>
      </c>
      <c r="B9852" s="6">
        <v>6.02</v>
      </c>
    </row>
    <row r="9853" spans="1:2" x14ac:dyDescent="0.4">
      <c r="A9853" s="5">
        <v>36439</v>
      </c>
      <c r="B9853" s="6">
        <v>6.04</v>
      </c>
    </row>
    <row r="9854" spans="1:2" x14ac:dyDescent="0.4">
      <c r="A9854" s="5">
        <v>36440</v>
      </c>
      <c r="B9854" s="6">
        <v>6.05</v>
      </c>
    </row>
    <row r="9855" spans="1:2" x14ac:dyDescent="0.4">
      <c r="A9855" s="5">
        <v>36441</v>
      </c>
      <c r="B9855" s="6">
        <v>6.04</v>
      </c>
    </row>
    <row r="9856" spans="1:2" x14ac:dyDescent="0.4">
      <c r="A9856" s="5">
        <v>36444</v>
      </c>
      <c r="B9856" s="6"/>
    </row>
    <row r="9857" spans="1:2" x14ac:dyDescent="0.4">
      <c r="A9857" s="5">
        <v>36445</v>
      </c>
      <c r="B9857" s="6">
        <v>6.07</v>
      </c>
    </row>
    <row r="9858" spans="1:2" x14ac:dyDescent="0.4">
      <c r="A9858" s="5">
        <v>36446</v>
      </c>
      <c r="B9858" s="6">
        <v>6.12</v>
      </c>
    </row>
    <row r="9859" spans="1:2" x14ac:dyDescent="0.4">
      <c r="A9859" s="5">
        <v>36447</v>
      </c>
      <c r="B9859" s="6">
        <v>6.17</v>
      </c>
    </row>
    <row r="9860" spans="1:2" x14ac:dyDescent="0.4">
      <c r="A9860" s="5">
        <v>36448</v>
      </c>
      <c r="B9860" s="6">
        <v>6.09</v>
      </c>
    </row>
    <row r="9861" spans="1:2" x14ac:dyDescent="0.4">
      <c r="A9861" s="5">
        <v>36451</v>
      </c>
      <c r="B9861" s="6">
        <v>6.12</v>
      </c>
    </row>
    <row r="9862" spans="1:2" x14ac:dyDescent="0.4">
      <c r="A9862" s="5">
        <v>36452</v>
      </c>
      <c r="B9862" s="6">
        <v>6.18</v>
      </c>
    </row>
    <row r="9863" spans="1:2" x14ac:dyDescent="0.4">
      <c r="A9863" s="5">
        <v>36453</v>
      </c>
      <c r="B9863" s="6">
        <v>6.19</v>
      </c>
    </row>
    <row r="9864" spans="1:2" x14ac:dyDescent="0.4">
      <c r="A9864" s="5">
        <v>36454</v>
      </c>
      <c r="B9864" s="6">
        <v>6.2</v>
      </c>
    </row>
    <row r="9865" spans="1:2" x14ac:dyDescent="0.4">
      <c r="A9865" s="5">
        <v>36455</v>
      </c>
      <c r="B9865" s="6">
        <v>6.21</v>
      </c>
    </row>
    <row r="9866" spans="1:2" x14ac:dyDescent="0.4">
      <c r="A9866" s="5">
        <v>36458</v>
      </c>
      <c r="B9866" s="6">
        <v>6.22</v>
      </c>
    </row>
    <row r="9867" spans="1:2" x14ac:dyDescent="0.4">
      <c r="A9867" s="5">
        <v>36459</v>
      </c>
      <c r="B9867" s="6">
        <v>6.24</v>
      </c>
    </row>
    <row r="9868" spans="1:2" x14ac:dyDescent="0.4">
      <c r="A9868" s="5">
        <v>36460</v>
      </c>
      <c r="B9868" s="6">
        <v>6.19</v>
      </c>
    </row>
    <row r="9869" spans="1:2" x14ac:dyDescent="0.4">
      <c r="A9869" s="5">
        <v>36461</v>
      </c>
      <c r="B9869" s="6">
        <v>6.12</v>
      </c>
    </row>
    <row r="9870" spans="1:2" x14ac:dyDescent="0.4">
      <c r="A9870" s="5">
        <v>36462</v>
      </c>
      <c r="B9870" s="6">
        <v>6.02</v>
      </c>
    </row>
    <row r="9871" spans="1:2" x14ac:dyDescent="0.4">
      <c r="A9871" s="5">
        <v>36465</v>
      </c>
      <c r="B9871" s="6">
        <v>6.06</v>
      </c>
    </row>
    <row r="9872" spans="1:2" x14ac:dyDescent="0.4">
      <c r="A9872" s="5">
        <v>36466</v>
      </c>
      <c r="B9872" s="6">
        <v>6.04</v>
      </c>
    </row>
    <row r="9873" spans="1:2" x14ac:dyDescent="0.4">
      <c r="A9873" s="5">
        <v>36467</v>
      </c>
      <c r="B9873" s="6">
        <v>6.01</v>
      </c>
    </row>
    <row r="9874" spans="1:2" x14ac:dyDescent="0.4">
      <c r="A9874" s="5">
        <v>36468</v>
      </c>
      <c r="B9874" s="6">
        <v>5.95</v>
      </c>
    </row>
    <row r="9875" spans="1:2" x14ac:dyDescent="0.4">
      <c r="A9875" s="5">
        <v>36469</v>
      </c>
      <c r="B9875" s="6">
        <v>5.92</v>
      </c>
    </row>
    <row r="9876" spans="1:2" x14ac:dyDescent="0.4">
      <c r="A9876" s="5">
        <v>36472</v>
      </c>
      <c r="B9876" s="6">
        <v>5.95</v>
      </c>
    </row>
    <row r="9877" spans="1:2" x14ac:dyDescent="0.4">
      <c r="A9877" s="5">
        <v>36473</v>
      </c>
      <c r="B9877" s="6">
        <v>5.97</v>
      </c>
    </row>
    <row r="9878" spans="1:2" x14ac:dyDescent="0.4">
      <c r="A9878" s="5">
        <v>36474</v>
      </c>
      <c r="B9878" s="6">
        <v>6</v>
      </c>
    </row>
    <row r="9879" spans="1:2" x14ac:dyDescent="0.4">
      <c r="A9879" s="5">
        <v>36475</v>
      </c>
      <c r="B9879" s="6"/>
    </row>
    <row r="9880" spans="1:2" x14ac:dyDescent="0.4">
      <c r="A9880" s="5">
        <v>36476</v>
      </c>
      <c r="B9880" s="6">
        <v>5.93</v>
      </c>
    </row>
    <row r="9881" spans="1:2" x14ac:dyDescent="0.4">
      <c r="A9881" s="5">
        <v>36479</v>
      </c>
      <c r="B9881" s="6">
        <v>5.94</v>
      </c>
    </row>
    <row r="9882" spans="1:2" x14ac:dyDescent="0.4">
      <c r="A9882" s="5">
        <v>36480</v>
      </c>
      <c r="B9882" s="6">
        <v>5.97</v>
      </c>
    </row>
    <row r="9883" spans="1:2" x14ac:dyDescent="0.4">
      <c r="A9883" s="5">
        <v>36481</v>
      </c>
      <c r="B9883" s="6">
        <v>6.04</v>
      </c>
    </row>
    <row r="9884" spans="1:2" x14ac:dyDescent="0.4">
      <c r="A9884" s="5">
        <v>36482</v>
      </c>
      <c r="B9884" s="6">
        <v>6.06</v>
      </c>
    </row>
    <row r="9885" spans="1:2" x14ac:dyDescent="0.4">
      <c r="A9885" s="5">
        <v>36483</v>
      </c>
      <c r="B9885" s="6">
        <v>6.07</v>
      </c>
    </row>
    <row r="9886" spans="1:2" x14ac:dyDescent="0.4">
      <c r="A9886" s="5">
        <v>36486</v>
      </c>
      <c r="B9886" s="6">
        <v>6.09</v>
      </c>
    </row>
    <row r="9887" spans="1:2" x14ac:dyDescent="0.4">
      <c r="A9887" s="5">
        <v>36487</v>
      </c>
      <c r="B9887" s="6">
        <v>6.08</v>
      </c>
    </row>
    <row r="9888" spans="1:2" x14ac:dyDescent="0.4">
      <c r="A9888" s="5">
        <v>36488</v>
      </c>
      <c r="B9888" s="6">
        <v>6.09</v>
      </c>
    </row>
    <row r="9889" spans="1:2" x14ac:dyDescent="0.4">
      <c r="A9889" s="5">
        <v>36489</v>
      </c>
      <c r="B9889" s="6"/>
    </row>
    <row r="9890" spans="1:2" x14ac:dyDescent="0.4">
      <c r="A9890" s="5">
        <v>36490</v>
      </c>
      <c r="B9890" s="6">
        <v>6.12</v>
      </c>
    </row>
    <row r="9891" spans="1:2" x14ac:dyDescent="0.4">
      <c r="A9891" s="5">
        <v>36493</v>
      </c>
      <c r="B9891" s="6">
        <v>6.21</v>
      </c>
    </row>
    <row r="9892" spans="1:2" x14ac:dyDescent="0.4">
      <c r="A9892" s="5">
        <v>36494</v>
      </c>
      <c r="B9892" s="6">
        <v>6.18</v>
      </c>
    </row>
    <row r="9893" spans="1:2" x14ac:dyDescent="0.4">
      <c r="A9893" s="5">
        <v>36495</v>
      </c>
      <c r="B9893" s="6">
        <v>6.21</v>
      </c>
    </row>
    <row r="9894" spans="1:2" x14ac:dyDescent="0.4">
      <c r="A9894" s="5">
        <v>36496</v>
      </c>
      <c r="B9894" s="6">
        <v>6.24</v>
      </c>
    </row>
    <row r="9895" spans="1:2" x14ac:dyDescent="0.4">
      <c r="A9895" s="5">
        <v>36497</v>
      </c>
      <c r="B9895" s="6">
        <v>6.17</v>
      </c>
    </row>
    <row r="9896" spans="1:2" x14ac:dyDescent="0.4">
      <c r="A9896" s="5">
        <v>36500</v>
      </c>
      <c r="B9896" s="6">
        <v>6.16</v>
      </c>
    </row>
    <row r="9897" spans="1:2" x14ac:dyDescent="0.4">
      <c r="A9897" s="5">
        <v>36501</v>
      </c>
      <c r="B9897" s="6">
        <v>6.11</v>
      </c>
    </row>
    <row r="9898" spans="1:2" x14ac:dyDescent="0.4">
      <c r="A9898" s="5">
        <v>36502</v>
      </c>
      <c r="B9898" s="6">
        <v>6.15</v>
      </c>
    </row>
    <row r="9899" spans="1:2" x14ac:dyDescent="0.4">
      <c r="A9899" s="5">
        <v>36503</v>
      </c>
      <c r="B9899" s="6">
        <v>6.14</v>
      </c>
    </row>
    <row r="9900" spans="1:2" x14ac:dyDescent="0.4">
      <c r="A9900" s="5">
        <v>36504</v>
      </c>
      <c r="B9900" s="6">
        <v>6.08</v>
      </c>
    </row>
    <row r="9901" spans="1:2" x14ac:dyDescent="0.4">
      <c r="A9901" s="5">
        <v>36507</v>
      </c>
      <c r="B9901" s="6">
        <v>6.11</v>
      </c>
    </row>
    <row r="9902" spans="1:2" x14ac:dyDescent="0.4">
      <c r="A9902" s="5">
        <v>36508</v>
      </c>
      <c r="B9902" s="6">
        <v>6.22</v>
      </c>
    </row>
    <row r="9903" spans="1:2" x14ac:dyDescent="0.4">
      <c r="A9903" s="5">
        <v>36509</v>
      </c>
      <c r="B9903" s="6">
        <v>6.25</v>
      </c>
    </row>
    <row r="9904" spans="1:2" x14ac:dyDescent="0.4">
      <c r="A9904" s="5">
        <v>36510</v>
      </c>
      <c r="B9904" s="6">
        <v>6.31</v>
      </c>
    </row>
    <row r="9905" spans="1:2" x14ac:dyDescent="0.4">
      <c r="A9905" s="5">
        <v>36511</v>
      </c>
      <c r="B9905" s="6">
        <v>6.3</v>
      </c>
    </row>
    <row r="9906" spans="1:2" x14ac:dyDescent="0.4">
      <c r="A9906" s="5">
        <v>36514</v>
      </c>
      <c r="B9906" s="6">
        <v>6.36</v>
      </c>
    </row>
    <row r="9907" spans="1:2" x14ac:dyDescent="0.4">
      <c r="A9907" s="5">
        <v>36515</v>
      </c>
      <c r="B9907" s="6">
        <v>6.38</v>
      </c>
    </row>
    <row r="9908" spans="1:2" x14ac:dyDescent="0.4">
      <c r="A9908" s="5">
        <v>36516</v>
      </c>
      <c r="B9908" s="6">
        <v>6.39</v>
      </c>
    </row>
    <row r="9909" spans="1:2" x14ac:dyDescent="0.4">
      <c r="A9909" s="5">
        <v>36517</v>
      </c>
      <c r="B9909" s="6">
        <v>6.41</v>
      </c>
    </row>
    <row r="9910" spans="1:2" x14ac:dyDescent="0.4">
      <c r="A9910" s="5">
        <v>36518</v>
      </c>
      <c r="B9910" s="6"/>
    </row>
    <row r="9911" spans="1:2" x14ac:dyDescent="0.4">
      <c r="A9911" s="5">
        <v>36521</v>
      </c>
      <c r="B9911" s="6">
        <v>6.4</v>
      </c>
    </row>
    <row r="9912" spans="1:2" x14ac:dyDescent="0.4">
      <c r="A9912" s="5">
        <v>36522</v>
      </c>
      <c r="B9912" s="6">
        <v>6.43</v>
      </c>
    </row>
    <row r="9913" spans="1:2" x14ac:dyDescent="0.4">
      <c r="A9913" s="5">
        <v>36523</v>
      </c>
      <c r="B9913" s="6">
        <v>6.4</v>
      </c>
    </row>
    <row r="9914" spans="1:2" x14ac:dyDescent="0.4">
      <c r="A9914" s="5">
        <v>36524</v>
      </c>
      <c r="B9914" s="6">
        <v>6.39</v>
      </c>
    </row>
    <row r="9915" spans="1:2" x14ac:dyDescent="0.4">
      <c r="A9915" s="5">
        <v>36525</v>
      </c>
      <c r="B9915" s="6">
        <v>6.45</v>
      </c>
    </row>
    <row r="9916" spans="1:2" x14ac:dyDescent="0.4">
      <c r="A9916" s="5">
        <v>36528</v>
      </c>
      <c r="B9916" s="6">
        <v>6.58</v>
      </c>
    </row>
    <row r="9917" spans="1:2" x14ac:dyDescent="0.4">
      <c r="A9917" s="5">
        <v>36529</v>
      </c>
      <c r="B9917" s="6">
        <v>6.49</v>
      </c>
    </row>
    <row r="9918" spans="1:2" x14ac:dyDescent="0.4">
      <c r="A9918" s="5">
        <v>36530</v>
      </c>
      <c r="B9918" s="6">
        <v>6.62</v>
      </c>
    </row>
    <row r="9919" spans="1:2" x14ac:dyDescent="0.4">
      <c r="A9919" s="5">
        <v>36531</v>
      </c>
      <c r="B9919" s="6">
        <v>6.57</v>
      </c>
    </row>
    <row r="9920" spans="1:2" x14ac:dyDescent="0.4">
      <c r="A9920" s="5">
        <v>36532</v>
      </c>
      <c r="B9920" s="6">
        <v>6.52</v>
      </c>
    </row>
    <row r="9921" spans="1:2" x14ac:dyDescent="0.4">
      <c r="A9921" s="5">
        <v>36535</v>
      </c>
      <c r="B9921" s="6">
        <v>6.57</v>
      </c>
    </row>
    <row r="9922" spans="1:2" x14ac:dyDescent="0.4">
      <c r="A9922" s="5">
        <v>36536</v>
      </c>
      <c r="B9922" s="6">
        <v>6.67</v>
      </c>
    </row>
    <row r="9923" spans="1:2" x14ac:dyDescent="0.4">
      <c r="A9923" s="5">
        <v>36537</v>
      </c>
      <c r="B9923" s="6">
        <v>6.72</v>
      </c>
    </row>
    <row r="9924" spans="1:2" x14ac:dyDescent="0.4">
      <c r="A9924" s="5">
        <v>36538</v>
      </c>
      <c r="B9924" s="6">
        <v>6.63</v>
      </c>
    </row>
    <row r="9925" spans="1:2" x14ac:dyDescent="0.4">
      <c r="A9925" s="5">
        <v>36539</v>
      </c>
      <c r="B9925" s="6">
        <v>6.69</v>
      </c>
    </row>
    <row r="9926" spans="1:2" x14ac:dyDescent="0.4">
      <c r="A9926" s="5">
        <v>36542</v>
      </c>
      <c r="B9926" s="6"/>
    </row>
    <row r="9927" spans="1:2" x14ac:dyDescent="0.4">
      <c r="A9927" s="5">
        <v>36543</v>
      </c>
      <c r="B9927" s="6">
        <v>6.75</v>
      </c>
    </row>
    <row r="9928" spans="1:2" x14ac:dyDescent="0.4">
      <c r="A9928" s="5">
        <v>36544</v>
      </c>
      <c r="B9928" s="6">
        <v>6.73</v>
      </c>
    </row>
    <row r="9929" spans="1:2" x14ac:dyDescent="0.4">
      <c r="A9929" s="5">
        <v>36545</v>
      </c>
      <c r="B9929" s="6">
        <v>6.79</v>
      </c>
    </row>
    <row r="9930" spans="1:2" x14ac:dyDescent="0.4">
      <c r="A9930" s="5">
        <v>36546</v>
      </c>
      <c r="B9930" s="6">
        <v>6.79</v>
      </c>
    </row>
    <row r="9931" spans="1:2" x14ac:dyDescent="0.4">
      <c r="A9931" s="5">
        <v>36549</v>
      </c>
      <c r="B9931" s="6">
        <v>6.69</v>
      </c>
    </row>
    <row r="9932" spans="1:2" x14ac:dyDescent="0.4">
      <c r="A9932" s="5">
        <v>36550</v>
      </c>
      <c r="B9932" s="6">
        <v>6.7</v>
      </c>
    </row>
    <row r="9933" spans="1:2" x14ac:dyDescent="0.4">
      <c r="A9933" s="5">
        <v>36551</v>
      </c>
      <c r="B9933" s="6">
        <v>6.69</v>
      </c>
    </row>
    <row r="9934" spans="1:2" x14ac:dyDescent="0.4">
      <c r="A9934" s="5">
        <v>36552</v>
      </c>
      <c r="B9934" s="6">
        <v>6.68</v>
      </c>
    </row>
    <row r="9935" spans="1:2" x14ac:dyDescent="0.4">
      <c r="A9935" s="5">
        <v>36553</v>
      </c>
      <c r="B9935" s="6">
        <v>6.66</v>
      </c>
    </row>
    <row r="9936" spans="1:2" x14ac:dyDescent="0.4">
      <c r="A9936" s="5">
        <v>36556</v>
      </c>
      <c r="B9936" s="6">
        <v>6.68</v>
      </c>
    </row>
    <row r="9937" spans="1:2" x14ac:dyDescent="0.4">
      <c r="A9937" s="5">
        <v>36557</v>
      </c>
      <c r="B9937" s="6">
        <v>6.62</v>
      </c>
    </row>
    <row r="9938" spans="1:2" x14ac:dyDescent="0.4">
      <c r="A9938" s="5">
        <v>36558</v>
      </c>
      <c r="B9938" s="6">
        <v>6.6</v>
      </c>
    </row>
    <row r="9939" spans="1:2" x14ac:dyDescent="0.4">
      <c r="A9939" s="5">
        <v>36559</v>
      </c>
      <c r="B9939" s="6">
        <v>6.49</v>
      </c>
    </row>
    <row r="9940" spans="1:2" x14ac:dyDescent="0.4">
      <c r="A9940" s="5">
        <v>36560</v>
      </c>
      <c r="B9940" s="6">
        <v>6.53</v>
      </c>
    </row>
    <row r="9941" spans="1:2" x14ac:dyDescent="0.4">
      <c r="A9941" s="5">
        <v>36563</v>
      </c>
      <c r="B9941" s="6">
        <v>6.64</v>
      </c>
    </row>
    <row r="9942" spans="1:2" x14ac:dyDescent="0.4">
      <c r="A9942" s="5">
        <v>36564</v>
      </c>
      <c r="B9942" s="6">
        <v>6.59</v>
      </c>
    </row>
    <row r="9943" spans="1:2" x14ac:dyDescent="0.4">
      <c r="A9943" s="5">
        <v>36565</v>
      </c>
      <c r="B9943" s="6">
        <v>6.56</v>
      </c>
    </row>
    <row r="9944" spans="1:2" x14ac:dyDescent="0.4">
      <c r="A9944" s="5">
        <v>36566</v>
      </c>
      <c r="B9944" s="6">
        <v>6.67</v>
      </c>
    </row>
    <row r="9945" spans="1:2" x14ac:dyDescent="0.4">
      <c r="A9945" s="5">
        <v>36567</v>
      </c>
      <c r="B9945" s="6">
        <v>6.63</v>
      </c>
    </row>
    <row r="9946" spans="1:2" x14ac:dyDescent="0.4">
      <c r="A9946" s="5">
        <v>36570</v>
      </c>
      <c r="B9946" s="6">
        <v>6.56</v>
      </c>
    </row>
    <row r="9947" spans="1:2" x14ac:dyDescent="0.4">
      <c r="A9947" s="5">
        <v>36571</v>
      </c>
      <c r="B9947" s="6">
        <v>6.56</v>
      </c>
    </row>
    <row r="9948" spans="1:2" x14ac:dyDescent="0.4">
      <c r="A9948" s="5">
        <v>36572</v>
      </c>
      <c r="B9948" s="6">
        <v>6.56</v>
      </c>
    </row>
    <row r="9949" spans="1:2" x14ac:dyDescent="0.4">
      <c r="A9949" s="5">
        <v>36573</v>
      </c>
      <c r="B9949" s="6">
        <v>6.58</v>
      </c>
    </row>
    <row r="9950" spans="1:2" x14ac:dyDescent="0.4">
      <c r="A9950" s="5">
        <v>36574</v>
      </c>
      <c r="B9950" s="6">
        <v>6.49</v>
      </c>
    </row>
    <row r="9951" spans="1:2" x14ac:dyDescent="0.4">
      <c r="A9951" s="5">
        <v>36577</v>
      </c>
      <c r="B9951" s="6"/>
    </row>
    <row r="9952" spans="1:2" x14ac:dyDescent="0.4">
      <c r="A9952" s="5">
        <v>36578</v>
      </c>
      <c r="B9952" s="6">
        <v>6.36</v>
      </c>
    </row>
    <row r="9953" spans="1:2" x14ac:dyDescent="0.4">
      <c r="A9953" s="5">
        <v>36579</v>
      </c>
      <c r="B9953" s="6">
        <v>6.44</v>
      </c>
    </row>
    <row r="9954" spans="1:2" x14ac:dyDescent="0.4">
      <c r="A9954" s="5">
        <v>36580</v>
      </c>
      <c r="B9954" s="6">
        <v>6.36</v>
      </c>
    </row>
    <row r="9955" spans="1:2" x14ac:dyDescent="0.4">
      <c r="A9955" s="5">
        <v>36581</v>
      </c>
      <c r="B9955" s="6">
        <v>6.36</v>
      </c>
    </row>
    <row r="9956" spans="1:2" x14ac:dyDescent="0.4">
      <c r="A9956" s="5">
        <v>36584</v>
      </c>
      <c r="B9956" s="6">
        <v>6.37</v>
      </c>
    </row>
    <row r="9957" spans="1:2" x14ac:dyDescent="0.4">
      <c r="A9957" s="5">
        <v>36585</v>
      </c>
      <c r="B9957" s="6">
        <v>6.42</v>
      </c>
    </row>
    <row r="9958" spans="1:2" x14ac:dyDescent="0.4">
      <c r="A9958" s="5">
        <v>36586</v>
      </c>
      <c r="B9958" s="6">
        <v>6.39</v>
      </c>
    </row>
    <row r="9959" spans="1:2" x14ac:dyDescent="0.4">
      <c r="A9959" s="5">
        <v>36587</v>
      </c>
      <c r="B9959" s="6">
        <v>6.4</v>
      </c>
    </row>
    <row r="9960" spans="1:2" x14ac:dyDescent="0.4">
      <c r="A9960" s="5">
        <v>36588</v>
      </c>
      <c r="B9960" s="6">
        <v>6.39</v>
      </c>
    </row>
    <row r="9961" spans="1:2" x14ac:dyDescent="0.4">
      <c r="A9961" s="5">
        <v>36591</v>
      </c>
      <c r="B9961" s="6">
        <v>6.42</v>
      </c>
    </row>
    <row r="9962" spans="1:2" x14ac:dyDescent="0.4">
      <c r="A9962" s="5">
        <v>36592</v>
      </c>
      <c r="B9962" s="6">
        <v>6.39</v>
      </c>
    </row>
    <row r="9963" spans="1:2" x14ac:dyDescent="0.4">
      <c r="A9963" s="5">
        <v>36593</v>
      </c>
      <c r="B9963" s="6">
        <v>6.38</v>
      </c>
    </row>
    <row r="9964" spans="1:2" x14ac:dyDescent="0.4">
      <c r="A9964" s="5">
        <v>36594</v>
      </c>
      <c r="B9964" s="6">
        <v>6.35</v>
      </c>
    </row>
    <row r="9965" spans="1:2" x14ac:dyDescent="0.4">
      <c r="A9965" s="5">
        <v>36595</v>
      </c>
      <c r="B9965" s="6">
        <v>6.39</v>
      </c>
    </row>
    <row r="9966" spans="1:2" x14ac:dyDescent="0.4">
      <c r="A9966" s="5">
        <v>36598</v>
      </c>
      <c r="B9966" s="6">
        <v>6.36</v>
      </c>
    </row>
    <row r="9967" spans="1:2" x14ac:dyDescent="0.4">
      <c r="A9967" s="5">
        <v>36599</v>
      </c>
      <c r="B9967" s="6">
        <v>6.31</v>
      </c>
    </row>
    <row r="9968" spans="1:2" x14ac:dyDescent="0.4">
      <c r="A9968" s="5">
        <v>36600</v>
      </c>
      <c r="B9968" s="6">
        <v>6.29</v>
      </c>
    </row>
    <row r="9969" spans="1:2" x14ac:dyDescent="0.4">
      <c r="A9969" s="5">
        <v>36601</v>
      </c>
      <c r="B9969" s="6">
        <v>6.26</v>
      </c>
    </row>
    <row r="9970" spans="1:2" x14ac:dyDescent="0.4">
      <c r="A9970" s="5">
        <v>36602</v>
      </c>
      <c r="B9970" s="6">
        <v>6.2</v>
      </c>
    </row>
    <row r="9971" spans="1:2" x14ac:dyDescent="0.4">
      <c r="A9971" s="5">
        <v>36605</v>
      </c>
      <c r="B9971" s="6">
        <v>6.18</v>
      </c>
    </row>
    <row r="9972" spans="1:2" x14ac:dyDescent="0.4">
      <c r="A9972" s="5">
        <v>36606</v>
      </c>
      <c r="B9972" s="6">
        <v>6.13</v>
      </c>
    </row>
    <row r="9973" spans="1:2" x14ac:dyDescent="0.4">
      <c r="A9973" s="5">
        <v>36607</v>
      </c>
      <c r="B9973" s="6">
        <v>6.13</v>
      </c>
    </row>
    <row r="9974" spans="1:2" x14ac:dyDescent="0.4">
      <c r="A9974" s="5">
        <v>36608</v>
      </c>
      <c r="B9974" s="6">
        <v>6.08</v>
      </c>
    </row>
    <row r="9975" spans="1:2" x14ac:dyDescent="0.4">
      <c r="A9975" s="5">
        <v>36609</v>
      </c>
      <c r="B9975" s="6">
        <v>6.2</v>
      </c>
    </row>
    <row r="9976" spans="1:2" x14ac:dyDescent="0.4">
      <c r="A9976" s="5">
        <v>36612</v>
      </c>
      <c r="B9976" s="6">
        <v>6.21</v>
      </c>
    </row>
    <row r="9977" spans="1:2" x14ac:dyDescent="0.4">
      <c r="A9977" s="5">
        <v>36613</v>
      </c>
      <c r="B9977" s="6">
        <v>6.17</v>
      </c>
    </row>
    <row r="9978" spans="1:2" x14ac:dyDescent="0.4">
      <c r="A9978" s="5">
        <v>36614</v>
      </c>
      <c r="B9978" s="6">
        <v>6.18</v>
      </c>
    </row>
    <row r="9979" spans="1:2" x14ac:dyDescent="0.4">
      <c r="A9979" s="5">
        <v>36615</v>
      </c>
      <c r="B9979" s="6">
        <v>6.06</v>
      </c>
    </row>
    <row r="9980" spans="1:2" x14ac:dyDescent="0.4">
      <c r="A9980" s="5">
        <v>36616</v>
      </c>
      <c r="B9980" s="6">
        <v>6.03</v>
      </c>
    </row>
    <row r="9981" spans="1:2" x14ac:dyDescent="0.4">
      <c r="A9981" s="5">
        <v>36619</v>
      </c>
      <c r="B9981" s="6">
        <v>6</v>
      </c>
    </row>
    <row r="9982" spans="1:2" x14ac:dyDescent="0.4">
      <c r="A9982" s="5">
        <v>36620</v>
      </c>
      <c r="B9982" s="6">
        <v>5.9</v>
      </c>
    </row>
    <row r="9983" spans="1:2" x14ac:dyDescent="0.4">
      <c r="A9983" s="5">
        <v>36621</v>
      </c>
      <c r="B9983" s="6">
        <v>5.9</v>
      </c>
    </row>
    <row r="9984" spans="1:2" x14ac:dyDescent="0.4">
      <c r="A9984" s="5">
        <v>36622</v>
      </c>
      <c r="B9984" s="6">
        <v>5.93</v>
      </c>
    </row>
    <row r="9985" spans="1:2" x14ac:dyDescent="0.4">
      <c r="A9985" s="5">
        <v>36623</v>
      </c>
      <c r="B9985" s="6">
        <v>5.86</v>
      </c>
    </row>
    <row r="9986" spans="1:2" x14ac:dyDescent="0.4">
      <c r="A9986" s="5">
        <v>36626</v>
      </c>
      <c r="B9986" s="6">
        <v>5.8</v>
      </c>
    </row>
    <row r="9987" spans="1:2" x14ac:dyDescent="0.4">
      <c r="A9987" s="5">
        <v>36627</v>
      </c>
      <c r="B9987" s="6">
        <v>5.89</v>
      </c>
    </row>
    <row r="9988" spans="1:2" x14ac:dyDescent="0.4">
      <c r="A9988" s="5">
        <v>36628</v>
      </c>
      <c r="B9988" s="6">
        <v>5.97</v>
      </c>
    </row>
    <row r="9989" spans="1:2" x14ac:dyDescent="0.4">
      <c r="A9989" s="5">
        <v>36629</v>
      </c>
      <c r="B9989" s="6">
        <v>5.94</v>
      </c>
    </row>
    <row r="9990" spans="1:2" x14ac:dyDescent="0.4">
      <c r="A9990" s="5">
        <v>36630</v>
      </c>
      <c r="B9990" s="6">
        <v>5.85</v>
      </c>
    </row>
    <row r="9991" spans="1:2" x14ac:dyDescent="0.4">
      <c r="A9991" s="5">
        <v>36633</v>
      </c>
      <c r="B9991" s="6">
        <v>6.01</v>
      </c>
    </row>
    <row r="9992" spans="1:2" x14ac:dyDescent="0.4">
      <c r="A9992" s="5">
        <v>36634</v>
      </c>
      <c r="B9992" s="6">
        <v>6.05</v>
      </c>
    </row>
    <row r="9993" spans="1:2" x14ac:dyDescent="0.4">
      <c r="A9993" s="5">
        <v>36635</v>
      </c>
      <c r="B9993" s="6">
        <v>5.99</v>
      </c>
    </row>
    <row r="9994" spans="1:2" x14ac:dyDescent="0.4">
      <c r="A9994" s="5">
        <v>36636</v>
      </c>
      <c r="B9994" s="6">
        <v>5.99</v>
      </c>
    </row>
    <row r="9995" spans="1:2" x14ac:dyDescent="0.4">
      <c r="A9995" s="5">
        <v>36637</v>
      </c>
      <c r="B9995" s="6"/>
    </row>
    <row r="9996" spans="1:2" x14ac:dyDescent="0.4">
      <c r="A9996" s="5">
        <v>36640</v>
      </c>
      <c r="B9996" s="6">
        <v>6</v>
      </c>
    </row>
    <row r="9997" spans="1:2" x14ac:dyDescent="0.4">
      <c r="A9997" s="5">
        <v>36641</v>
      </c>
      <c r="B9997" s="6">
        <v>6.14</v>
      </c>
    </row>
    <row r="9998" spans="1:2" x14ac:dyDescent="0.4">
      <c r="A9998" s="5">
        <v>36642</v>
      </c>
      <c r="B9998" s="6">
        <v>6.14</v>
      </c>
    </row>
    <row r="9999" spans="1:2" x14ac:dyDescent="0.4">
      <c r="A9999" s="5">
        <v>36643</v>
      </c>
      <c r="B9999" s="6">
        <v>6.23</v>
      </c>
    </row>
    <row r="10000" spans="1:2" x14ac:dyDescent="0.4">
      <c r="A10000" s="5">
        <v>36644</v>
      </c>
      <c r="B10000" s="6">
        <v>6.23</v>
      </c>
    </row>
    <row r="10001" spans="1:2" x14ac:dyDescent="0.4">
      <c r="A10001" s="5">
        <v>36647</v>
      </c>
      <c r="B10001" s="6">
        <v>6.29</v>
      </c>
    </row>
    <row r="10002" spans="1:2" x14ac:dyDescent="0.4">
      <c r="A10002" s="5">
        <v>36648</v>
      </c>
      <c r="B10002" s="6">
        <v>6.32</v>
      </c>
    </row>
    <row r="10003" spans="1:2" x14ac:dyDescent="0.4">
      <c r="A10003" s="5">
        <v>36649</v>
      </c>
      <c r="B10003" s="6">
        <v>6.4</v>
      </c>
    </row>
    <row r="10004" spans="1:2" x14ac:dyDescent="0.4">
      <c r="A10004" s="5">
        <v>36650</v>
      </c>
      <c r="B10004" s="6">
        <v>6.46</v>
      </c>
    </row>
    <row r="10005" spans="1:2" x14ac:dyDescent="0.4">
      <c r="A10005" s="5">
        <v>36651</v>
      </c>
      <c r="B10005" s="6">
        <v>6.51</v>
      </c>
    </row>
    <row r="10006" spans="1:2" x14ac:dyDescent="0.4">
      <c r="A10006" s="5">
        <v>36654</v>
      </c>
      <c r="B10006" s="6">
        <v>6.57</v>
      </c>
    </row>
    <row r="10007" spans="1:2" x14ac:dyDescent="0.4">
      <c r="A10007" s="5">
        <v>36655</v>
      </c>
      <c r="B10007" s="6">
        <v>6.53</v>
      </c>
    </row>
    <row r="10008" spans="1:2" x14ac:dyDescent="0.4">
      <c r="A10008" s="5">
        <v>36656</v>
      </c>
      <c r="B10008" s="6">
        <v>6.47</v>
      </c>
    </row>
    <row r="10009" spans="1:2" x14ac:dyDescent="0.4">
      <c r="A10009" s="5">
        <v>36657</v>
      </c>
      <c r="B10009" s="6">
        <v>6.43</v>
      </c>
    </row>
    <row r="10010" spans="1:2" x14ac:dyDescent="0.4">
      <c r="A10010" s="5">
        <v>36658</v>
      </c>
      <c r="B10010" s="6">
        <v>6.51</v>
      </c>
    </row>
    <row r="10011" spans="1:2" x14ac:dyDescent="0.4">
      <c r="A10011" s="5">
        <v>36661</v>
      </c>
      <c r="B10011" s="6">
        <v>6.47</v>
      </c>
    </row>
    <row r="10012" spans="1:2" x14ac:dyDescent="0.4">
      <c r="A10012" s="5">
        <v>36662</v>
      </c>
      <c r="B10012" s="6">
        <v>6.43</v>
      </c>
    </row>
    <row r="10013" spans="1:2" x14ac:dyDescent="0.4">
      <c r="A10013" s="5">
        <v>36663</v>
      </c>
      <c r="B10013" s="6">
        <v>6.48</v>
      </c>
    </row>
    <row r="10014" spans="1:2" x14ac:dyDescent="0.4">
      <c r="A10014" s="5">
        <v>36664</v>
      </c>
      <c r="B10014" s="6">
        <v>6.56</v>
      </c>
    </row>
    <row r="10015" spans="1:2" x14ac:dyDescent="0.4">
      <c r="A10015" s="5">
        <v>36665</v>
      </c>
      <c r="B10015" s="6">
        <v>6.51</v>
      </c>
    </row>
    <row r="10016" spans="1:2" x14ac:dyDescent="0.4">
      <c r="A10016" s="5">
        <v>36668</v>
      </c>
      <c r="B10016" s="6">
        <v>6.44</v>
      </c>
    </row>
    <row r="10017" spans="1:2" x14ac:dyDescent="0.4">
      <c r="A10017" s="5">
        <v>36669</v>
      </c>
      <c r="B10017" s="6">
        <v>6.45</v>
      </c>
    </row>
    <row r="10018" spans="1:2" x14ac:dyDescent="0.4">
      <c r="A10018" s="5">
        <v>36670</v>
      </c>
      <c r="B10018" s="6">
        <v>6.47</v>
      </c>
    </row>
    <row r="10019" spans="1:2" x14ac:dyDescent="0.4">
      <c r="A10019" s="5">
        <v>36671</v>
      </c>
      <c r="B10019" s="6">
        <v>6.39</v>
      </c>
    </row>
    <row r="10020" spans="1:2" x14ac:dyDescent="0.4">
      <c r="A10020" s="5">
        <v>36672</v>
      </c>
      <c r="B10020" s="6">
        <v>6.33</v>
      </c>
    </row>
    <row r="10021" spans="1:2" x14ac:dyDescent="0.4">
      <c r="A10021" s="5">
        <v>36675</v>
      </c>
      <c r="B10021" s="6"/>
    </row>
    <row r="10022" spans="1:2" x14ac:dyDescent="0.4">
      <c r="A10022" s="5">
        <v>36676</v>
      </c>
      <c r="B10022" s="6">
        <v>6.38</v>
      </c>
    </row>
    <row r="10023" spans="1:2" x14ac:dyDescent="0.4">
      <c r="A10023" s="5">
        <v>36677</v>
      </c>
      <c r="B10023" s="6">
        <v>6.29</v>
      </c>
    </row>
    <row r="10024" spans="1:2" x14ac:dyDescent="0.4">
      <c r="A10024" s="5">
        <v>36678</v>
      </c>
      <c r="B10024" s="6">
        <v>6.2</v>
      </c>
    </row>
    <row r="10025" spans="1:2" x14ac:dyDescent="0.4">
      <c r="A10025" s="5">
        <v>36679</v>
      </c>
      <c r="B10025" s="6">
        <v>6.15</v>
      </c>
    </row>
    <row r="10026" spans="1:2" x14ac:dyDescent="0.4">
      <c r="A10026" s="5">
        <v>36682</v>
      </c>
      <c r="B10026" s="6">
        <v>6.12</v>
      </c>
    </row>
    <row r="10027" spans="1:2" x14ac:dyDescent="0.4">
      <c r="A10027" s="5">
        <v>36683</v>
      </c>
      <c r="B10027" s="6">
        <v>6.14</v>
      </c>
    </row>
    <row r="10028" spans="1:2" x14ac:dyDescent="0.4">
      <c r="A10028" s="5">
        <v>36684</v>
      </c>
      <c r="B10028" s="6">
        <v>6.13</v>
      </c>
    </row>
    <row r="10029" spans="1:2" x14ac:dyDescent="0.4">
      <c r="A10029" s="5">
        <v>36685</v>
      </c>
      <c r="B10029" s="6">
        <v>6.13</v>
      </c>
    </row>
    <row r="10030" spans="1:2" x14ac:dyDescent="0.4">
      <c r="A10030" s="5">
        <v>36686</v>
      </c>
      <c r="B10030" s="6">
        <v>6.13</v>
      </c>
    </row>
    <row r="10031" spans="1:2" x14ac:dyDescent="0.4">
      <c r="A10031" s="5">
        <v>36689</v>
      </c>
      <c r="B10031" s="6">
        <v>6.09</v>
      </c>
    </row>
    <row r="10032" spans="1:2" x14ac:dyDescent="0.4">
      <c r="A10032" s="5">
        <v>36690</v>
      </c>
      <c r="B10032" s="6">
        <v>6.11</v>
      </c>
    </row>
    <row r="10033" spans="1:2" x14ac:dyDescent="0.4">
      <c r="A10033" s="5">
        <v>36691</v>
      </c>
      <c r="B10033" s="6">
        <v>6.06</v>
      </c>
    </row>
    <row r="10034" spans="1:2" x14ac:dyDescent="0.4">
      <c r="A10034" s="5">
        <v>36692</v>
      </c>
      <c r="B10034" s="6">
        <v>6.05</v>
      </c>
    </row>
    <row r="10035" spans="1:2" x14ac:dyDescent="0.4">
      <c r="A10035" s="5">
        <v>36693</v>
      </c>
      <c r="B10035" s="6">
        <v>5.99</v>
      </c>
    </row>
    <row r="10036" spans="1:2" x14ac:dyDescent="0.4">
      <c r="A10036" s="5">
        <v>36696</v>
      </c>
      <c r="B10036" s="6">
        <v>6</v>
      </c>
    </row>
    <row r="10037" spans="1:2" x14ac:dyDescent="0.4">
      <c r="A10037" s="5">
        <v>36697</v>
      </c>
      <c r="B10037" s="6">
        <v>6.03</v>
      </c>
    </row>
    <row r="10038" spans="1:2" x14ac:dyDescent="0.4">
      <c r="A10038" s="5">
        <v>36698</v>
      </c>
      <c r="B10038" s="6">
        <v>6.11</v>
      </c>
    </row>
    <row r="10039" spans="1:2" x14ac:dyDescent="0.4">
      <c r="A10039" s="5">
        <v>36699</v>
      </c>
      <c r="B10039" s="6">
        <v>6.12</v>
      </c>
    </row>
    <row r="10040" spans="1:2" x14ac:dyDescent="0.4">
      <c r="A10040" s="5">
        <v>36700</v>
      </c>
      <c r="B10040" s="6">
        <v>6.19</v>
      </c>
    </row>
    <row r="10041" spans="1:2" x14ac:dyDescent="0.4">
      <c r="A10041" s="5">
        <v>36703</v>
      </c>
      <c r="B10041" s="6">
        <v>6.11</v>
      </c>
    </row>
    <row r="10042" spans="1:2" x14ac:dyDescent="0.4">
      <c r="A10042" s="5">
        <v>36704</v>
      </c>
      <c r="B10042" s="6">
        <v>6.1</v>
      </c>
    </row>
    <row r="10043" spans="1:2" x14ac:dyDescent="0.4">
      <c r="A10043" s="5">
        <v>36705</v>
      </c>
      <c r="B10043" s="6">
        <v>6.11</v>
      </c>
    </row>
    <row r="10044" spans="1:2" x14ac:dyDescent="0.4">
      <c r="A10044" s="5">
        <v>36706</v>
      </c>
      <c r="B10044" s="6">
        <v>6.04</v>
      </c>
    </row>
    <row r="10045" spans="1:2" x14ac:dyDescent="0.4">
      <c r="A10045" s="5">
        <v>36707</v>
      </c>
      <c r="B10045" s="6">
        <v>6.03</v>
      </c>
    </row>
    <row r="10046" spans="1:2" x14ac:dyDescent="0.4">
      <c r="A10046" s="5">
        <v>36710</v>
      </c>
      <c r="B10046" s="6">
        <v>6</v>
      </c>
    </row>
    <row r="10047" spans="1:2" x14ac:dyDescent="0.4">
      <c r="A10047" s="5">
        <v>36711</v>
      </c>
      <c r="B10047" s="6"/>
    </row>
    <row r="10048" spans="1:2" x14ac:dyDescent="0.4">
      <c r="A10048" s="5">
        <v>36712</v>
      </c>
      <c r="B10048" s="6">
        <v>5.99</v>
      </c>
    </row>
    <row r="10049" spans="1:2" x14ac:dyDescent="0.4">
      <c r="A10049" s="5">
        <v>36713</v>
      </c>
      <c r="B10049" s="6">
        <v>6.05</v>
      </c>
    </row>
    <row r="10050" spans="1:2" x14ac:dyDescent="0.4">
      <c r="A10050" s="5">
        <v>36714</v>
      </c>
      <c r="B10050" s="6">
        <v>6.01</v>
      </c>
    </row>
    <row r="10051" spans="1:2" x14ac:dyDescent="0.4">
      <c r="A10051" s="5">
        <v>36717</v>
      </c>
      <c r="B10051" s="6">
        <v>6.04</v>
      </c>
    </row>
    <row r="10052" spans="1:2" x14ac:dyDescent="0.4">
      <c r="A10052" s="5">
        <v>36718</v>
      </c>
      <c r="B10052" s="6">
        <v>6.06</v>
      </c>
    </row>
    <row r="10053" spans="1:2" x14ac:dyDescent="0.4">
      <c r="A10053" s="5">
        <v>36719</v>
      </c>
      <c r="B10053" s="6">
        <v>6.09</v>
      </c>
    </row>
    <row r="10054" spans="1:2" x14ac:dyDescent="0.4">
      <c r="A10054" s="5">
        <v>36720</v>
      </c>
      <c r="B10054" s="6">
        <v>6.01</v>
      </c>
    </row>
    <row r="10055" spans="1:2" x14ac:dyDescent="0.4">
      <c r="A10055" s="5">
        <v>36721</v>
      </c>
      <c r="B10055" s="6">
        <v>6.1</v>
      </c>
    </row>
    <row r="10056" spans="1:2" x14ac:dyDescent="0.4">
      <c r="A10056" s="5">
        <v>36724</v>
      </c>
      <c r="B10056" s="6">
        <v>6.17</v>
      </c>
    </row>
    <row r="10057" spans="1:2" x14ac:dyDescent="0.4">
      <c r="A10057" s="5">
        <v>36725</v>
      </c>
      <c r="B10057" s="6">
        <v>6.16</v>
      </c>
    </row>
    <row r="10058" spans="1:2" x14ac:dyDescent="0.4">
      <c r="A10058" s="5">
        <v>36726</v>
      </c>
      <c r="B10058" s="6">
        <v>6.16</v>
      </c>
    </row>
    <row r="10059" spans="1:2" x14ac:dyDescent="0.4">
      <c r="A10059" s="5">
        <v>36727</v>
      </c>
      <c r="B10059" s="6">
        <v>6.01</v>
      </c>
    </row>
    <row r="10060" spans="1:2" x14ac:dyDescent="0.4">
      <c r="A10060" s="5">
        <v>36728</v>
      </c>
      <c r="B10060" s="6">
        <v>6.01</v>
      </c>
    </row>
    <row r="10061" spans="1:2" x14ac:dyDescent="0.4">
      <c r="A10061" s="5">
        <v>36731</v>
      </c>
      <c r="B10061" s="6">
        <v>6.04</v>
      </c>
    </row>
    <row r="10062" spans="1:2" x14ac:dyDescent="0.4">
      <c r="A10062" s="5">
        <v>36732</v>
      </c>
      <c r="B10062" s="6">
        <v>6.04</v>
      </c>
    </row>
    <row r="10063" spans="1:2" x14ac:dyDescent="0.4">
      <c r="A10063" s="5">
        <v>36733</v>
      </c>
      <c r="B10063" s="6">
        <v>6.04</v>
      </c>
    </row>
    <row r="10064" spans="1:2" x14ac:dyDescent="0.4">
      <c r="A10064" s="5">
        <v>36734</v>
      </c>
      <c r="B10064" s="6">
        <v>6.02</v>
      </c>
    </row>
    <row r="10065" spans="1:2" x14ac:dyDescent="0.4">
      <c r="A10065" s="5">
        <v>36735</v>
      </c>
      <c r="B10065" s="6">
        <v>6.04</v>
      </c>
    </row>
    <row r="10066" spans="1:2" x14ac:dyDescent="0.4">
      <c r="A10066" s="5">
        <v>36738</v>
      </c>
      <c r="B10066" s="6">
        <v>6.04</v>
      </c>
    </row>
    <row r="10067" spans="1:2" x14ac:dyDescent="0.4">
      <c r="A10067" s="5">
        <v>36739</v>
      </c>
      <c r="B10067" s="6">
        <v>6</v>
      </c>
    </row>
    <row r="10068" spans="1:2" x14ac:dyDescent="0.4">
      <c r="A10068" s="5">
        <v>36740</v>
      </c>
      <c r="B10068" s="6">
        <v>5.98</v>
      </c>
    </row>
    <row r="10069" spans="1:2" x14ac:dyDescent="0.4">
      <c r="A10069" s="5">
        <v>36741</v>
      </c>
      <c r="B10069" s="6">
        <v>5.95</v>
      </c>
    </row>
    <row r="10070" spans="1:2" x14ac:dyDescent="0.4">
      <c r="A10070" s="5">
        <v>36742</v>
      </c>
      <c r="B10070" s="6">
        <v>5.91</v>
      </c>
    </row>
    <row r="10071" spans="1:2" x14ac:dyDescent="0.4">
      <c r="A10071" s="5">
        <v>36745</v>
      </c>
      <c r="B10071" s="6">
        <v>5.97</v>
      </c>
    </row>
    <row r="10072" spans="1:2" x14ac:dyDescent="0.4">
      <c r="A10072" s="5">
        <v>36746</v>
      </c>
      <c r="B10072" s="6">
        <v>5.93</v>
      </c>
    </row>
    <row r="10073" spans="1:2" x14ac:dyDescent="0.4">
      <c r="A10073" s="5">
        <v>36747</v>
      </c>
      <c r="B10073" s="6">
        <v>5.81</v>
      </c>
    </row>
    <row r="10074" spans="1:2" x14ac:dyDescent="0.4">
      <c r="A10074" s="5">
        <v>36748</v>
      </c>
      <c r="B10074" s="6">
        <v>5.76</v>
      </c>
    </row>
    <row r="10075" spans="1:2" x14ac:dyDescent="0.4">
      <c r="A10075" s="5">
        <v>36749</v>
      </c>
      <c r="B10075" s="6">
        <v>5.79</v>
      </c>
    </row>
    <row r="10076" spans="1:2" x14ac:dyDescent="0.4">
      <c r="A10076" s="5">
        <v>36752</v>
      </c>
      <c r="B10076" s="6">
        <v>5.78</v>
      </c>
    </row>
    <row r="10077" spans="1:2" x14ac:dyDescent="0.4">
      <c r="A10077" s="5">
        <v>36753</v>
      </c>
      <c r="B10077" s="6">
        <v>5.81</v>
      </c>
    </row>
    <row r="10078" spans="1:2" x14ac:dyDescent="0.4">
      <c r="A10078" s="5">
        <v>36754</v>
      </c>
      <c r="B10078" s="6">
        <v>5.83</v>
      </c>
    </row>
    <row r="10079" spans="1:2" x14ac:dyDescent="0.4">
      <c r="A10079" s="5">
        <v>36755</v>
      </c>
      <c r="B10079" s="6">
        <v>5.81</v>
      </c>
    </row>
    <row r="10080" spans="1:2" x14ac:dyDescent="0.4">
      <c r="A10080" s="5">
        <v>36756</v>
      </c>
      <c r="B10080" s="6">
        <v>5.78</v>
      </c>
    </row>
    <row r="10081" spans="1:2" x14ac:dyDescent="0.4">
      <c r="A10081" s="5">
        <v>36759</v>
      </c>
      <c r="B10081" s="6">
        <v>5.79</v>
      </c>
    </row>
    <row r="10082" spans="1:2" x14ac:dyDescent="0.4">
      <c r="A10082" s="5">
        <v>36760</v>
      </c>
      <c r="B10082" s="6">
        <v>5.78</v>
      </c>
    </row>
    <row r="10083" spans="1:2" x14ac:dyDescent="0.4">
      <c r="A10083" s="5">
        <v>36761</v>
      </c>
      <c r="B10083" s="6">
        <v>5.73</v>
      </c>
    </row>
    <row r="10084" spans="1:2" x14ac:dyDescent="0.4">
      <c r="A10084" s="5">
        <v>36762</v>
      </c>
      <c r="B10084" s="6">
        <v>5.73</v>
      </c>
    </row>
    <row r="10085" spans="1:2" x14ac:dyDescent="0.4">
      <c r="A10085" s="5">
        <v>36763</v>
      </c>
      <c r="B10085" s="6">
        <v>5.73</v>
      </c>
    </row>
    <row r="10086" spans="1:2" x14ac:dyDescent="0.4">
      <c r="A10086" s="5">
        <v>36766</v>
      </c>
      <c r="B10086" s="6">
        <v>5.78</v>
      </c>
    </row>
    <row r="10087" spans="1:2" x14ac:dyDescent="0.4">
      <c r="A10087" s="5">
        <v>36767</v>
      </c>
      <c r="B10087" s="6">
        <v>5.81</v>
      </c>
    </row>
    <row r="10088" spans="1:2" x14ac:dyDescent="0.4">
      <c r="A10088" s="5">
        <v>36768</v>
      </c>
      <c r="B10088" s="6">
        <v>5.81</v>
      </c>
    </row>
    <row r="10089" spans="1:2" x14ac:dyDescent="0.4">
      <c r="A10089" s="5">
        <v>36769</v>
      </c>
      <c r="B10089" s="6">
        <v>5.73</v>
      </c>
    </row>
    <row r="10090" spans="1:2" x14ac:dyDescent="0.4">
      <c r="A10090" s="5">
        <v>36770</v>
      </c>
      <c r="B10090" s="6">
        <v>5.68</v>
      </c>
    </row>
    <row r="10091" spans="1:2" x14ac:dyDescent="0.4">
      <c r="A10091" s="5">
        <v>36773</v>
      </c>
      <c r="B10091" s="6"/>
    </row>
    <row r="10092" spans="1:2" x14ac:dyDescent="0.4">
      <c r="A10092" s="5">
        <v>36774</v>
      </c>
      <c r="B10092" s="6">
        <v>5.69</v>
      </c>
    </row>
    <row r="10093" spans="1:2" x14ac:dyDescent="0.4">
      <c r="A10093" s="5">
        <v>36775</v>
      </c>
      <c r="B10093" s="6">
        <v>5.72</v>
      </c>
    </row>
    <row r="10094" spans="1:2" x14ac:dyDescent="0.4">
      <c r="A10094" s="5">
        <v>36776</v>
      </c>
      <c r="B10094" s="6">
        <v>5.76</v>
      </c>
    </row>
    <row r="10095" spans="1:2" x14ac:dyDescent="0.4">
      <c r="A10095" s="5">
        <v>36777</v>
      </c>
      <c r="B10095" s="6">
        <v>5.73</v>
      </c>
    </row>
    <row r="10096" spans="1:2" x14ac:dyDescent="0.4">
      <c r="A10096" s="5">
        <v>36780</v>
      </c>
      <c r="B10096" s="6">
        <v>5.77</v>
      </c>
    </row>
    <row r="10097" spans="1:2" x14ac:dyDescent="0.4">
      <c r="A10097" s="5">
        <v>36781</v>
      </c>
      <c r="B10097" s="6">
        <v>5.78</v>
      </c>
    </row>
    <row r="10098" spans="1:2" x14ac:dyDescent="0.4">
      <c r="A10098" s="5">
        <v>36782</v>
      </c>
      <c r="B10098" s="6">
        <v>5.74</v>
      </c>
    </row>
    <row r="10099" spans="1:2" x14ac:dyDescent="0.4">
      <c r="A10099" s="5">
        <v>36783</v>
      </c>
      <c r="B10099" s="6">
        <v>5.79</v>
      </c>
    </row>
    <row r="10100" spans="1:2" x14ac:dyDescent="0.4">
      <c r="A10100" s="5">
        <v>36784</v>
      </c>
      <c r="B10100" s="6">
        <v>5.84</v>
      </c>
    </row>
    <row r="10101" spans="1:2" x14ac:dyDescent="0.4">
      <c r="A10101" s="5">
        <v>36787</v>
      </c>
      <c r="B10101" s="6">
        <v>5.88</v>
      </c>
    </row>
    <row r="10102" spans="1:2" x14ac:dyDescent="0.4">
      <c r="A10102" s="5">
        <v>36788</v>
      </c>
      <c r="B10102" s="6">
        <v>5.86</v>
      </c>
    </row>
    <row r="10103" spans="1:2" x14ac:dyDescent="0.4">
      <c r="A10103" s="5">
        <v>36789</v>
      </c>
      <c r="B10103" s="6">
        <v>5.91</v>
      </c>
    </row>
    <row r="10104" spans="1:2" x14ac:dyDescent="0.4">
      <c r="A10104" s="5">
        <v>36790</v>
      </c>
      <c r="B10104" s="6">
        <v>5.88</v>
      </c>
    </row>
    <row r="10105" spans="1:2" x14ac:dyDescent="0.4">
      <c r="A10105" s="5">
        <v>36791</v>
      </c>
      <c r="B10105" s="6">
        <v>5.85</v>
      </c>
    </row>
    <row r="10106" spans="1:2" x14ac:dyDescent="0.4">
      <c r="A10106" s="5">
        <v>36794</v>
      </c>
      <c r="B10106" s="6">
        <v>5.84</v>
      </c>
    </row>
    <row r="10107" spans="1:2" x14ac:dyDescent="0.4">
      <c r="A10107" s="5">
        <v>36795</v>
      </c>
      <c r="B10107" s="6">
        <v>5.81</v>
      </c>
    </row>
    <row r="10108" spans="1:2" x14ac:dyDescent="0.4">
      <c r="A10108" s="5">
        <v>36796</v>
      </c>
      <c r="B10108" s="6">
        <v>5.83</v>
      </c>
    </row>
    <row r="10109" spans="1:2" x14ac:dyDescent="0.4">
      <c r="A10109" s="5">
        <v>36797</v>
      </c>
      <c r="B10109" s="6">
        <v>5.82</v>
      </c>
    </row>
    <row r="10110" spans="1:2" x14ac:dyDescent="0.4">
      <c r="A10110" s="5">
        <v>36798</v>
      </c>
      <c r="B10110" s="6">
        <v>5.8</v>
      </c>
    </row>
    <row r="10111" spans="1:2" x14ac:dyDescent="0.4">
      <c r="A10111" s="5">
        <v>36801</v>
      </c>
      <c r="B10111" s="6">
        <v>5.83</v>
      </c>
    </row>
    <row r="10112" spans="1:2" x14ac:dyDescent="0.4">
      <c r="A10112" s="5">
        <v>36802</v>
      </c>
      <c r="B10112" s="6">
        <v>5.87</v>
      </c>
    </row>
    <row r="10113" spans="1:2" x14ac:dyDescent="0.4">
      <c r="A10113" s="5">
        <v>36803</v>
      </c>
      <c r="B10113" s="6">
        <v>5.9</v>
      </c>
    </row>
    <row r="10114" spans="1:2" x14ac:dyDescent="0.4">
      <c r="A10114" s="5">
        <v>36804</v>
      </c>
      <c r="B10114" s="6">
        <v>5.87</v>
      </c>
    </row>
    <row r="10115" spans="1:2" x14ac:dyDescent="0.4">
      <c r="A10115" s="5">
        <v>36805</v>
      </c>
      <c r="B10115" s="6">
        <v>5.82</v>
      </c>
    </row>
    <row r="10116" spans="1:2" x14ac:dyDescent="0.4">
      <c r="A10116" s="5">
        <v>36808</v>
      </c>
      <c r="B10116" s="6"/>
    </row>
    <row r="10117" spans="1:2" x14ac:dyDescent="0.4">
      <c r="A10117" s="5">
        <v>36809</v>
      </c>
      <c r="B10117" s="6">
        <v>5.8</v>
      </c>
    </row>
    <row r="10118" spans="1:2" x14ac:dyDescent="0.4">
      <c r="A10118" s="5">
        <v>36810</v>
      </c>
      <c r="B10118" s="6">
        <v>5.77</v>
      </c>
    </row>
    <row r="10119" spans="1:2" x14ac:dyDescent="0.4">
      <c r="A10119" s="5">
        <v>36811</v>
      </c>
      <c r="B10119" s="6">
        <v>5.73</v>
      </c>
    </row>
    <row r="10120" spans="1:2" x14ac:dyDescent="0.4">
      <c r="A10120" s="5">
        <v>36812</v>
      </c>
      <c r="B10120" s="6">
        <v>5.73</v>
      </c>
    </row>
    <row r="10121" spans="1:2" x14ac:dyDescent="0.4">
      <c r="A10121" s="5">
        <v>36815</v>
      </c>
      <c r="B10121" s="6">
        <v>5.74</v>
      </c>
    </row>
    <row r="10122" spans="1:2" x14ac:dyDescent="0.4">
      <c r="A10122" s="5">
        <v>36816</v>
      </c>
      <c r="B10122" s="6">
        <v>5.68</v>
      </c>
    </row>
    <row r="10123" spans="1:2" x14ac:dyDescent="0.4">
      <c r="A10123" s="5">
        <v>36817</v>
      </c>
      <c r="B10123" s="6">
        <v>5.66</v>
      </c>
    </row>
    <row r="10124" spans="1:2" x14ac:dyDescent="0.4">
      <c r="A10124" s="5">
        <v>36818</v>
      </c>
      <c r="B10124" s="6">
        <v>5.66</v>
      </c>
    </row>
    <row r="10125" spans="1:2" x14ac:dyDescent="0.4">
      <c r="A10125" s="5">
        <v>36819</v>
      </c>
      <c r="B10125" s="6">
        <v>5.64</v>
      </c>
    </row>
    <row r="10126" spans="1:2" x14ac:dyDescent="0.4">
      <c r="A10126" s="5">
        <v>36822</v>
      </c>
      <c r="B10126" s="6">
        <v>5.59</v>
      </c>
    </row>
    <row r="10127" spans="1:2" x14ac:dyDescent="0.4">
      <c r="A10127" s="5">
        <v>36823</v>
      </c>
      <c r="B10127" s="6">
        <v>5.63</v>
      </c>
    </row>
    <row r="10128" spans="1:2" x14ac:dyDescent="0.4">
      <c r="A10128" s="5">
        <v>36824</v>
      </c>
      <c r="B10128" s="6">
        <v>5.67</v>
      </c>
    </row>
    <row r="10129" spans="1:2" x14ac:dyDescent="0.4">
      <c r="A10129" s="5">
        <v>36825</v>
      </c>
      <c r="B10129" s="6">
        <v>5.69</v>
      </c>
    </row>
    <row r="10130" spans="1:2" x14ac:dyDescent="0.4">
      <c r="A10130" s="5">
        <v>36826</v>
      </c>
      <c r="B10130" s="6">
        <v>5.72</v>
      </c>
    </row>
    <row r="10131" spans="1:2" x14ac:dyDescent="0.4">
      <c r="A10131" s="5">
        <v>36829</v>
      </c>
      <c r="B10131" s="6">
        <v>5.74</v>
      </c>
    </row>
    <row r="10132" spans="1:2" x14ac:dyDescent="0.4">
      <c r="A10132" s="5">
        <v>36830</v>
      </c>
      <c r="B10132" s="6">
        <v>5.77</v>
      </c>
    </row>
    <row r="10133" spans="1:2" x14ac:dyDescent="0.4">
      <c r="A10133" s="5">
        <v>36831</v>
      </c>
      <c r="B10133" s="6">
        <v>5.74</v>
      </c>
    </row>
    <row r="10134" spans="1:2" x14ac:dyDescent="0.4">
      <c r="A10134" s="5">
        <v>36832</v>
      </c>
      <c r="B10134" s="6">
        <v>5.74</v>
      </c>
    </row>
    <row r="10135" spans="1:2" x14ac:dyDescent="0.4">
      <c r="A10135" s="5">
        <v>36833</v>
      </c>
      <c r="B10135" s="6">
        <v>5.83</v>
      </c>
    </row>
    <row r="10136" spans="1:2" x14ac:dyDescent="0.4">
      <c r="A10136" s="5">
        <v>36836</v>
      </c>
      <c r="B10136" s="6">
        <v>5.87</v>
      </c>
    </row>
    <row r="10137" spans="1:2" x14ac:dyDescent="0.4">
      <c r="A10137" s="5">
        <v>36837</v>
      </c>
      <c r="B10137" s="6">
        <v>5.87</v>
      </c>
    </row>
    <row r="10138" spans="1:2" x14ac:dyDescent="0.4">
      <c r="A10138" s="5">
        <v>36838</v>
      </c>
      <c r="B10138" s="6">
        <v>5.87</v>
      </c>
    </row>
    <row r="10139" spans="1:2" x14ac:dyDescent="0.4">
      <c r="A10139" s="5">
        <v>36839</v>
      </c>
      <c r="B10139" s="6">
        <v>5.82</v>
      </c>
    </row>
    <row r="10140" spans="1:2" x14ac:dyDescent="0.4">
      <c r="A10140" s="5">
        <v>36840</v>
      </c>
      <c r="B10140" s="6">
        <v>5.82</v>
      </c>
    </row>
    <row r="10141" spans="1:2" x14ac:dyDescent="0.4">
      <c r="A10141" s="5">
        <v>36843</v>
      </c>
      <c r="B10141" s="6">
        <v>5.77</v>
      </c>
    </row>
    <row r="10142" spans="1:2" x14ac:dyDescent="0.4">
      <c r="A10142" s="5">
        <v>36844</v>
      </c>
      <c r="B10142" s="6">
        <v>5.76</v>
      </c>
    </row>
    <row r="10143" spans="1:2" x14ac:dyDescent="0.4">
      <c r="A10143" s="5">
        <v>36845</v>
      </c>
      <c r="B10143" s="6">
        <v>5.72</v>
      </c>
    </row>
    <row r="10144" spans="1:2" x14ac:dyDescent="0.4">
      <c r="A10144" s="5">
        <v>36846</v>
      </c>
      <c r="B10144" s="6">
        <v>5.68</v>
      </c>
    </row>
    <row r="10145" spans="1:2" x14ac:dyDescent="0.4">
      <c r="A10145" s="5">
        <v>36847</v>
      </c>
      <c r="B10145" s="6">
        <v>5.71</v>
      </c>
    </row>
    <row r="10146" spans="1:2" x14ac:dyDescent="0.4">
      <c r="A10146" s="5">
        <v>36850</v>
      </c>
      <c r="B10146" s="6">
        <v>5.68</v>
      </c>
    </row>
    <row r="10147" spans="1:2" x14ac:dyDescent="0.4">
      <c r="A10147" s="5">
        <v>36851</v>
      </c>
      <c r="B10147" s="6">
        <v>5.67</v>
      </c>
    </row>
    <row r="10148" spans="1:2" x14ac:dyDescent="0.4">
      <c r="A10148" s="5">
        <v>36852</v>
      </c>
      <c r="B10148" s="6">
        <v>5.62</v>
      </c>
    </row>
    <row r="10149" spans="1:2" x14ac:dyDescent="0.4">
      <c r="A10149" s="5">
        <v>36853</v>
      </c>
      <c r="B10149" s="6"/>
    </row>
    <row r="10150" spans="1:2" x14ac:dyDescent="0.4">
      <c r="A10150" s="5">
        <v>36854</v>
      </c>
      <c r="B10150" s="6">
        <v>5.63</v>
      </c>
    </row>
    <row r="10151" spans="1:2" x14ac:dyDescent="0.4">
      <c r="A10151" s="5">
        <v>36857</v>
      </c>
      <c r="B10151" s="6">
        <v>5.64</v>
      </c>
    </row>
    <row r="10152" spans="1:2" x14ac:dyDescent="0.4">
      <c r="A10152" s="5">
        <v>36858</v>
      </c>
      <c r="B10152" s="6">
        <v>5.59</v>
      </c>
    </row>
    <row r="10153" spans="1:2" x14ac:dyDescent="0.4">
      <c r="A10153" s="5">
        <v>36859</v>
      </c>
      <c r="B10153" s="6">
        <v>5.55</v>
      </c>
    </row>
    <row r="10154" spans="1:2" x14ac:dyDescent="0.4">
      <c r="A10154" s="5">
        <v>36860</v>
      </c>
      <c r="B10154" s="6">
        <v>5.48</v>
      </c>
    </row>
    <row r="10155" spans="1:2" x14ac:dyDescent="0.4">
      <c r="A10155" s="5">
        <v>36861</v>
      </c>
      <c r="B10155" s="6">
        <v>5.52</v>
      </c>
    </row>
    <row r="10156" spans="1:2" x14ac:dyDescent="0.4">
      <c r="A10156" s="5">
        <v>36864</v>
      </c>
      <c r="B10156" s="6">
        <v>5.53</v>
      </c>
    </row>
    <row r="10157" spans="1:2" x14ac:dyDescent="0.4">
      <c r="A10157" s="5">
        <v>36865</v>
      </c>
      <c r="B10157" s="6">
        <v>5.43</v>
      </c>
    </row>
    <row r="10158" spans="1:2" x14ac:dyDescent="0.4">
      <c r="A10158" s="5">
        <v>36866</v>
      </c>
      <c r="B10158" s="6">
        <v>5.32</v>
      </c>
    </row>
    <row r="10159" spans="1:2" x14ac:dyDescent="0.4">
      <c r="A10159" s="5">
        <v>36867</v>
      </c>
      <c r="B10159" s="6">
        <v>5.32</v>
      </c>
    </row>
    <row r="10160" spans="1:2" x14ac:dyDescent="0.4">
      <c r="A10160" s="5">
        <v>36868</v>
      </c>
      <c r="B10160" s="6">
        <v>5.35</v>
      </c>
    </row>
    <row r="10161" spans="1:2" x14ac:dyDescent="0.4">
      <c r="A10161" s="5">
        <v>36871</v>
      </c>
      <c r="B10161" s="6">
        <v>5.37</v>
      </c>
    </row>
    <row r="10162" spans="1:2" x14ac:dyDescent="0.4">
      <c r="A10162" s="5">
        <v>36872</v>
      </c>
      <c r="B10162" s="6">
        <v>5.36</v>
      </c>
    </row>
    <row r="10163" spans="1:2" x14ac:dyDescent="0.4">
      <c r="A10163" s="5">
        <v>36873</v>
      </c>
      <c r="B10163" s="6">
        <v>5.29</v>
      </c>
    </row>
    <row r="10164" spans="1:2" x14ac:dyDescent="0.4">
      <c r="A10164" s="5">
        <v>36874</v>
      </c>
      <c r="B10164" s="6">
        <v>5.23</v>
      </c>
    </row>
    <row r="10165" spans="1:2" x14ac:dyDescent="0.4">
      <c r="A10165" s="5">
        <v>36875</v>
      </c>
      <c r="B10165" s="6">
        <v>5.2</v>
      </c>
    </row>
    <row r="10166" spans="1:2" x14ac:dyDescent="0.4">
      <c r="A10166" s="5">
        <v>36878</v>
      </c>
      <c r="B10166" s="6">
        <v>5.17</v>
      </c>
    </row>
    <row r="10167" spans="1:2" x14ac:dyDescent="0.4">
      <c r="A10167" s="5">
        <v>36879</v>
      </c>
      <c r="B10167" s="6">
        <v>5.19</v>
      </c>
    </row>
    <row r="10168" spans="1:2" x14ac:dyDescent="0.4">
      <c r="A10168" s="5">
        <v>36880</v>
      </c>
      <c r="B10168" s="6">
        <v>5.08</v>
      </c>
    </row>
    <row r="10169" spans="1:2" x14ac:dyDescent="0.4">
      <c r="A10169" s="5">
        <v>36881</v>
      </c>
      <c r="B10169" s="6">
        <v>5.03</v>
      </c>
    </row>
    <row r="10170" spans="1:2" x14ac:dyDescent="0.4">
      <c r="A10170" s="5">
        <v>36882</v>
      </c>
      <c r="B10170" s="6">
        <v>5.0199999999999996</v>
      </c>
    </row>
    <row r="10171" spans="1:2" x14ac:dyDescent="0.4">
      <c r="A10171" s="5">
        <v>36885</v>
      </c>
      <c r="B10171" s="6"/>
    </row>
    <row r="10172" spans="1:2" x14ac:dyDescent="0.4">
      <c r="A10172" s="5">
        <v>36886</v>
      </c>
      <c r="B10172" s="6">
        <v>5.04</v>
      </c>
    </row>
    <row r="10173" spans="1:2" x14ac:dyDescent="0.4">
      <c r="A10173" s="5">
        <v>36887</v>
      </c>
      <c r="B10173" s="6">
        <v>5.1100000000000003</v>
      </c>
    </row>
    <row r="10174" spans="1:2" x14ac:dyDescent="0.4">
      <c r="A10174" s="5">
        <v>36888</v>
      </c>
      <c r="B10174" s="6">
        <v>5.13</v>
      </c>
    </row>
    <row r="10175" spans="1:2" x14ac:dyDescent="0.4">
      <c r="A10175" s="5">
        <v>36889</v>
      </c>
      <c r="B10175" s="6">
        <v>5.12</v>
      </c>
    </row>
    <row r="10176" spans="1:2" x14ac:dyDescent="0.4">
      <c r="A10176" s="5">
        <v>36892</v>
      </c>
      <c r="B10176" s="6"/>
    </row>
    <row r="10177" spans="1:2" x14ac:dyDescent="0.4">
      <c r="A10177" s="5">
        <v>36893</v>
      </c>
      <c r="B10177" s="6">
        <v>4.92</v>
      </c>
    </row>
    <row r="10178" spans="1:2" x14ac:dyDescent="0.4">
      <c r="A10178" s="5">
        <v>36894</v>
      </c>
      <c r="B10178" s="6">
        <v>5.14</v>
      </c>
    </row>
    <row r="10179" spans="1:2" x14ac:dyDescent="0.4">
      <c r="A10179" s="5">
        <v>36895</v>
      </c>
      <c r="B10179" s="6">
        <v>5.03</v>
      </c>
    </row>
    <row r="10180" spans="1:2" x14ac:dyDescent="0.4">
      <c r="A10180" s="5">
        <v>36896</v>
      </c>
      <c r="B10180" s="6">
        <v>4.93</v>
      </c>
    </row>
    <row r="10181" spans="1:2" x14ac:dyDescent="0.4">
      <c r="A10181" s="5">
        <v>36899</v>
      </c>
      <c r="B10181" s="6">
        <v>4.9400000000000004</v>
      </c>
    </row>
    <row r="10182" spans="1:2" x14ac:dyDescent="0.4">
      <c r="A10182" s="5">
        <v>36900</v>
      </c>
      <c r="B10182" s="6">
        <v>4.9800000000000004</v>
      </c>
    </row>
    <row r="10183" spans="1:2" x14ac:dyDescent="0.4">
      <c r="A10183" s="5">
        <v>36901</v>
      </c>
      <c r="B10183" s="6">
        <v>5.0999999999999996</v>
      </c>
    </row>
    <row r="10184" spans="1:2" x14ac:dyDescent="0.4">
      <c r="A10184" s="5">
        <v>36902</v>
      </c>
      <c r="B10184" s="6">
        <v>5.14</v>
      </c>
    </row>
    <row r="10185" spans="1:2" x14ac:dyDescent="0.4">
      <c r="A10185" s="5">
        <v>36903</v>
      </c>
      <c r="B10185" s="6">
        <v>5.25</v>
      </c>
    </row>
    <row r="10186" spans="1:2" x14ac:dyDescent="0.4">
      <c r="A10186" s="5">
        <v>36906</v>
      </c>
      <c r="B10186" s="6"/>
    </row>
    <row r="10187" spans="1:2" x14ac:dyDescent="0.4">
      <c r="A10187" s="5">
        <v>36907</v>
      </c>
      <c r="B10187" s="6">
        <v>5.24</v>
      </c>
    </row>
    <row r="10188" spans="1:2" x14ac:dyDescent="0.4">
      <c r="A10188" s="5">
        <v>36908</v>
      </c>
      <c r="B10188" s="6">
        <v>5.19</v>
      </c>
    </row>
    <row r="10189" spans="1:2" x14ac:dyDescent="0.4">
      <c r="A10189" s="5">
        <v>36909</v>
      </c>
      <c r="B10189" s="6">
        <v>5.12</v>
      </c>
    </row>
    <row r="10190" spans="1:2" x14ac:dyDescent="0.4">
      <c r="A10190" s="5">
        <v>36910</v>
      </c>
      <c r="B10190" s="6">
        <v>5.19</v>
      </c>
    </row>
    <row r="10191" spans="1:2" x14ac:dyDescent="0.4">
      <c r="A10191" s="5">
        <v>36913</v>
      </c>
      <c r="B10191" s="6">
        <v>5.25</v>
      </c>
    </row>
    <row r="10192" spans="1:2" x14ac:dyDescent="0.4">
      <c r="A10192" s="5">
        <v>36914</v>
      </c>
      <c r="B10192" s="6">
        <v>5.3</v>
      </c>
    </row>
    <row r="10193" spans="1:2" x14ac:dyDescent="0.4">
      <c r="A10193" s="5">
        <v>36915</v>
      </c>
      <c r="B10193" s="6">
        <v>5.33</v>
      </c>
    </row>
    <row r="10194" spans="1:2" x14ac:dyDescent="0.4">
      <c r="A10194" s="5">
        <v>36916</v>
      </c>
      <c r="B10194" s="6">
        <v>5.29</v>
      </c>
    </row>
    <row r="10195" spans="1:2" x14ac:dyDescent="0.4">
      <c r="A10195" s="5">
        <v>36917</v>
      </c>
      <c r="B10195" s="6">
        <v>5.29</v>
      </c>
    </row>
    <row r="10196" spans="1:2" x14ac:dyDescent="0.4">
      <c r="A10196" s="5">
        <v>36920</v>
      </c>
      <c r="B10196" s="6">
        <v>5.32</v>
      </c>
    </row>
    <row r="10197" spans="1:2" x14ac:dyDescent="0.4">
      <c r="A10197" s="5">
        <v>36921</v>
      </c>
      <c r="B10197" s="6">
        <v>5.24</v>
      </c>
    </row>
    <row r="10198" spans="1:2" x14ac:dyDescent="0.4">
      <c r="A10198" s="5">
        <v>36922</v>
      </c>
      <c r="B10198" s="6">
        <v>5.19</v>
      </c>
    </row>
    <row r="10199" spans="1:2" x14ac:dyDescent="0.4">
      <c r="A10199" s="5">
        <v>36923</v>
      </c>
      <c r="B10199" s="6">
        <v>5.0999999999999996</v>
      </c>
    </row>
    <row r="10200" spans="1:2" x14ac:dyDescent="0.4">
      <c r="A10200" s="5">
        <v>36924</v>
      </c>
      <c r="B10200" s="6">
        <v>5.17</v>
      </c>
    </row>
    <row r="10201" spans="1:2" x14ac:dyDescent="0.4">
      <c r="A10201" s="5">
        <v>36927</v>
      </c>
      <c r="B10201" s="6">
        <v>5.18</v>
      </c>
    </row>
    <row r="10202" spans="1:2" x14ac:dyDescent="0.4">
      <c r="A10202" s="5">
        <v>36928</v>
      </c>
      <c r="B10202" s="6">
        <v>5.22</v>
      </c>
    </row>
    <row r="10203" spans="1:2" x14ac:dyDescent="0.4">
      <c r="A10203" s="5">
        <v>36929</v>
      </c>
      <c r="B10203" s="6">
        <v>5.0999999999999996</v>
      </c>
    </row>
    <row r="10204" spans="1:2" x14ac:dyDescent="0.4">
      <c r="A10204" s="5">
        <v>36930</v>
      </c>
      <c r="B10204" s="6">
        <v>5.0999999999999996</v>
      </c>
    </row>
    <row r="10205" spans="1:2" x14ac:dyDescent="0.4">
      <c r="A10205" s="5">
        <v>36931</v>
      </c>
      <c r="B10205" s="6">
        <v>5.03</v>
      </c>
    </row>
    <row r="10206" spans="1:2" x14ac:dyDescent="0.4">
      <c r="A10206" s="5">
        <v>36934</v>
      </c>
      <c r="B10206" s="6">
        <v>5.05</v>
      </c>
    </row>
    <row r="10207" spans="1:2" x14ac:dyDescent="0.4">
      <c r="A10207" s="5">
        <v>36935</v>
      </c>
      <c r="B10207" s="6">
        <v>5.07</v>
      </c>
    </row>
    <row r="10208" spans="1:2" x14ac:dyDescent="0.4">
      <c r="A10208" s="5">
        <v>36936</v>
      </c>
      <c r="B10208" s="6">
        <v>5.13</v>
      </c>
    </row>
    <row r="10209" spans="1:2" x14ac:dyDescent="0.4">
      <c r="A10209" s="5">
        <v>36937</v>
      </c>
      <c r="B10209" s="6">
        <v>5.19</v>
      </c>
    </row>
    <row r="10210" spans="1:2" x14ac:dyDescent="0.4">
      <c r="A10210" s="5">
        <v>36938</v>
      </c>
      <c r="B10210" s="6">
        <v>5.1100000000000003</v>
      </c>
    </row>
    <row r="10211" spans="1:2" x14ac:dyDescent="0.4">
      <c r="A10211" s="5">
        <v>36941</v>
      </c>
      <c r="B10211" s="6"/>
    </row>
    <row r="10212" spans="1:2" x14ac:dyDescent="0.4">
      <c r="A10212" s="5">
        <v>36942</v>
      </c>
      <c r="B10212" s="6">
        <v>5.1100000000000003</v>
      </c>
    </row>
    <row r="10213" spans="1:2" x14ac:dyDescent="0.4">
      <c r="A10213" s="5">
        <v>36943</v>
      </c>
      <c r="B10213" s="6">
        <v>5.14</v>
      </c>
    </row>
    <row r="10214" spans="1:2" x14ac:dyDescent="0.4">
      <c r="A10214" s="5">
        <v>36944</v>
      </c>
      <c r="B10214" s="6">
        <v>5.15</v>
      </c>
    </row>
    <row r="10215" spans="1:2" x14ac:dyDescent="0.4">
      <c r="A10215" s="5">
        <v>36945</v>
      </c>
      <c r="B10215" s="6">
        <v>5.0999999999999996</v>
      </c>
    </row>
    <row r="10216" spans="1:2" x14ac:dyDescent="0.4">
      <c r="A10216" s="5">
        <v>36948</v>
      </c>
      <c r="B10216" s="6">
        <v>5.05</v>
      </c>
    </row>
    <row r="10217" spans="1:2" x14ac:dyDescent="0.4">
      <c r="A10217" s="5">
        <v>36949</v>
      </c>
      <c r="B10217" s="6">
        <v>4.96</v>
      </c>
    </row>
    <row r="10218" spans="1:2" x14ac:dyDescent="0.4">
      <c r="A10218" s="5">
        <v>36950</v>
      </c>
      <c r="B10218" s="6">
        <v>4.92</v>
      </c>
    </row>
    <row r="10219" spans="1:2" x14ac:dyDescent="0.4">
      <c r="A10219" s="5">
        <v>36951</v>
      </c>
      <c r="B10219" s="6">
        <v>4.87</v>
      </c>
    </row>
    <row r="10220" spans="1:2" x14ac:dyDescent="0.4">
      <c r="A10220" s="5">
        <v>36952</v>
      </c>
      <c r="B10220" s="6">
        <v>4.95</v>
      </c>
    </row>
    <row r="10221" spans="1:2" x14ac:dyDescent="0.4">
      <c r="A10221" s="5">
        <v>36955</v>
      </c>
      <c r="B10221" s="6">
        <v>4.9800000000000004</v>
      </c>
    </row>
    <row r="10222" spans="1:2" x14ac:dyDescent="0.4">
      <c r="A10222" s="5">
        <v>36956</v>
      </c>
      <c r="B10222" s="6">
        <v>4.99</v>
      </c>
    </row>
    <row r="10223" spans="1:2" x14ac:dyDescent="0.4">
      <c r="A10223" s="5">
        <v>36957</v>
      </c>
      <c r="B10223" s="6">
        <v>4.92</v>
      </c>
    </row>
    <row r="10224" spans="1:2" x14ac:dyDescent="0.4">
      <c r="A10224" s="5">
        <v>36958</v>
      </c>
      <c r="B10224" s="6">
        <v>4.8899999999999997</v>
      </c>
    </row>
    <row r="10225" spans="1:2" x14ac:dyDescent="0.4">
      <c r="A10225" s="5">
        <v>36959</v>
      </c>
      <c r="B10225" s="6">
        <v>4.95</v>
      </c>
    </row>
    <row r="10226" spans="1:2" x14ac:dyDescent="0.4">
      <c r="A10226" s="5">
        <v>36962</v>
      </c>
      <c r="B10226" s="6">
        <v>4.92</v>
      </c>
    </row>
    <row r="10227" spans="1:2" x14ac:dyDescent="0.4">
      <c r="A10227" s="5">
        <v>36963</v>
      </c>
      <c r="B10227" s="6">
        <v>4.95</v>
      </c>
    </row>
    <row r="10228" spans="1:2" x14ac:dyDescent="0.4">
      <c r="A10228" s="5">
        <v>36964</v>
      </c>
      <c r="B10228" s="6">
        <v>4.84</v>
      </c>
    </row>
    <row r="10229" spans="1:2" x14ac:dyDescent="0.4">
      <c r="A10229" s="5">
        <v>36965</v>
      </c>
      <c r="B10229" s="6">
        <v>4.8099999999999996</v>
      </c>
    </row>
    <row r="10230" spans="1:2" x14ac:dyDescent="0.4">
      <c r="A10230" s="5">
        <v>36966</v>
      </c>
      <c r="B10230" s="6">
        <v>4.78</v>
      </c>
    </row>
    <row r="10231" spans="1:2" x14ac:dyDescent="0.4">
      <c r="A10231" s="5">
        <v>36969</v>
      </c>
      <c r="B10231" s="6">
        <v>4.82</v>
      </c>
    </row>
    <row r="10232" spans="1:2" x14ac:dyDescent="0.4">
      <c r="A10232" s="5">
        <v>36970</v>
      </c>
      <c r="B10232" s="6">
        <v>4.78</v>
      </c>
    </row>
    <row r="10233" spans="1:2" x14ac:dyDescent="0.4">
      <c r="A10233" s="5">
        <v>36971</v>
      </c>
      <c r="B10233" s="6">
        <v>4.7699999999999996</v>
      </c>
    </row>
    <row r="10234" spans="1:2" x14ac:dyDescent="0.4">
      <c r="A10234" s="5">
        <v>36972</v>
      </c>
      <c r="B10234" s="6">
        <v>4.7300000000000004</v>
      </c>
    </row>
    <row r="10235" spans="1:2" x14ac:dyDescent="0.4">
      <c r="A10235" s="5">
        <v>36973</v>
      </c>
      <c r="B10235" s="6">
        <v>4.8</v>
      </c>
    </row>
    <row r="10236" spans="1:2" x14ac:dyDescent="0.4">
      <c r="A10236" s="5">
        <v>36976</v>
      </c>
      <c r="B10236" s="6">
        <v>4.8499999999999996</v>
      </c>
    </row>
    <row r="10237" spans="1:2" x14ac:dyDescent="0.4">
      <c r="A10237" s="5">
        <v>36977</v>
      </c>
      <c r="B10237" s="6">
        <v>5</v>
      </c>
    </row>
    <row r="10238" spans="1:2" x14ac:dyDescent="0.4">
      <c r="A10238" s="5">
        <v>36978</v>
      </c>
      <c r="B10238" s="6">
        <v>4.97</v>
      </c>
    </row>
    <row r="10239" spans="1:2" x14ac:dyDescent="0.4">
      <c r="A10239" s="5">
        <v>36979</v>
      </c>
      <c r="B10239" s="6">
        <v>4.9800000000000004</v>
      </c>
    </row>
    <row r="10240" spans="1:2" x14ac:dyDescent="0.4">
      <c r="A10240" s="5">
        <v>36980</v>
      </c>
      <c r="B10240" s="6">
        <v>4.93</v>
      </c>
    </row>
    <row r="10241" spans="1:2" x14ac:dyDescent="0.4">
      <c r="A10241" s="5">
        <v>36983</v>
      </c>
      <c r="B10241" s="6">
        <v>4.9800000000000004</v>
      </c>
    </row>
    <row r="10242" spans="1:2" x14ac:dyDescent="0.4">
      <c r="A10242" s="5">
        <v>36984</v>
      </c>
      <c r="B10242" s="6">
        <v>4.9400000000000004</v>
      </c>
    </row>
    <row r="10243" spans="1:2" x14ac:dyDescent="0.4">
      <c r="A10243" s="5">
        <v>36985</v>
      </c>
      <c r="B10243" s="6">
        <v>4.9400000000000004</v>
      </c>
    </row>
    <row r="10244" spans="1:2" x14ac:dyDescent="0.4">
      <c r="A10244" s="5">
        <v>36986</v>
      </c>
      <c r="B10244" s="6">
        <v>4.9800000000000004</v>
      </c>
    </row>
    <row r="10245" spans="1:2" x14ac:dyDescent="0.4">
      <c r="A10245" s="5">
        <v>36987</v>
      </c>
      <c r="B10245" s="6">
        <v>4.8899999999999997</v>
      </c>
    </row>
    <row r="10246" spans="1:2" x14ac:dyDescent="0.4">
      <c r="A10246" s="5">
        <v>36990</v>
      </c>
      <c r="B10246" s="6">
        <v>4.93</v>
      </c>
    </row>
    <row r="10247" spans="1:2" x14ac:dyDescent="0.4">
      <c r="A10247" s="5">
        <v>36991</v>
      </c>
      <c r="B10247" s="6">
        <v>5.09</v>
      </c>
    </row>
    <row r="10248" spans="1:2" x14ac:dyDescent="0.4">
      <c r="A10248" s="5">
        <v>36992</v>
      </c>
      <c r="B10248" s="6">
        <v>5.12</v>
      </c>
    </row>
    <row r="10249" spans="1:2" x14ac:dyDescent="0.4">
      <c r="A10249" s="5">
        <v>36993</v>
      </c>
      <c r="B10249" s="6">
        <v>5.17</v>
      </c>
    </row>
    <row r="10250" spans="1:2" x14ac:dyDescent="0.4">
      <c r="A10250" s="5">
        <v>36994</v>
      </c>
      <c r="B10250" s="6"/>
    </row>
    <row r="10251" spans="1:2" x14ac:dyDescent="0.4">
      <c r="A10251" s="5">
        <v>36997</v>
      </c>
      <c r="B10251" s="6">
        <v>5.28</v>
      </c>
    </row>
    <row r="10252" spans="1:2" x14ac:dyDescent="0.4">
      <c r="A10252" s="5">
        <v>36998</v>
      </c>
      <c r="B10252" s="6">
        <v>5.21</v>
      </c>
    </row>
    <row r="10253" spans="1:2" x14ac:dyDescent="0.4">
      <c r="A10253" s="5">
        <v>36999</v>
      </c>
      <c r="B10253" s="6">
        <v>5.14</v>
      </c>
    </row>
    <row r="10254" spans="1:2" x14ac:dyDescent="0.4">
      <c r="A10254" s="5">
        <v>37000</v>
      </c>
      <c r="B10254" s="6">
        <v>5.27</v>
      </c>
    </row>
    <row r="10255" spans="1:2" x14ac:dyDescent="0.4">
      <c r="A10255" s="5">
        <v>37001</v>
      </c>
      <c r="B10255" s="6">
        <v>5.29</v>
      </c>
    </row>
    <row r="10256" spans="1:2" x14ac:dyDescent="0.4">
      <c r="A10256" s="5">
        <v>37004</v>
      </c>
      <c r="B10256" s="6">
        <v>5.2</v>
      </c>
    </row>
    <row r="10257" spans="1:2" x14ac:dyDescent="0.4">
      <c r="A10257" s="5">
        <v>37005</v>
      </c>
      <c r="B10257" s="6">
        <v>5.22</v>
      </c>
    </row>
    <row r="10258" spans="1:2" x14ac:dyDescent="0.4">
      <c r="A10258" s="5">
        <v>37006</v>
      </c>
      <c r="B10258" s="6">
        <v>5.28</v>
      </c>
    </row>
    <row r="10259" spans="1:2" x14ac:dyDescent="0.4">
      <c r="A10259" s="5">
        <v>37007</v>
      </c>
      <c r="B10259" s="6">
        <v>5.2</v>
      </c>
    </row>
    <row r="10260" spans="1:2" x14ac:dyDescent="0.4">
      <c r="A10260" s="5">
        <v>37008</v>
      </c>
      <c r="B10260" s="6">
        <v>5.34</v>
      </c>
    </row>
    <row r="10261" spans="1:2" x14ac:dyDescent="0.4">
      <c r="A10261" s="5">
        <v>37011</v>
      </c>
      <c r="B10261" s="6">
        <v>5.35</v>
      </c>
    </row>
    <row r="10262" spans="1:2" x14ac:dyDescent="0.4">
      <c r="A10262" s="5">
        <v>37012</v>
      </c>
      <c r="B10262" s="6">
        <v>5.3</v>
      </c>
    </row>
    <row r="10263" spans="1:2" x14ac:dyDescent="0.4">
      <c r="A10263" s="5">
        <v>37013</v>
      </c>
      <c r="B10263" s="6">
        <v>5.31</v>
      </c>
    </row>
    <row r="10264" spans="1:2" x14ac:dyDescent="0.4">
      <c r="A10264" s="5">
        <v>37014</v>
      </c>
      <c r="B10264" s="6">
        <v>5.22</v>
      </c>
    </row>
    <row r="10265" spans="1:2" x14ac:dyDescent="0.4">
      <c r="A10265" s="5">
        <v>37015</v>
      </c>
      <c r="B10265" s="6">
        <v>5.21</v>
      </c>
    </row>
    <row r="10266" spans="1:2" x14ac:dyDescent="0.4">
      <c r="A10266" s="5">
        <v>37018</v>
      </c>
      <c r="B10266" s="6">
        <v>5.21</v>
      </c>
    </row>
    <row r="10267" spans="1:2" x14ac:dyDescent="0.4">
      <c r="A10267" s="5">
        <v>37019</v>
      </c>
      <c r="B10267" s="6">
        <v>5.24</v>
      </c>
    </row>
    <row r="10268" spans="1:2" x14ac:dyDescent="0.4">
      <c r="A10268" s="5">
        <v>37020</v>
      </c>
      <c r="B10268" s="6">
        <v>5.2</v>
      </c>
    </row>
    <row r="10269" spans="1:2" x14ac:dyDescent="0.4">
      <c r="A10269" s="5">
        <v>37021</v>
      </c>
      <c r="B10269" s="6">
        <v>5.31</v>
      </c>
    </row>
    <row r="10270" spans="1:2" x14ac:dyDescent="0.4">
      <c r="A10270" s="5">
        <v>37022</v>
      </c>
      <c r="B10270" s="6">
        <v>5.51</v>
      </c>
    </row>
    <row r="10271" spans="1:2" x14ac:dyDescent="0.4">
      <c r="A10271" s="5">
        <v>37025</v>
      </c>
      <c r="B10271" s="6">
        <v>5.46</v>
      </c>
    </row>
    <row r="10272" spans="1:2" x14ac:dyDescent="0.4">
      <c r="A10272" s="5">
        <v>37026</v>
      </c>
      <c r="B10272" s="6">
        <v>5.5</v>
      </c>
    </row>
    <row r="10273" spans="1:2" x14ac:dyDescent="0.4">
      <c r="A10273" s="5">
        <v>37027</v>
      </c>
      <c r="B10273" s="6">
        <v>5.48</v>
      </c>
    </row>
    <row r="10274" spans="1:2" x14ac:dyDescent="0.4">
      <c r="A10274" s="5">
        <v>37028</v>
      </c>
      <c r="B10274" s="6">
        <v>5.46</v>
      </c>
    </row>
    <row r="10275" spans="1:2" x14ac:dyDescent="0.4">
      <c r="A10275" s="5">
        <v>37029</v>
      </c>
      <c r="B10275" s="6">
        <v>5.41</v>
      </c>
    </row>
    <row r="10276" spans="1:2" x14ac:dyDescent="0.4">
      <c r="A10276" s="5">
        <v>37032</v>
      </c>
      <c r="B10276" s="6">
        <v>5.41</v>
      </c>
    </row>
    <row r="10277" spans="1:2" x14ac:dyDescent="0.4">
      <c r="A10277" s="5">
        <v>37033</v>
      </c>
      <c r="B10277" s="6">
        <v>5.42</v>
      </c>
    </row>
    <row r="10278" spans="1:2" x14ac:dyDescent="0.4">
      <c r="A10278" s="5">
        <v>37034</v>
      </c>
      <c r="B10278" s="6">
        <v>5.41</v>
      </c>
    </row>
    <row r="10279" spans="1:2" x14ac:dyDescent="0.4">
      <c r="A10279" s="5">
        <v>37035</v>
      </c>
      <c r="B10279" s="6">
        <v>5.52</v>
      </c>
    </row>
    <row r="10280" spans="1:2" x14ac:dyDescent="0.4">
      <c r="A10280" s="5">
        <v>37036</v>
      </c>
      <c r="B10280" s="6">
        <v>5.52</v>
      </c>
    </row>
    <row r="10281" spans="1:2" x14ac:dyDescent="0.4">
      <c r="A10281" s="5">
        <v>37039</v>
      </c>
      <c r="B10281" s="6"/>
    </row>
    <row r="10282" spans="1:2" x14ac:dyDescent="0.4">
      <c r="A10282" s="5">
        <v>37040</v>
      </c>
      <c r="B10282" s="6">
        <v>5.54</v>
      </c>
    </row>
    <row r="10283" spans="1:2" x14ac:dyDescent="0.4">
      <c r="A10283" s="5">
        <v>37041</v>
      </c>
      <c r="B10283" s="6">
        <v>5.54</v>
      </c>
    </row>
    <row r="10284" spans="1:2" x14ac:dyDescent="0.4">
      <c r="A10284" s="5">
        <v>37042</v>
      </c>
      <c r="B10284" s="6">
        <v>5.43</v>
      </c>
    </row>
    <row r="10285" spans="1:2" x14ac:dyDescent="0.4">
      <c r="A10285" s="5">
        <v>37043</v>
      </c>
      <c r="B10285" s="6">
        <v>5.39</v>
      </c>
    </row>
    <row r="10286" spans="1:2" x14ac:dyDescent="0.4">
      <c r="A10286" s="5">
        <v>37046</v>
      </c>
      <c r="B10286" s="6">
        <v>5.35</v>
      </c>
    </row>
    <row r="10287" spans="1:2" x14ac:dyDescent="0.4">
      <c r="A10287" s="5">
        <v>37047</v>
      </c>
      <c r="B10287" s="6">
        <v>5.29</v>
      </c>
    </row>
    <row r="10288" spans="1:2" x14ac:dyDescent="0.4">
      <c r="A10288" s="5">
        <v>37048</v>
      </c>
      <c r="B10288" s="6">
        <v>5.27</v>
      </c>
    </row>
    <row r="10289" spans="1:2" x14ac:dyDescent="0.4">
      <c r="A10289" s="5">
        <v>37049</v>
      </c>
      <c r="B10289" s="6">
        <v>5.33</v>
      </c>
    </row>
    <row r="10290" spans="1:2" x14ac:dyDescent="0.4">
      <c r="A10290" s="5">
        <v>37050</v>
      </c>
      <c r="B10290" s="6">
        <v>5.38</v>
      </c>
    </row>
    <row r="10291" spans="1:2" x14ac:dyDescent="0.4">
      <c r="A10291" s="5">
        <v>37053</v>
      </c>
      <c r="B10291" s="6">
        <v>5.32</v>
      </c>
    </row>
    <row r="10292" spans="1:2" x14ac:dyDescent="0.4">
      <c r="A10292" s="5">
        <v>37054</v>
      </c>
      <c r="B10292" s="6">
        <v>5.27</v>
      </c>
    </row>
    <row r="10293" spans="1:2" x14ac:dyDescent="0.4">
      <c r="A10293" s="5">
        <v>37055</v>
      </c>
      <c r="B10293" s="6">
        <v>5.28</v>
      </c>
    </row>
    <row r="10294" spans="1:2" x14ac:dyDescent="0.4">
      <c r="A10294" s="5">
        <v>37056</v>
      </c>
      <c r="B10294" s="6">
        <v>5.26</v>
      </c>
    </row>
    <row r="10295" spans="1:2" x14ac:dyDescent="0.4">
      <c r="A10295" s="5">
        <v>37057</v>
      </c>
      <c r="B10295" s="6">
        <v>5.27</v>
      </c>
    </row>
    <row r="10296" spans="1:2" x14ac:dyDescent="0.4">
      <c r="A10296" s="5">
        <v>37060</v>
      </c>
      <c r="B10296" s="6">
        <v>5.27</v>
      </c>
    </row>
    <row r="10297" spans="1:2" x14ac:dyDescent="0.4">
      <c r="A10297" s="5">
        <v>37061</v>
      </c>
      <c r="B10297" s="6">
        <v>5.26</v>
      </c>
    </row>
    <row r="10298" spans="1:2" x14ac:dyDescent="0.4">
      <c r="A10298" s="5">
        <v>37062</v>
      </c>
      <c r="B10298" s="6">
        <v>5.24</v>
      </c>
    </row>
    <row r="10299" spans="1:2" x14ac:dyDescent="0.4">
      <c r="A10299" s="5">
        <v>37063</v>
      </c>
      <c r="B10299" s="6">
        <v>5.22</v>
      </c>
    </row>
    <row r="10300" spans="1:2" x14ac:dyDescent="0.4">
      <c r="A10300" s="5">
        <v>37064</v>
      </c>
      <c r="B10300" s="6">
        <v>5.14</v>
      </c>
    </row>
    <row r="10301" spans="1:2" x14ac:dyDescent="0.4">
      <c r="A10301" s="5">
        <v>37067</v>
      </c>
      <c r="B10301" s="6">
        <v>5.16</v>
      </c>
    </row>
    <row r="10302" spans="1:2" x14ac:dyDescent="0.4">
      <c r="A10302" s="5">
        <v>37068</v>
      </c>
      <c r="B10302" s="6">
        <v>5.24</v>
      </c>
    </row>
    <row r="10303" spans="1:2" x14ac:dyDescent="0.4">
      <c r="A10303" s="5">
        <v>37069</v>
      </c>
      <c r="B10303" s="6">
        <v>5.26</v>
      </c>
    </row>
    <row r="10304" spans="1:2" x14ac:dyDescent="0.4">
      <c r="A10304" s="5">
        <v>37070</v>
      </c>
      <c r="B10304" s="6">
        <v>5.35</v>
      </c>
    </row>
    <row r="10305" spans="1:2" x14ac:dyDescent="0.4">
      <c r="A10305" s="5">
        <v>37071</v>
      </c>
      <c r="B10305" s="6">
        <v>5.42</v>
      </c>
    </row>
    <row r="10306" spans="1:2" x14ac:dyDescent="0.4">
      <c r="A10306" s="5">
        <v>37074</v>
      </c>
      <c r="B10306" s="6">
        <v>5.37</v>
      </c>
    </row>
    <row r="10307" spans="1:2" x14ac:dyDescent="0.4">
      <c r="A10307" s="5">
        <v>37075</v>
      </c>
      <c r="B10307" s="6">
        <v>5.41</v>
      </c>
    </row>
    <row r="10308" spans="1:2" x14ac:dyDescent="0.4">
      <c r="A10308" s="5">
        <v>37076</v>
      </c>
      <c r="B10308" s="6"/>
    </row>
    <row r="10309" spans="1:2" x14ac:dyDescent="0.4">
      <c r="A10309" s="5">
        <v>37077</v>
      </c>
      <c r="B10309" s="6">
        <v>5.44</v>
      </c>
    </row>
    <row r="10310" spans="1:2" x14ac:dyDescent="0.4">
      <c r="A10310" s="5">
        <v>37078</v>
      </c>
      <c r="B10310" s="6">
        <v>5.41</v>
      </c>
    </row>
    <row r="10311" spans="1:2" x14ac:dyDescent="0.4">
      <c r="A10311" s="5">
        <v>37081</v>
      </c>
      <c r="B10311" s="6">
        <v>5.37</v>
      </c>
    </row>
    <row r="10312" spans="1:2" x14ac:dyDescent="0.4">
      <c r="A10312" s="5">
        <v>37082</v>
      </c>
      <c r="B10312" s="6">
        <v>5.32</v>
      </c>
    </row>
    <row r="10313" spans="1:2" x14ac:dyDescent="0.4">
      <c r="A10313" s="5">
        <v>37083</v>
      </c>
      <c r="B10313" s="6">
        <v>5.31</v>
      </c>
    </row>
    <row r="10314" spans="1:2" x14ac:dyDescent="0.4">
      <c r="A10314" s="5">
        <v>37084</v>
      </c>
      <c r="B10314" s="6">
        <v>5.27</v>
      </c>
    </row>
    <row r="10315" spans="1:2" x14ac:dyDescent="0.4">
      <c r="A10315" s="5">
        <v>37085</v>
      </c>
      <c r="B10315" s="6">
        <v>5.27</v>
      </c>
    </row>
    <row r="10316" spans="1:2" x14ac:dyDescent="0.4">
      <c r="A10316" s="5">
        <v>37088</v>
      </c>
      <c r="B10316" s="6">
        <v>5.21</v>
      </c>
    </row>
    <row r="10317" spans="1:2" x14ac:dyDescent="0.4">
      <c r="A10317" s="5">
        <v>37089</v>
      </c>
      <c r="B10317" s="6">
        <v>5.22</v>
      </c>
    </row>
    <row r="10318" spans="1:2" x14ac:dyDescent="0.4">
      <c r="A10318" s="5">
        <v>37090</v>
      </c>
      <c r="B10318" s="6">
        <v>5.12</v>
      </c>
    </row>
    <row r="10319" spans="1:2" x14ac:dyDescent="0.4">
      <c r="A10319" s="5">
        <v>37091</v>
      </c>
      <c r="B10319" s="6">
        <v>5.13</v>
      </c>
    </row>
    <row r="10320" spans="1:2" x14ac:dyDescent="0.4">
      <c r="A10320" s="5">
        <v>37092</v>
      </c>
      <c r="B10320" s="6">
        <v>5.15</v>
      </c>
    </row>
    <row r="10321" spans="1:2" x14ac:dyDescent="0.4">
      <c r="A10321" s="5">
        <v>37095</v>
      </c>
      <c r="B10321" s="6">
        <v>5.13</v>
      </c>
    </row>
    <row r="10322" spans="1:2" x14ac:dyDescent="0.4">
      <c r="A10322" s="5">
        <v>37096</v>
      </c>
      <c r="B10322" s="6">
        <v>5.13</v>
      </c>
    </row>
    <row r="10323" spans="1:2" x14ac:dyDescent="0.4">
      <c r="A10323" s="5">
        <v>37097</v>
      </c>
      <c r="B10323" s="6">
        <v>5.2</v>
      </c>
    </row>
    <row r="10324" spans="1:2" x14ac:dyDescent="0.4">
      <c r="A10324" s="5">
        <v>37098</v>
      </c>
      <c r="B10324" s="6">
        <v>5.19</v>
      </c>
    </row>
    <row r="10325" spans="1:2" x14ac:dyDescent="0.4">
      <c r="A10325" s="5">
        <v>37099</v>
      </c>
      <c r="B10325" s="6">
        <v>5.13</v>
      </c>
    </row>
    <row r="10326" spans="1:2" x14ac:dyDescent="0.4">
      <c r="A10326" s="5">
        <v>37102</v>
      </c>
      <c r="B10326" s="6">
        <v>5.1100000000000003</v>
      </c>
    </row>
    <row r="10327" spans="1:2" x14ac:dyDescent="0.4">
      <c r="A10327" s="5">
        <v>37103</v>
      </c>
      <c r="B10327" s="6">
        <v>5.07</v>
      </c>
    </row>
    <row r="10328" spans="1:2" x14ac:dyDescent="0.4">
      <c r="A10328" s="5">
        <v>37104</v>
      </c>
      <c r="B10328" s="6">
        <v>5.1100000000000003</v>
      </c>
    </row>
    <row r="10329" spans="1:2" x14ac:dyDescent="0.4">
      <c r="A10329" s="5">
        <v>37105</v>
      </c>
      <c r="B10329" s="6">
        <v>5.17</v>
      </c>
    </row>
    <row r="10330" spans="1:2" x14ac:dyDescent="0.4">
      <c r="A10330" s="5">
        <v>37106</v>
      </c>
      <c r="B10330" s="6">
        <v>5.2</v>
      </c>
    </row>
    <row r="10331" spans="1:2" x14ac:dyDescent="0.4">
      <c r="A10331" s="5">
        <v>37109</v>
      </c>
      <c r="B10331" s="6">
        <v>5.19</v>
      </c>
    </row>
    <row r="10332" spans="1:2" x14ac:dyDescent="0.4">
      <c r="A10332" s="5">
        <v>37110</v>
      </c>
      <c r="B10332" s="6">
        <v>5.2</v>
      </c>
    </row>
    <row r="10333" spans="1:2" x14ac:dyDescent="0.4">
      <c r="A10333" s="5">
        <v>37111</v>
      </c>
      <c r="B10333" s="6">
        <v>4.99</v>
      </c>
    </row>
    <row r="10334" spans="1:2" x14ac:dyDescent="0.4">
      <c r="A10334" s="5">
        <v>37112</v>
      </c>
      <c r="B10334" s="6">
        <v>5.04</v>
      </c>
    </row>
    <row r="10335" spans="1:2" x14ac:dyDescent="0.4">
      <c r="A10335" s="5">
        <v>37113</v>
      </c>
      <c r="B10335" s="6">
        <v>4.99</v>
      </c>
    </row>
    <row r="10336" spans="1:2" x14ac:dyDescent="0.4">
      <c r="A10336" s="5">
        <v>37116</v>
      </c>
      <c r="B10336" s="6">
        <v>4.97</v>
      </c>
    </row>
    <row r="10337" spans="1:2" x14ac:dyDescent="0.4">
      <c r="A10337" s="5">
        <v>37117</v>
      </c>
      <c r="B10337" s="6">
        <v>4.97</v>
      </c>
    </row>
    <row r="10338" spans="1:2" x14ac:dyDescent="0.4">
      <c r="A10338" s="5">
        <v>37118</v>
      </c>
      <c r="B10338" s="6">
        <v>5</v>
      </c>
    </row>
    <row r="10339" spans="1:2" x14ac:dyDescent="0.4">
      <c r="A10339" s="5">
        <v>37119</v>
      </c>
      <c r="B10339" s="6">
        <v>4.95</v>
      </c>
    </row>
    <row r="10340" spans="1:2" x14ac:dyDescent="0.4">
      <c r="A10340" s="5">
        <v>37120</v>
      </c>
      <c r="B10340" s="6">
        <v>4.84</v>
      </c>
    </row>
    <row r="10341" spans="1:2" x14ac:dyDescent="0.4">
      <c r="A10341" s="5">
        <v>37123</v>
      </c>
      <c r="B10341" s="6">
        <v>4.91</v>
      </c>
    </row>
    <row r="10342" spans="1:2" x14ac:dyDescent="0.4">
      <c r="A10342" s="5">
        <v>37124</v>
      </c>
      <c r="B10342" s="6">
        <v>4.87</v>
      </c>
    </row>
    <row r="10343" spans="1:2" x14ac:dyDescent="0.4">
      <c r="A10343" s="5">
        <v>37125</v>
      </c>
      <c r="B10343" s="6">
        <v>4.91</v>
      </c>
    </row>
    <row r="10344" spans="1:2" x14ac:dyDescent="0.4">
      <c r="A10344" s="5">
        <v>37126</v>
      </c>
      <c r="B10344" s="6">
        <v>4.8899999999999997</v>
      </c>
    </row>
    <row r="10345" spans="1:2" x14ac:dyDescent="0.4">
      <c r="A10345" s="5">
        <v>37127</v>
      </c>
      <c r="B10345" s="6">
        <v>4.93</v>
      </c>
    </row>
    <row r="10346" spans="1:2" x14ac:dyDescent="0.4">
      <c r="A10346" s="5">
        <v>37130</v>
      </c>
      <c r="B10346" s="6">
        <v>4.9400000000000004</v>
      </c>
    </row>
    <row r="10347" spans="1:2" x14ac:dyDescent="0.4">
      <c r="A10347" s="5">
        <v>37131</v>
      </c>
      <c r="B10347" s="6">
        <v>4.8499999999999996</v>
      </c>
    </row>
    <row r="10348" spans="1:2" x14ac:dyDescent="0.4">
      <c r="A10348" s="5">
        <v>37132</v>
      </c>
      <c r="B10348" s="6">
        <v>4.78</v>
      </c>
    </row>
    <row r="10349" spans="1:2" x14ac:dyDescent="0.4">
      <c r="A10349" s="5">
        <v>37133</v>
      </c>
      <c r="B10349" s="6">
        <v>4.79</v>
      </c>
    </row>
    <row r="10350" spans="1:2" x14ac:dyDescent="0.4">
      <c r="A10350" s="5">
        <v>37134</v>
      </c>
      <c r="B10350" s="6">
        <v>4.8499999999999996</v>
      </c>
    </row>
    <row r="10351" spans="1:2" x14ac:dyDescent="0.4">
      <c r="A10351" s="5">
        <v>37137</v>
      </c>
      <c r="B10351" s="6"/>
    </row>
    <row r="10352" spans="1:2" x14ac:dyDescent="0.4">
      <c r="A10352" s="5">
        <v>37138</v>
      </c>
      <c r="B10352" s="6">
        <v>4.99</v>
      </c>
    </row>
    <row r="10353" spans="1:2" x14ac:dyDescent="0.4">
      <c r="A10353" s="5">
        <v>37139</v>
      </c>
      <c r="B10353" s="6">
        <v>4.97</v>
      </c>
    </row>
    <row r="10354" spans="1:2" x14ac:dyDescent="0.4">
      <c r="A10354" s="5">
        <v>37140</v>
      </c>
      <c r="B10354" s="6">
        <v>4.8600000000000003</v>
      </c>
    </row>
    <row r="10355" spans="1:2" x14ac:dyDescent="0.4">
      <c r="A10355" s="5">
        <v>37141</v>
      </c>
      <c r="B10355" s="6">
        <v>4.8</v>
      </c>
    </row>
    <row r="10356" spans="1:2" x14ac:dyDescent="0.4">
      <c r="A10356" s="5">
        <v>37144</v>
      </c>
      <c r="B10356" s="6">
        <v>4.84</v>
      </c>
    </row>
    <row r="10357" spans="1:2" x14ac:dyDescent="0.4">
      <c r="A10357" s="5">
        <v>37145</v>
      </c>
      <c r="B10357" s="6"/>
    </row>
    <row r="10358" spans="1:2" x14ac:dyDescent="0.4">
      <c r="A10358" s="5">
        <v>37146</v>
      </c>
      <c r="B10358" s="6"/>
    </row>
    <row r="10359" spans="1:2" x14ac:dyDescent="0.4">
      <c r="A10359" s="5">
        <v>37147</v>
      </c>
      <c r="B10359" s="6">
        <v>4.6399999999999997</v>
      </c>
    </row>
    <row r="10360" spans="1:2" x14ac:dyDescent="0.4">
      <c r="A10360" s="5">
        <v>37148</v>
      </c>
      <c r="B10360" s="6">
        <v>4.57</v>
      </c>
    </row>
    <row r="10361" spans="1:2" x14ac:dyDescent="0.4">
      <c r="A10361" s="5">
        <v>37151</v>
      </c>
      <c r="B10361" s="6">
        <v>4.63</v>
      </c>
    </row>
    <row r="10362" spans="1:2" x14ac:dyDescent="0.4">
      <c r="A10362" s="5">
        <v>37152</v>
      </c>
      <c r="B10362" s="6">
        <v>4.72</v>
      </c>
    </row>
    <row r="10363" spans="1:2" x14ac:dyDescent="0.4">
      <c r="A10363" s="5">
        <v>37153</v>
      </c>
      <c r="B10363" s="6">
        <v>4.6900000000000004</v>
      </c>
    </row>
    <row r="10364" spans="1:2" x14ac:dyDescent="0.4">
      <c r="A10364" s="5">
        <v>37154</v>
      </c>
      <c r="B10364" s="6">
        <v>4.75</v>
      </c>
    </row>
    <row r="10365" spans="1:2" x14ac:dyDescent="0.4">
      <c r="A10365" s="5">
        <v>37155</v>
      </c>
      <c r="B10365" s="6">
        <v>4.7</v>
      </c>
    </row>
    <row r="10366" spans="1:2" x14ac:dyDescent="0.4">
      <c r="A10366" s="5">
        <v>37158</v>
      </c>
      <c r="B10366" s="6">
        <v>4.7300000000000004</v>
      </c>
    </row>
    <row r="10367" spans="1:2" x14ac:dyDescent="0.4">
      <c r="A10367" s="5">
        <v>37159</v>
      </c>
      <c r="B10367" s="6">
        <v>4.72</v>
      </c>
    </row>
    <row r="10368" spans="1:2" x14ac:dyDescent="0.4">
      <c r="A10368" s="5">
        <v>37160</v>
      </c>
      <c r="B10368" s="6">
        <v>4.6500000000000004</v>
      </c>
    </row>
    <row r="10369" spans="1:2" x14ac:dyDescent="0.4">
      <c r="A10369" s="5">
        <v>37161</v>
      </c>
      <c r="B10369" s="6">
        <v>4.58</v>
      </c>
    </row>
    <row r="10370" spans="1:2" x14ac:dyDescent="0.4">
      <c r="A10370" s="5">
        <v>37162</v>
      </c>
      <c r="B10370" s="6">
        <v>4.5999999999999996</v>
      </c>
    </row>
    <row r="10371" spans="1:2" x14ac:dyDescent="0.4">
      <c r="A10371" s="5">
        <v>37165</v>
      </c>
      <c r="B10371" s="6">
        <v>4.55</v>
      </c>
    </row>
    <row r="10372" spans="1:2" x14ac:dyDescent="0.4">
      <c r="A10372" s="5">
        <v>37166</v>
      </c>
      <c r="B10372" s="6">
        <v>4.53</v>
      </c>
    </row>
    <row r="10373" spans="1:2" x14ac:dyDescent="0.4">
      <c r="A10373" s="5">
        <v>37167</v>
      </c>
      <c r="B10373" s="6">
        <v>4.5</v>
      </c>
    </row>
    <row r="10374" spans="1:2" x14ac:dyDescent="0.4">
      <c r="A10374" s="5">
        <v>37168</v>
      </c>
      <c r="B10374" s="6">
        <v>4.53</v>
      </c>
    </row>
    <row r="10375" spans="1:2" x14ac:dyDescent="0.4">
      <c r="A10375" s="5">
        <v>37169</v>
      </c>
      <c r="B10375" s="6">
        <v>4.5199999999999996</v>
      </c>
    </row>
    <row r="10376" spans="1:2" x14ac:dyDescent="0.4">
      <c r="A10376" s="5">
        <v>37172</v>
      </c>
      <c r="B10376" s="6"/>
    </row>
    <row r="10377" spans="1:2" x14ac:dyDescent="0.4">
      <c r="A10377" s="5">
        <v>37173</v>
      </c>
      <c r="B10377" s="6">
        <v>4.62</v>
      </c>
    </row>
    <row r="10378" spans="1:2" x14ac:dyDescent="0.4">
      <c r="A10378" s="5">
        <v>37174</v>
      </c>
      <c r="B10378" s="6">
        <v>4.6100000000000003</v>
      </c>
    </row>
    <row r="10379" spans="1:2" x14ac:dyDescent="0.4">
      <c r="A10379" s="5">
        <v>37175</v>
      </c>
      <c r="B10379" s="6">
        <v>4.6900000000000004</v>
      </c>
    </row>
    <row r="10380" spans="1:2" x14ac:dyDescent="0.4">
      <c r="A10380" s="5">
        <v>37176</v>
      </c>
      <c r="B10380" s="6">
        <v>4.68</v>
      </c>
    </row>
    <row r="10381" spans="1:2" x14ac:dyDescent="0.4">
      <c r="A10381" s="5">
        <v>37179</v>
      </c>
      <c r="B10381" s="6">
        <v>4.62</v>
      </c>
    </row>
    <row r="10382" spans="1:2" x14ac:dyDescent="0.4">
      <c r="A10382" s="5">
        <v>37180</v>
      </c>
      <c r="B10382" s="6">
        <v>4.59</v>
      </c>
    </row>
    <row r="10383" spans="1:2" x14ac:dyDescent="0.4">
      <c r="A10383" s="5">
        <v>37181</v>
      </c>
      <c r="B10383" s="6">
        <v>4.59</v>
      </c>
    </row>
    <row r="10384" spans="1:2" x14ac:dyDescent="0.4">
      <c r="A10384" s="5">
        <v>37182</v>
      </c>
      <c r="B10384" s="6">
        <v>4.58</v>
      </c>
    </row>
    <row r="10385" spans="1:2" x14ac:dyDescent="0.4">
      <c r="A10385" s="5">
        <v>37183</v>
      </c>
      <c r="B10385" s="6">
        <v>4.63</v>
      </c>
    </row>
    <row r="10386" spans="1:2" x14ac:dyDescent="0.4">
      <c r="A10386" s="5">
        <v>37186</v>
      </c>
      <c r="B10386" s="6">
        <v>4.63</v>
      </c>
    </row>
    <row r="10387" spans="1:2" x14ac:dyDescent="0.4">
      <c r="A10387" s="5">
        <v>37187</v>
      </c>
      <c r="B10387" s="6">
        <v>4.66</v>
      </c>
    </row>
    <row r="10388" spans="1:2" x14ac:dyDescent="0.4">
      <c r="A10388" s="5">
        <v>37188</v>
      </c>
      <c r="B10388" s="6">
        <v>4.6100000000000003</v>
      </c>
    </row>
    <row r="10389" spans="1:2" x14ac:dyDescent="0.4">
      <c r="A10389" s="5">
        <v>37189</v>
      </c>
      <c r="B10389" s="6">
        <v>4.5599999999999996</v>
      </c>
    </row>
    <row r="10390" spans="1:2" x14ac:dyDescent="0.4">
      <c r="A10390" s="5">
        <v>37190</v>
      </c>
      <c r="B10390" s="6">
        <v>4.53</v>
      </c>
    </row>
    <row r="10391" spans="1:2" x14ac:dyDescent="0.4">
      <c r="A10391" s="5">
        <v>37193</v>
      </c>
      <c r="B10391" s="6">
        <v>4.5</v>
      </c>
    </row>
    <row r="10392" spans="1:2" x14ac:dyDescent="0.4">
      <c r="A10392" s="5">
        <v>37194</v>
      </c>
      <c r="B10392" s="6">
        <v>4.4400000000000004</v>
      </c>
    </row>
    <row r="10393" spans="1:2" x14ac:dyDescent="0.4">
      <c r="A10393" s="5">
        <v>37195</v>
      </c>
      <c r="B10393" s="6">
        <v>4.3</v>
      </c>
    </row>
    <row r="10394" spans="1:2" x14ac:dyDescent="0.4">
      <c r="A10394" s="5">
        <v>37196</v>
      </c>
      <c r="B10394" s="6">
        <v>4.24</v>
      </c>
    </row>
    <row r="10395" spans="1:2" x14ac:dyDescent="0.4">
      <c r="A10395" s="5">
        <v>37197</v>
      </c>
      <c r="B10395" s="6">
        <v>4.37</v>
      </c>
    </row>
    <row r="10396" spans="1:2" x14ac:dyDescent="0.4">
      <c r="A10396" s="5">
        <v>37200</v>
      </c>
      <c r="B10396" s="6">
        <v>4.3099999999999996</v>
      </c>
    </row>
    <row r="10397" spans="1:2" x14ac:dyDescent="0.4">
      <c r="A10397" s="5">
        <v>37201</v>
      </c>
      <c r="B10397" s="6">
        <v>4.3</v>
      </c>
    </row>
    <row r="10398" spans="1:2" x14ac:dyDescent="0.4">
      <c r="A10398" s="5">
        <v>37202</v>
      </c>
      <c r="B10398" s="6">
        <v>4.22</v>
      </c>
    </row>
    <row r="10399" spans="1:2" x14ac:dyDescent="0.4">
      <c r="A10399" s="5">
        <v>37203</v>
      </c>
      <c r="B10399" s="6">
        <v>4.32</v>
      </c>
    </row>
    <row r="10400" spans="1:2" x14ac:dyDescent="0.4">
      <c r="A10400" s="5">
        <v>37204</v>
      </c>
      <c r="B10400" s="6">
        <v>4.34</v>
      </c>
    </row>
    <row r="10401" spans="1:2" x14ac:dyDescent="0.4">
      <c r="A10401" s="5">
        <v>37207</v>
      </c>
      <c r="B10401" s="6"/>
    </row>
    <row r="10402" spans="1:2" x14ac:dyDescent="0.4">
      <c r="A10402" s="5">
        <v>37208</v>
      </c>
      <c r="B10402" s="6">
        <v>4.41</v>
      </c>
    </row>
    <row r="10403" spans="1:2" x14ac:dyDescent="0.4">
      <c r="A10403" s="5">
        <v>37209</v>
      </c>
      <c r="B10403" s="6">
        <v>4.54</v>
      </c>
    </row>
    <row r="10404" spans="1:2" x14ac:dyDescent="0.4">
      <c r="A10404" s="5">
        <v>37210</v>
      </c>
      <c r="B10404" s="6">
        <v>4.79</v>
      </c>
    </row>
    <row r="10405" spans="1:2" x14ac:dyDescent="0.4">
      <c r="A10405" s="5">
        <v>37211</v>
      </c>
      <c r="B10405" s="6">
        <v>4.91</v>
      </c>
    </row>
    <row r="10406" spans="1:2" x14ac:dyDescent="0.4">
      <c r="A10406" s="5">
        <v>37214</v>
      </c>
      <c r="B10406" s="6">
        <v>4.8</v>
      </c>
    </row>
    <row r="10407" spans="1:2" x14ac:dyDescent="0.4">
      <c r="A10407" s="5">
        <v>37215</v>
      </c>
      <c r="B10407" s="6">
        <v>4.88</v>
      </c>
    </row>
    <row r="10408" spans="1:2" x14ac:dyDescent="0.4">
      <c r="A10408" s="5">
        <v>37216</v>
      </c>
      <c r="B10408" s="6">
        <v>4.9800000000000004</v>
      </c>
    </row>
    <row r="10409" spans="1:2" x14ac:dyDescent="0.4">
      <c r="A10409" s="5">
        <v>37217</v>
      </c>
      <c r="B10409" s="6"/>
    </row>
    <row r="10410" spans="1:2" x14ac:dyDescent="0.4">
      <c r="A10410" s="5">
        <v>37218</v>
      </c>
      <c r="B10410" s="6">
        <v>5.04</v>
      </c>
    </row>
    <row r="10411" spans="1:2" x14ac:dyDescent="0.4">
      <c r="A10411" s="5">
        <v>37221</v>
      </c>
      <c r="B10411" s="6">
        <v>5.05</v>
      </c>
    </row>
    <row r="10412" spans="1:2" x14ac:dyDescent="0.4">
      <c r="A10412" s="5">
        <v>37222</v>
      </c>
      <c r="B10412" s="6">
        <v>4.9800000000000004</v>
      </c>
    </row>
    <row r="10413" spans="1:2" x14ac:dyDescent="0.4">
      <c r="A10413" s="5">
        <v>37223</v>
      </c>
      <c r="B10413" s="6">
        <v>4.9800000000000004</v>
      </c>
    </row>
    <row r="10414" spans="1:2" x14ac:dyDescent="0.4">
      <c r="A10414" s="5">
        <v>37224</v>
      </c>
      <c r="B10414" s="6">
        <v>4.79</v>
      </c>
    </row>
    <row r="10415" spans="1:2" x14ac:dyDescent="0.4">
      <c r="A10415" s="5">
        <v>37225</v>
      </c>
      <c r="B10415" s="6">
        <v>4.78</v>
      </c>
    </row>
    <row r="10416" spans="1:2" x14ac:dyDescent="0.4">
      <c r="A10416" s="5">
        <v>37228</v>
      </c>
      <c r="B10416" s="6">
        <v>4.75</v>
      </c>
    </row>
    <row r="10417" spans="1:2" x14ac:dyDescent="0.4">
      <c r="A10417" s="5">
        <v>37229</v>
      </c>
      <c r="B10417" s="6">
        <v>4.7</v>
      </c>
    </row>
    <row r="10418" spans="1:2" x14ac:dyDescent="0.4">
      <c r="A10418" s="5">
        <v>37230</v>
      </c>
      <c r="B10418" s="6">
        <v>4.92</v>
      </c>
    </row>
    <row r="10419" spans="1:2" x14ac:dyDescent="0.4">
      <c r="A10419" s="5">
        <v>37231</v>
      </c>
      <c r="B10419" s="6">
        <v>5.04</v>
      </c>
    </row>
    <row r="10420" spans="1:2" x14ac:dyDescent="0.4">
      <c r="A10420" s="5">
        <v>37232</v>
      </c>
      <c r="B10420" s="6">
        <v>5.2</v>
      </c>
    </row>
    <row r="10421" spans="1:2" x14ac:dyDescent="0.4">
      <c r="A10421" s="5">
        <v>37235</v>
      </c>
      <c r="B10421" s="6">
        <v>5.17</v>
      </c>
    </row>
    <row r="10422" spans="1:2" x14ac:dyDescent="0.4">
      <c r="A10422" s="5">
        <v>37236</v>
      </c>
      <c r="B10422" s="6">
        <v>5.13</v>
      </c>
    </row>
    <row r="10423" spans="1:2" x14ac:dyDescent="0.4">
      <c r="A10423" s="5">
        <v>37237</v>
      </c>
      <c r="B10423" s="6">
        <v>5.0199999999999996</v>
      </c>
    </row>
    <row r="10424" spans="1:2" x14ac:dyDescent="0.4">
      <c r="A10424" s="5">
        <v>37238</v>
      </c>
      <c r="B10424" s="6">
        <v>5.13</v>
      </c>
    </row>
    <row r="10425" spans="1:2" x14ac:dyDescent="0.4">
      <c r="A10425" s="5">
        <v>37239</v>
      </c>
      <c r="B10425" s="6">
        <v>5.24</v>
      </c>
    </row>
    <row r="10426" spans="1:2" x14ac:dyDescent="0.4">
      <c r="A10426" s="5">
        <v>37242</v>
      </c>
      <c r="B10426" s="6">
        <v>5.26</v>
      </c>
    </row>
    <row r="10427" spans="1:2" x14ac:dyDescent="0.4">
      <c r="A10427" s="5">
        <v>37243</v>
      </c>
      <c r="B10427" s="6">
        <v>5.16</v>
      </c>
    </row>
    <row r="10428" spans="1:2" x14ac:dyDescent="0.4">
      <c r="A10428" s="5">
        <v>37244</v>
      </c>
      <c r="B10428" s="6">
        <v>5.08</v>
      </c>
    </row>
    <row r="10429" spans="1:2" x14ac:dyDescent="0.4">
      <c r="A10429" s="5">
        <v>37245</v>
      </c>
      <c r="B10429" s="6">
        <v>5.08</v>
      </c>
    </row>
    <row r="10430" spans="1:2" x14ac:dyDescent="0.4">
      <c r="A10430" s="5">
        <v>37246</v>
      </c>
      <c r="B10430" s="6">
        <v>5.12</v>
      </c>
    </row>
    <row r="10431" spans="1:2" x14ac:dyDescent="0.4">
      <c r="A10431" s="5">
        <v>37249</v>
      </c>
      <c r="B10431" s="6">
        <v>5.18</v>
      </c>
    </row>
    <row r="10432" spans="1:2" x14ac:dyDescent="0.4">
      <c r="A10432" s="5">
        <v>37250</v>
      </c>
      <c r="B10432" s="6"/>
    </row>
    <row r="10433" spans="1:2" x14ac:dyDescent="0.4">
      <c r="A10433" s="5">
        <v>37251</v>
      </c>
      <c r="B10433" s="6">
        <v>5.22</v>
      </c>
    </row>
    <row r="10434" spans="1:2" x14ac:dyDescent="0.4">
      <c r="A10434" s="5">
        <v>37252</v>
      </c>
      <c r="B10434" s="6">
        <v>5.13</v>
      </c>
    </row>
    <row r="10435" spans="1:2" x14ac:dyDescent="0.4">
      <c r="A10435" s="5">
        <v>37253</v>
      </c>
      <c r="B10435" s="6">
        <v>5.15</v>
      </c>
    </row>
    <row r="10436" spans="1:2" x14ac:dyDescent="0.4">
      <c r="A10436" s="5">
        <v>37256</v>
      </c>
      <c r="B10436" s="6">
        <v>5.07</v>
      </c>
    </row>
    <row r="10437" spans="1:2" x14ac:dyDescent="0.4">
      <c r="A10437" s="5">
        <v>37257</v>
      </c>
      <c r="B10437" s="6"/>
    </row>
    <row r="10438" spans="1:2" x14ac:dyDescent="0.4">
      <c r="A10438" s="5">
        <v>37258</v>
      </c>
      <c r="B10438" s="6">
        <v>5.2</v>
      </c>
    </row>
    <row r="10439" spans="1:2" x14ac:dyDescent="0.4">
      <c r="A10439" s="5">
        <v>37259</v>
      </c>
      <c r="B10439" s="6">
        <v>5.16</v>
      </c>
    </row>
    <row r="10440" spans="1:2" x14ac:dyDescent="0.4">
      <c r="A10440" s="5">
        <v>37260</v>
      </c>
      <c r="B10440" s="6">
        <v>5.18</v>
      </c>
    </row>
    <row r="10441" spans="1:2" x14ac:dyDescent="0.4">
      <c r="A10441" s="5">
        <v>37263</v>
      </c>
      <c r="B10441" s="6">
        <v>5.09</v>
      </c>
    </row>
    <row r="10442" spans="1:2" x14ac:dyDescent="0.4">
      <c r="A10442" s="5">
        <v>37264</v>
      </c>
      <c r="B10442" s="6">
        <v>5.0999999999999996</v>
      </c>
    </row>
    <row r="10443" spans="1:2" x14ac:dyDescent="0.4">
      <c r="A10443" s="5">
        <v>37265</v>
      </c>
      <c r="B10443" s="6">
        <v>5.0999999999999996</v>
      </c>
    </row>
    <row r="10444" spans="1:2" x14ac:dyDescent="0.4">
      <c r="A10444" s="5">
        <v>37266</v>
      </c>
      <c r="B10444" s="6">
        <v>5</v>
      </c>
    </row>
    <row r="10445" spans="1:2" x14ac:dyDescent="0.4">
      <c r="A10445" s="5">
        <v>37267</v>
      </c>
      <c r="B10445" s="6">
        <v>4.92</v>
      </c>
    </row>
    <row r="10446" spans="1:2" x14ac:dyDescent="0.4">
      <c r="A10446" s="5">
        <v>37270</v>
      </c>
      <c r="B10446" s="6">
        <v>4.91</v>
      </c>
    </row>
    <row r="10447" spans="1:2" x14ac:dyDescent="0.4">
      <c r="A10447" s="5">
        <v>37271</v>
      </c>
      <c r="B10447" s="6">
        <v>4.88</v>
      </c>
    </row>
    <row r="10448" spans="1:2" x14ac:dyDescent="0.4">
      <c r="A10448" s="5">
        <v>37272</v>
      </c>
      <c r="B10448" s="6">
        <v>4.88</v>
      </c>
    </row>
    <row r="10449" spans="1:2" x14ac:dyDescent="0.4">
      <c r="A10449" s="5">
        <v>37273</v>
      </c>
      <c r="B10449" s="6">
        <v>4.9800000000000004</v>
      </c>
    </row>
    <row r="10450" spans="1:2" x14ac:dyDescent="0.4">
      <c r="A10450" s="5">
        <v>37274</v>
      </c>
      <c r="B10450" s="6">
        <v>4.9400000000000004</v>
      </c>
    </row>
    <row r="10451" spans="1:2" x14ac:dyDescent="0.4">
      <c r="A10451" s="5">
        <v>37277</v>
      </c>
      <c r="B10451" s="6"/>
    </row>
    <row r="10452" spans="1:2" x14ac:dyDescent="0.4">
      <c r="A10452" s="5">
        <v>37278</v>
      </c>
      <c r="B10452" s="6">
        <v>4.96</v>
      </c>
    </row>
    <row r="10453" spans="1:2" x14ac:dyDescent="0.4">
      <c r="A10453" s="5">
        <v>37279</v>
      </c>
      <c r="B10453" s="6">
        <v>5.05</v>
      </c>
    </row>
    <row r="10454" spans="1:2" x14ac:dyDescent="0.4">
      <c r="A10454" s="5">
        <v>37280</v>
      </c>
      <c r="B10454" s="6">
        <v>5.07</v>
      </c>
    </row>
    <row r="10455" spans="1:2" x14ac:dyDescent="0.4">
      <c r="A10455" s="5">
        <v>37281</v>
      </c>
      <c r="B10455" s="6">
        <v>5.0999999999999996</v>
      </c>
    </row>
    <row r="10456" spans="1:2" x14ac:dyDescent="0.4">
      <c r="A10456" s="5">
        <v>37284</v>
      </c>
      <c r="B10456" s="6">
        <v>5.12</v>
      </c>
    </row>
    <row r="10457" spans="1:2" x14ac:dyDescent="0.4">
      <c r="A10457" s="5">
        <v>37285</v>
      </c>
      <c r="B10457" s="6">
        <v>5.0199999999999996</v>
      </c>
    </row>
    <row r="10458" spans="1:2" x14ac:dyDescent="0.4">
      <c r="A10458" s="5">
        <v>37286</v>
      </c>
      <c r="B10458" s="6">
        <v>5.0199999999999996</v>
      </c>
    </row>
    <row r="10459" spans="1:2" x14ac:dyDescent="0.4">
      <c r="A10459" s="5">
        <v>37287</v>
      </c>
      <c r="B10459" s="6">
        <v>5.07</v>
      </c>
    </row>
    <row r="10460" spans="1:2" x14ac:dyDescent="0.4">
      <c r="A10460" s="5">
        <v>37288</v>
      </c>
      <c r="B10460" s="6">
        <v>5.0199999999999996</v>
      </c>
    </row>
    <row r="10461" spans="1:2" x14ac:dyDescent="0.4">
      <c r="A10461" s="5">
        <v>37291</v>
      </c>
      <c r="B10461" s="6">
        <v>4.9400000000000004</v>
      </c>
    </row>
    <row r="10462" spans="1:2" x14ac:dyDescent="0.4">
      <c r="A10462" s="5">
        <v>37292</v>
      </c>
      <c r="B10462" s="6">
        <v>4.92</v>
      </c>
    </row>
    <row r="10463" spans="1:2" x14ac:dyDescent="0.4">
      <c r="A10463" s="5">
        <v>37293</v>
      </c>
      <c r="B10463" s="6">
        <v>4.92</v>
      </c>
    </row>
    <row r="10464" spans="1:2" x14ac:dyDescent="0.4">
      <c r="A10464" s="5">
        <v>37294</v>
      </c>
      <c r="B10464" s="6">
        <v>4.93</v>
      </c>
    </row>
    <row r="10465" spans="1:2" x14ac:dyDescent="0.4">
      <c r="A10465" s="5">
        <v>37295</v>
      </c>
      <c r="B10465" s="6">
        <v>4.9000000000000004</v>
      </c>
    </row>
    <row r="10466" spans="1:2" x14ac:dyDescent="0.4">
      <c r="A10466" s="5">
        <v>37298</v>
      </c>
      <c r="B10466" s="6">
        <v>4.91</v>
      </c>
    </row>
    <row r="10467" spans="1:2" x14ac:dyDescent="0.4">
      <c r="A10467" s="5">
        <v>37299</v>
      </c>
      <c r="B10467" s="6">
        <v>4.97</v>
      </c>
    </row>
    <row r="10468" spans="1:2" x14ac:dyDescent="0.4">
      <c r="A10468" s="5">
        <v>37300</v>
      </c>
      <c r="B10468" s="6">
        <v>5.01</v>
      </c>
    </row>
    <row r="10469" spans="1:2" x14ac:dyDescent="0.4">
      <c r="A10469" s="5">
        <v>37301</v>
      </c>
      <c r="B10469" s="6">
        <v>4.95</v>
      </c>
    </row>
    <row r="10470" spans="1:2" x14ac:dyDescent="0.4">
      <c r="A10470" s="5">
        <v>37302</v>
      </c>
      <c r="B10470" s="6">
        <v>4.8600000000000003</v>
      </c>
    </row>
    <row r="10471" spans="1:2" x14ac:dyDescent="0.4">
      <c r="A10471" s="5">
        <v>37305</v>
      </c>
      <c r="B10471" s="6"/>
    </row>
    <row r="10472" spans="1:2" x14ac:dyDescent="0.4">
      <c r="A10472" s="5">
        <v>37306</v>
      </c>
      <c r="B10472" s="6">
        <v>4.88</v>
      </c>
    </row>
    <row r="10473" spans="1:2" x14ac:dyDescent="0.4">
      <c r="A10473" s="5">
        <v>37307</v>
      </c>
      <c r="B10473" s="6">
        <v>4.88</v>
      </c>
    </row>
    <row r="10474" spans="1:2" x14ac:dyDescent="0.4">
      <c r="A10474" s="5">
        <v>37308</v>
      </c>
      <c r="B10474" s="6">
        <v>4.88</v>
      </c>
    </row>
    <row r="10475" spans="1:2" x14ac:dyDescent="0.4">
      <c r="A10475" s="5">
        <v>37309</v>
      </c>
      <c r="B10475" s="6">
        <v>4.84</v>
      </c>
    </row>
    <row r="10476" spans="1:2" x14ac:dyDescent="0.4">
      <c r="A10476" s="5">
        <v>37312</v>
      </c>
      <c r="B10476" s="6">
        <v>4.8600000000000003</v>
      </c>
    </row>
    <row r="10477" spans="1:2" x14ac:dyDescent="0.4">
      <c r="A10477" s="5">
        <v>37313</v>
      </c>
      <c r="B10477" s="6">
        <v>4.93</v>
      </c>
    </row>
    <row r="10478" spans="1:2" x14ac:dyDescent="0.4">
      <c r="A10478" s="5">
        <v>37314</v>
      </c>
      <c r="B10478" s="6">
        <v>4.84</v>
      </c>
    </row>
    <row r="10479" spans="1:2" x14ac:dyDescent="0.4">
      <c r="A10479" s="5">
        <v>37315</v>
      </c>
      <c r="B10479" s="6">
        <v>4.88</v>
      </c>
    </row>
    <row r="10480" spans="1:2" x14ac:dyDescent="0.4">
      <c r="A10480" s="5">
        <v>37316</v>
      </c>
      <c r="B10480" s="6">
        <v>4.9800000000000004</v>
      </c>
    </row>
    <row r="10481" spans="1:2" x14ac:dyDescent="0.4">
      <c r="A10481" s="5">
        <v>37319</v>
      </c>
      <c r="B10481" s="6">
        <v>5.0199999999999996</v>
      </c>
    </row>
    <row r="10482" spans="1:2" x14ac:dyDescent="0.4">
      <c r="A10482" s="5">
        <v>37320</v>
      </c>
      <c r="B10482" s="6">
        <v>5.0199999999999996</v>
      </c>
    </row>
    <row r="10483" spans="1:2" x14ac:dyDescent="0.4">
      <c r="A10483" s="5">
        <v>37321</v>
      </c>
      <c r="B10483" s="6">
        <v>5.0599999999999996</v>
      </c>
    </row>
    <row r="10484" spans="1:2" x14ac:dyDescent="0.4">
      <c r="A10484" s="5">
        <v>37322</v>
      </c>
      <c r="B10484" s="6">
        <v>5.22</v>
      </c>
    </row>
    <row r="10485" spans="1:2" x14ac:dyDescent="0.4">
      <c r="A10485" s="5">
        <v>37323</v>
      </c>
      <c r="B10485" s="6">
        <v>5.33</v>
      </c>
    </row>
    <row r="10486" spans="1:2" x14ac:dyDescent="0.4">
      <c r="A10486" s="5">
        <v>37326</v>
      </c>
      <c r="B10486" s="6">
        <v>5.33</v>
      </c>
    </row>
    <row r="10487" spans="1:2" x14ac:dyDescent="0.4">
      <c r="A10487" s="5">
        <v>37327</v>
      </c>
      <c r="B10487" s="6">
        <v>5.32</v>
      </c>
    </row>
    <row r="10488" spans="1:2" x14ac:dyDescent="0.4">
      <c r="A10488" s="5">
        <v>37328</v>
      </c>
      <c r="B10488" s="6">
        <v>5.28</v>
      </c>
    </row>
    <row r="10489" spans="1:2" x14ac:dyDescent="0.4">
      <c r="A10489" s="5">
        <v>37329</v>
      </c>
      <c r="B10489" s="6">
        <v>5.4</v>
      </c>
    </row>
    <row r="10490" spans="1:2" x14ac:dyDescent="0.4">
      <c r="A10490" s="5">
        <v>37330</v>
      </c>
      <c r="B10490" s="6">
        <v>5.35</v>
      </c>
    </row>
    <row r="10491" spans="1:2" x14ac:dyDescent="0.4">
      <c r="A10491" s="5">
        <v>37333</v>
      </c>
      <c r="B10491" s="6">
        <v>5.32</v>
      </c>
    </row>
    <row r="10492" spans="1:2" x14ac:dyDescent="0.4">
      <c r="A10492" s="5">
        <v>37334</v>
      </c>
      <c r="B10492" s="6">
        <v>5.33</v>
      </c>
    </row>
    <row r="10493" spans="1:2" x14ac:dyDescent="0.4">
      <c r="A10493" s="5">
        <v>37335</v>
      </c>
      <c r="B10493" s="6">
        <v>5.4</v>
      </c>
    </row>
    <row r="10494" spans="1:2" x14ac:dyDescent="0.4">
      <c r="A10494" s="5">
        <v>37336</v>
      </c>
      <c r="B10494" s="6">
        <v>5.39</v>
      </c>
    </row>
    <row r="10495" spans="1:2" x14ac:dyDescent="0.4">
      <c r="A10495" s="5">
        <v>37337</v>
      </c>
      <c r="B10495" s="6">
        <v>5.4</v>
      </c>
    </row>
    <row r="10496" spans="1:2" x14ac:dyDescent="0.4">
      <c r="A10496" s="5">
        <v>37340</v>
      </c>
      <c r="B10496" s="6">
        <v>5.41</v>
      </c>
    </row>
    <row r="10497" spans="1:2" x14ac:dyDescent="0.4">
      <c r="A10497" s="5">
        <v>37341</v>
      </c>
      <c r="B10497" s="6">
        <v>5.35</v>
      </c>
    </row>
    <row r="10498" spans="1:2" x14ac:dyDescent="0.4">
      <c r="A10498" s="5">
        <v>37342</v>
      </c>
      <c r="B10498" s="6">
        <v>5.35</v>
      </c>
    </row>
    <row r="10499" spans="1:2" x14ac:dyDescent="0.4">
      <c r="A10499" s="5">
        <v>37343</v>
      </c>
      <c r="B10499" s="6">
        <v>5.42</v>
      </c>
    </row>
    <row r="10500" spans="1:2" x14ac:dyDescent="0.4">
      <c r="A10500" s="5">
        <v>37344</v>
      </c>
      <c r="B10500" s="6"/>
    </row>
    <row r="10501" spans="1:2" x14ac:dyDescent="0.4">
      <c r="A10501" s="5">
        <v>37347</v>
      </c>
      <c r="B10501" s="6">
        <v>5.44</v>
      </c>
    </row>
    <row r="10502" spans="1:2" x14ac:dyDescent="0.4">
      <c r="A10502" s="5">
        <v>37348</v>
      </c>
      <c r="B10502" s="6">
        <v>5.36</v>
      </c>
    </row>
    <row r="10503" spans="1:2" x14ac:dyDescent="0.4">
      <c r="A10503" s="5">
        <v>37349</v>
      </c>
      <c r="B10503" s="6">
        <v>5.3</v>
      </c>
    </row>
    <row r="10504" spans="1:2" x14ac:dyDescent="0.4">
      <c r="A10504" s="5">
        <v>37350</v>
      </c>
      <c r="B10504" s="6">
        <v>5.28</v>
      </c>
    </row>
    <row r="10505" spans="1:2" x14ac:dyDescent="0.4">
      <c r="A10505" s="5">
        <v>37351</v>
      </c>
      <c r="B10505" s="6">
        <v>5.22</v>
      </c>
    </row>
    <row r="10506" spans="1:2" x14ac:dyDescent="0.4">
      <c r="A10506" s="5">
        <v>37354</v>
      </c>
      <c r="B10506" s="6">
        <v>5.25</v>
      </c>
    </row>
    <row r="10507" spans="1:2" x14ac:dyDescent="0.4">
      <c r="A10507" s="5">
        <v>37355</v>
      </c>
      <c r="B10507" s="6">
        <v>5.22</v>
      </c>
    </row>
    <row r="10508" spans="1:2" x14ac:dyDescent="0.4">
      <c r="A10508" s="5">
        <v>37356</v>
      </c>
      <c r="B10508" s="6">
        <v>5.24</v>
      </c>
    </row>
    <row r="10509" spans="1:2" x14ac:dyDescent="0.4">
      <c r="A10509" s="5">
        <v>37357</v>
      </c>
      <c r="B10509" s="6">
        <v>5.22</v>
      </c>
    </row>
    <row r="10510" spans="1:2" x14ac:dyDescent="0.4">
      <c r="A10510" s="5">
        <v>37358</v>
      </c>
      <c r="B10510" s="6">
        <v>5.18</v>
      </c>
    </row>
    <row r="10511" spans="1:2" x14ac:dyDescent="0.4">
      <c r="A10511" s="5">
        <v>37361</v>
      </c>
      <c r="B10511" s="6">
        <v>5.15</v>
      </c>
    </row>
    <row r="10512" spans="1:2" x14ac:dyDescent="0.4">
      <c r="A10512" s="5">
        <v>37362</v>
      </c>
      <c r="B10512" s="6">
        <v>5.2</v>
      </c>
    </row>
    <row r="10513" spans="1:2" x14ac:dyDescent="0.4">
      <c r="A10513" s="5">
        <v>37363</v>
      </c>
      <c r="B10513" s="6">
        <v>5.24</v>
      </c>
    </row>
    <row r="10514" spans="1:2" x14ac:dyDescent="0.4">
      <c r="A10514" s="5">
        <v>37364</v>
      </c>
      <c r="B10514" s="6">
        <v>5.23</v>
      </c>
    </row>
    <row r="10515" spans="1:2" x14ac:dyDescent="0.4">
      <c r="A10515" s="5">
        <v>37365</v>
      </c>
      <c r="B10515" s="6">
        <v>5.21</v>
      </c>
    </row>
    <row r="10516" spans="1:2" x14ac:dyDescent="0.4">
      <c r="A10516" s="5">
        <v>37368</v>
      </c>
      <c r="B10516" s="6">
        <v>5.19</v>
      </c>
    </row>
    <row r="10517" spans="1:2" x14ac:dyDescent="0.4">
      <c r="A10517" s="5">
        <v>37369</v>
      </c>
      <c r="B10517" s="6">
        <v>5.18</v>
      </c>
    </row>
    <row r="10518" spans="1:2" x14ac:dyDescent="0.4">
      <c r="A10518" s="5">
        <v>37370</v>
      </c>
      <c r="B10518" s="6">
        <v>5.1100000000000003</v>
      </c>
    </row>
    <row r="10519" spans="1:2" x14ac:dyDescent="0.4">
      <c r="A10519" s="5">
        <v>37371</v>
      </c>
      <c r="B10519" s="6">
        <v>5.0999999999999996</v>
      </c>
    </row>
    <row r="10520" spans="1:2" x14ac:dyDescent="0.4">
      <c r="A10520" s="5">
        <v>37372</v>
      </c>
      <c r="B10520" s="6">
        <v>5.08</v>
      </c>
    </row>
    <row r="10521" spans="1:2" x14ac:dyDescent="0.4">
      <c r="A10521" s="5">
        <v>37375</v>
      </c>
      <c r="B10521" s="6">
        <v>5.13</v>
      </c>
    </row>
    <row r="10522" spans="1:2" x14ac:dyDescent="0.4">
      <c r="A10522" s="5">
        <v>37376</v>
      </c>
      <c r="B10522" s="6">
        <v>5.1100000000000003</v>
      </c>
    </row>
    <row r="10523" spans="1:2" x14ac:dyDescent="0.4">
      <c r="A10523" s="5">
        <v>37377</v>
      </c>
      <c r="B10523" s="6">
        <v>5.08</v>
      </c>
    </row>
    <row r="10524" spans="1:2" x14ac:dyDescent="0.4">
      <c r="A10524" s="5">
        <v>37378</v>
      </c>
      <c r="B10524" s="6">
        <v>5.13</v>
      </c>
    </row>
    <row r="10525" spans="1:2" x14ac:dyDescent="0.4">
      <c r="A10525" s="5">
        <v>37379</v>
      </c>
      <c r="B10525" s="6">
        <v>5.08</v>
      </c>
    </row>
    <row r="10526" spans="1:2" x14ac:dyDescent="0.4">
      <c r="A10526" s="5">
        <v>37382</v>
      </c>
      <c r="B10526" s="6">
        <v>5.0999999999999996</v>
      </c>
    </row>
    <row r="10527" spans="1:2" x14ac:dyDescent="0.4">
      <c r="A10527" s="5">
        <v>37383</v>
      </c>
      <c r="B10527" s="6">
        <v>5.09</v>
      </c>
    </row>
    <row r="10528" spans="1:2" x14ac:dyDescent="0.4">
      <c r="A10528" s="5">
        <v>37384</v>
      </c>
      <c r="B10528" s="6">
        <v>5.24</v>
      </c>
    </row>
    <row r="10529" spans="1:2" x14ac:dyDescent="0.4">
      <c r="A10529" s="5">
        <v>37385</v>
      </c>
      <c r="B10529" s="6">
        <v>5.2</v>
      </c>
    </row>
    <row r="10530" spans="1:2" x14ac:dyDescent="0.4">
      <c r="A10530" s="5">
        <v>37386</v>
      </c>
      <c r="B10530" s="6">
        <v>5.15</v>
      </c>
    </row>
    <row r="10531" spans="1:2" x14ac:dyDescent="0.4">
      <c r="A10531" s="5">
        <v>37389</v>
      </c>
      <c r="B10531" s="6">
        <v>5.23</v>
      </c>
    </row>
    <row r="10532" spans="1:2" x14ac:dyDescent="0.4">
      <c r="A10532" s="5">
        <v>37390</v>
      </c>
      <c r="B10532" s="6">
        <v>5.32</v>
      </c>
    </row>
    <row r="10533" spans="1:2" x14ac:dyDescent="0.4">
      <c r="A10533" s="5">
        <v>37391</v>
      </c>
      <c r="B10533" s="6">
        <v>5.28</v>
      </c>
    </row>
    <row r="10534" spans="1:2" x14ac:dyDescent="0.4">
      <c r="A10534" s="5">
        <v>37392</v>
      </c>
      <c r="B10534" s="6">
        <v>5.2</v>
      </c>
    </row>
    <row r="10535" spans="1:2" x14ac:dyDescent="0.4">
      <c r="A10535" s="5">
        <v>37393</v>
      </c>
      <c r="B10535" s="6">
        <v>5.27</v>
      </c>
    </row>
    <row r="10536" spans="1:2" x14ac:dyDescent="0.4">
      <c r="A10536" s="5">
        <v>37396</v>
      </c>
      <c r="B10536" s="6">
        <v>5.21</v>
      </c>
    </row>
    <row r="10537" spans="1:2" x14ac:dyDescent="0.4">
      <c r="A10537" s="5">
        <v>37397</v>
      </c>
      <c r="B10537" s="6">
        <v>5.18</v>
      </c>
    </row>
    <row r="10538" spans="1:2" x14ac:dyDescent="0.4">
      <c r="A10538" s="5">
        <v>37398</v>
      </c>
      <c r="B10538" s="6">
        <v>5.13</v>
      </c>
    </row>
    <row r="10539" spans="1:2" x14ac:dyDescent="0.4">
      <c r="A10539" s="5">
        <v>37399</v>
      </c>
      <c r="B10539" s="6">
        <v>5.16</v>
      </c>
    </row>
    <row r="10540" spans="1:2" x14ac:dyDescent="0.4">
      <c r="A10540" s="5">
        <v>37400</v>
      </c>
      <c r="B10540" s="6">
        <v>5.16</v>
      </c>
    </row>
    <row r="10541" spans="1:2" x14ac:dyDescent="0.4">
      <c r="A10541" s="5">
        <v>37403</v>
      </c>
      <c r="B10541" s="6"/>
    </row>
    <row r="10542" spans="1:2" x14ac:dyDescent="0.4">
      <c r="A10542" s="5">
        <v>37404</v>
      </c>
      <c r="B10542" s="6">
        <v>5.16</v>
      </c>
    </row>
    <row r="10543" spans="1:2" x14ac:dyDescent="0.4">
      <c r="A10543" s="5">
        <v>37405</v>
      </c>
      <c r="B10543" s="6">
        <v>5.1100000000000003</v>
      </c>
    </row>
    <row r="10544" spans="1:2" x14ac:dyDescent="0.4">
      <c r="A10544" s="5">
        <v>37406</v>
      </c>
      <c r="B10544" s="6">
        <v>5.0599999999999996</v>
      </c>
    </row>
    <row r="10545" spans="1:2" x14ac:dyDescent="0.4">
      <c r="A10545" s="5">
        <v>37407</v>
      </c>
      <c r="B10545" s="6">
        <v>5.08</v>
      </c>
    </row>
    <row r="10546" spans="1:2" x14ac:dyDescent="0.4">
      <c r="A10546" s="5">
        <v>37410</v>
      </c>
      <c r="B10546" s="6">
        <v>5.0599999999999996</v>
      </c>
    </row>
    <row r="10547" spans="1:2" x14ac:dyDescent="0.4">
      <c r="A10547" s="5">
        <v>37411</v>
      </c>
      <c r="B10547" s="6">
        <v>5.04</v>
      </c>
    </row>
    <row r="10548" spans="1:2" x14ac:dyDescent="0.4">
      <c r="A10548" s="5">
        <v>37412</v>
      </c>
      <c r="B10548" s="6">
        <v>5.08</v>
      </c>
    </row>
    <row r="10549" spans="1:2" x14ac:dyDescent="0.4">
      <c r="A10549" s="5">
        <v>37413</v>
      </c>
      <c r="B10549" s="6">
        <v>5.04</v>
      </c>
    </row>
    <row r="10550" spans="1:2" x14ac:dyDescent="0.4">
      <c r="A10550" s="5">
        <v>37414</v>
      </c>
      <c r="B10550" s="6">
        <v>5.0999999999999996</v>
      </c>
    </row>
    <row r="10551" spans="1:2" x14ac:dyDescent="0.4">
      <c r="A10551" s="5">
        <v>37417</v>
      </c>
      <c r="B10551" s="6">
        <v>5.07</v>
      </c>
    </row>
    <row r="10552" spans="1:2" x14ac:dyDescent="0.4">
      <c r="A10552" s="5">
        <v>37418</v>
      </c>
      <c r="B10552" s="6">
        <v>5.0199999999999996</v>
      </c>
    </row>
    <row r="10553" spans="1:2" x14ac:dyDescent="0.4">
      <c r="A10553" s="5">
        <v>37419</v>
      </c>
      <c r="B10553" s="6">
        <v>4.9800000000000004</v>
      </c>
    </row>
    <row r="10554" spans="1:2" x14ac:dyDescent="0.4">
      <c r="A10554" s="5">
        <v>37420</v>
      </c>
      <c r="B10554" s="6">
        <v>4.9400000000000004</v>
      </c>
    </row>
    <row r="10555" spans="1:2" x14ac:dyDescent="0.4">
      <c r="A10555" s="5">
        <v>37421</v>
      </c>
      <c r="B10555" s="6">
        <v>4.83</v>
      </c>
    </row>
    <row r="10556" spans="1:2" x14ac:dyDescent="0.4">
      <c r="A10556" s="5">
        <v>37424</v>
      </c>
      <c r="B10556" s="6">
        <v>4.8899999999999997</v>
      </c>
    </row>
    <row r="10557" spans="1:2" x14ac:dyDescent="0.4">
      <c r="A10557" s="5">
        <v>37425</v>
      </c>
      <c r="B10557" s="6">
        <v>4.88</v>
      </c>
    </row>
    <row r="10558" spans="1:2" x14ac:dyDescent="0.4">
      <c r="A10558" s="5">
        <v>37426</v>
      </c>
      <c r="B10558" s="6">
        <v>4.76</v>
      </c>
    </row>
    <row r="10559" spans="1:2" x14ac:dyDescent="0.4">
      <c r="A10559" s="5">
        <v>37427</v>
      </c>
      <c r="B10559" s="6">
        <v>4.8499999999999996</v>
      </c>
    </row>
    <row r="10560" spans="1:2" x14ac:dyDescent="0.4">
      <c r="A10560" s="5">
        <v>37428</v>
      </c>
      <c r="B10560" s="6">
        <v>4.79</v>
      </c>
    </row>
    <row r="10561" spans="1:2" x14ac:dyDescent="0.4">
      <c r="A10561" s="5">
        <v>37431</v>
      </c>
      <c r="B10561" s="6">
        <v>4.87</v>
      </c>
    </row>
    <row r="10562" spans="1:2" x14ac:dyDescent="0.4">
      <c r="A10562" s="5">
        <v>37432</v>
      </c>
      <c r="B10562" s="6">
        <v>4.88</v>
      </c>
    </row>
    <row r="10563" spans="1:2" x14ac:dyDescent="0.4">
      <c r="A10563" s="5">
        <v>37433</v>
      </c>
      <c r="B10563" s="6">
        <v>4.75</v>
      </c>
    </row>
    <row r="10564" spans="1:2" x14ac:dyDescent="0.4">
      <c r="A10564" s="5">
        <v>37434</v>
      </c>
      <c r="B10564" s="6">
        <v>4.84</v>
      </c>
    </row>
    <row r="10565" spans="1:2" x14ac:dyDescent="0.4">
      <c r="A10565" s="5">
        <v>37435</v>
      </c>
      <c r="B10565" s="6">
        <v>4.8600000000000003</v>
      </c>
    </row>
    <row r="10566" spans="1:2" x14ac:dyDescent="0.4">
      <c r="A10566" s="5">
        <v>37438</v>
      </c>
      <c r="B10566" s="6">
        <v>4.8499999999999996</v>
      </c>
    </row>
    <row r="10567" spans="1:2" x14ac:dyDescent="0.4">
      <c r="A10567" s="5">
        <v>37439</v>
      </c>
      <c r="B10567" s="6">
        <v>4.7699999999999996</v>
      </c>
    </row>
    <row r="10568" spans="1:2" x14ac:dyDescent="0.4">
      <c r="A10568" s="5">
        <v>37440</v>
      </c>
      <c r="B10568" s="6">
        <v>4.78</v>
      </c>
    </row>
    <row r="10569" spans="1:2" x14ac:dyDescent="0.4">
      <c r="A10569" s="5">
        <v>37441</v>
      </c>
      <c r="B10569" s="6"/>
    </row>
    <row r="10570" spans="1:2" x14ac:dyDescent="0.4">
      <c r="A10570" s="5">
        <v>37442</v>
      </c>
      <c r="B10570" s="6">
        <v>4.9000000000000004</v>
      </c>
    </row>
    <row r="10571" spans="1:2" x14ac:dyDescent="0.4">
      <c r="A10571" s="5">
        <v>37445</v>
      </c>
      <c r="B10571" s="6">
        <v>4.84</v>
      </c>
    </row>
    <row r="10572" spans="1:2" x14ac:dyDescent="0.4">
      <c r="A10572" s="5">
        <v>37446</v>
      </c>
      <c r="B10572" s="6">
        <v>4.78</v>
      </c>
    </row>
    <row r="10573" spans="1:2" x14ac:dyDescent="0.4">
      <c r="A10573" s="5">
        <v>37447</v>
      </c>
      <c r="B10573" s="6">
        <v>4.66</v>
      </c>
    </row>
    <row r="10574" spans="1:2" x14ac:dyDescent="0.4">
      <c r="A10574" s="5">
        <v>37448</v>
      </c>
      <c r="B10574" s="6">
        <v>4.66</v>
      </c>
    </row>
    <row r="10575" spans="1:2" x14ac:dyDescent="0.4">
      <c r="A10575" s="5">
        <v>37449</v>
      </c>
      <c r="B10575" s="6">
        <v>4.63</v>
      </c>
    </row>
    <row r="10576" spans="1:2" x14ac:dyDescent="0.4">
      <c r="A10576" s="5">
        <v>37452</v>
      </c>
      <c r="B10576" s="6">
        <v>4.66</v>
      </c>
    </row>
    <row r="10577" spans="1:2" x14ac:dyDescent="0.4">
      <c r="A10577" s="5">
        <v>37453</v>
      </c>
      <c r="B10577" s="6">
        <v>4.75</v>
      </c>
    </row>
    <row r="10578" spans="1:2" x14ac:dyDescent="0.4">
      <c r="A10578" s="5">
        <v>37454</v>
      </c>
      <c r="B10578" s="6">
        <v>4.71</v>
      </c>
    </row>
    <row r="10579" spans="1:2" x14ac:dyDescent="0.4">
      <c r="A10579" s="5">
        <v>37455</v>
      </c>
      <c r="B10579" s="6">
        <v>4.66</v>
      </c>
    </row>
    <row r="10580" spans="1:2" x14ac:dyDescent="0.4">
      <c r="A10580" s="5">
        <v>37456</v>
      </c>
      <c r="B10580" s="6">
        <v>4.6100000000000003</v>
      </c>
    </row>
    <row r="10581" spans="1:2" x14ac:dyDescent="0.4">
      <c r="A10581" s="5">
        <v>37459</v>
      </c>
      <c r="B10581" s="6">
        <v>4.51</v>
      </c>
    </row>
    <row r="10582" spans="1:2" x14ac:dyDescent="0.4">
      <c r="A10582" s="5">
        <v>37460</v>
      </c>
      <c r="B10582" s="6">
        <v>4.47</v>
      </c>
    </row>
    <row r="10583" spans="1:2" x14ac:dyDescent="0.4">
      <c r="A10583" s="5">
        <v>37461</v>
      </c>
      <c r="B10583" s="6">
        <v>4.49</v>
      </c>
    </row>
    <row r="10584" spans="1:2" x14ac:dyDescent="0.4">
      <c r="A10584" s="5">
        <v>37462</v>
      </c>
      <c r="B10584" s="6">
        <v>4.43</v>
      </c>
    </row>
    <row r="10585" spans="1:2" x14ac:dyDescent="0.4">
      <c r="A10585" s="5">
        <v>37463</v>
      </c>
      <c r="B10585" s="6">
        <v>4.43</v>
      </c>
    </row>
    <row r="10586" spans="1:2" x14ac:dyDescent="0.4">
      <c r="A10586" s="5">
        <v>37466</v>
      </c>
      <c r="B10586" s="6">
        <v>4.62</v>
      </c>
    </row>
    <row r="10587" spans="1:2" x14ac:dyDescent="0.4">
      <c r="A10587" s="5">
        <v>37467</v>
      </c>
      <c r="B10587" s="6">
        <v>4.6500000000000004</v>
      </c>
    </row>
    <row r="10588" spans="1:2" x14ac:dyDescent="0.4">
      <c r="A10588" s="5">
        <v>37468</v>
      </c>
      <c r="B10588" s="6">
        <v>4.51</v>
      </c>
    </row>
    <row r="10589" spans="1:2" x14ac:dyDescent="0.4">
      <c r="A10589" s="5">
        <v>37469</v>
      </c>
      <c r="B10589" s="6">
        <v>4.47</v>
      </c>
    </row>
    <row r="10590" spans="1:2" x14ac:dyDescent="0.4">
      <c r="A10590" s="5">
        <v>37470</v>
      </c>
      <c r="B10590" s="6">
        <v>4.33</v>
      </c>
    </row>
    <row r="10591" spans="1:2" x14ac:dyDescent="0.4">
      <c r="A10591" s="5">
        <v>37473</v>
      </c>
      <c r="B10591" s="6">
        <v>4.29</v>
      </c>
    </row>
    <row r="10592" spans="1:2" x14ac:dyDescent="0.4">
      <c r="A10592" s="5">
        <v>37474</v>
      </c>
      <c r="B10592" s="6">
        <v>4.42</v>
      </c>
    </row>
    <row r="10593" spans="1:2" x14ac:dyDescent="0.4">
      <c r="A10593" s="5">
        <v>37475</v>
      </c>
      <c r="B10593" s="6">
        <v>4.3499999999999996</v>
      </c>
    </row>
    <row r="10594" spans="1:2" x14ac:dyDescent="0.4">
      <c r="A10594" s="5">
        <v>37476</v>
      </c>
      <c r="B10594" s="6">
        <v>4.4000000000000004</v>
      </c>
    </row>
    <row r="10595" spans="1:2" x14ac:dyDescent="0.4">
      <c r="A10595" s="5">
        <v>37477</v>
      </c>
      <c r="B10595" s="6">
        <v>4.2699999999999996</v>
      </c>
    </row>
    <row r="10596" spans="1:2" x14ac:dyDescent="0.4">
      <c r="A10596" s="5">
        <v>37480</v>
      </c>
      <c r="B10596" s="6">
        <v>4.22</v>
      </c>
    </row>
    <row r="10597" spans="1:2" x14ac:dyDescent="0.4">
      <c r="A10597" s="5">
        <v>37481</v>
      </c>
      <c r="B10597" s="6">
        <v>4.12</v>
      </c>
    </row>
    <row r="10598" spans="1:2" x14ac:dyDescent="0.4">
      <c r="A10598" s="5">
        <v>37482</v>
      </c>
      <c r="B10598" s="6">
        <v>4.0599999999999996</v>
      </c>
    </row>
    <row r="10599" spans="1:2" x14ac:dyDescent="0.4">
      <c r="A10599" s="5">
        <v>37483</v>
      </c>
      <c r="B10599" s="6">
        <v>4.17</v>
      </c>
    </row>
    <row r="10600" spans="1:2" x14ac:dyDescent="0.4">
      <c r="A10600" s="5">
        <v>37484</v>
      </c>
      <c r="B10600" s="6">
        <v>4.32</v>
      </c>
    </row>
    <row r="10601" spans="1:2" x14ac:dyDescent="0.4">
      <c r="A10601" s="5">
        <v>37487</v>
      </c>
      <c r="B10601" s="6">
        <v>4.29</v>
      </c>
    </row>
    <row r="10602" spans="1:2" x14ac:dyDescent="0.4">
      <c r="A10602" s="5">
        <v>37488</v>
      </c>
      <c r="B10602" s="6">
        <v>4.17</v>
      </c>
    </row>
    <row r="10603" spans="1:2" x14ac:dyDescent="0.4">
      <c r="A10603" s="5">
        <v>37489</v>
      </c>
      <c r="B10603" s="6">
        <v>4.2</v>
      </c>
    </row>
    <row r="10604" spans="1:2" x14ac:dyDescent="0.4">
      <c r="A10604" s="5">
        <v>37490</v>
      </c>
      <c r="B10604" s="6">
        <v>4.3</v>
      </c>
    </row>
    <row r="10605" spans="1:2" x14ac:dyDescent="0.4">
      <c r="A10605" s="5">
        <v>37491</v>
      </c>
      <c r="B10605" s="6">
        <v>4.25</v>
      </c>
    </row>
    <row r="10606" spans="1:2" x14ac:dyDescent="0.4">
      <c r="A10606" s="5">
        <v>37494</v>
      </c>
      <c r="B10606" s="6">
        <v>4.22</v>
      </c>
    </row>
    <row r="10607" spans="1:2" x14ac:dyDescent="0.4">
      <c r="A10607" s="5">
        <v>37495</v>
      </c>
      <c r="B10607" s="6">
        <v>4.29</v>
      </c>
    </row>
    <row r="10608" spans="1:2" x14ac:dyDescent="0.4">
      <c r="A10608" s="5">
        <v>37496</v>
      </c>
      <c r="B10608" s="6">
        <v>4.22</v>
      </c>
    </row>
    <row r="10609" spans="1:2" x14ac:dyDescent="0.4">
      <c r="A10609" s="5">
        <v>37497</v>
      </c>
      <c r="B10609" s="6">
        <v>4.16</v>
      </c>
    </row>
    <row r="10610" spans="1:2" x14ac:dyDescent="0.4">
      <c r="A10610" s="5">
        <v>37498</v>
      </c>
      <c r="B10610" s="6">
        <v>4.1399999999999997</v>
      </c>
    </row>
    <row r="10611" spans="1:2" x14ac:dyDescent="0.4">
      <c r="A10611" s="5">
        <v>37501</v>
      </c>
      <c r="B10611" s="6"/>
    </row>
    <row r="10612" spans="1:2" x14ac:dyDescent="0.4">
      <c r="A10612" s="5">
        <v>37502</v>
      </c>
      <c r="B10612" s="6">
        <v>3.98</v>
      </c>
    </row>
    <row r="10613" spans="1:2" x14ac:dyDescent="0.4">
      <c r="A10613" s="5">
        <v>37503</v>
      </c>
      <c r="B10613" s="6">
        <v>3.96</v>
      </c>
    </row>
    <row r="10614" spans="1:2" x14ac:dyDescent="0.4">
      <c r="A10614" s="5">
        <v>37504</v>
      </c>
      <c r="B10614" s="6">
        <v>3.91</v>
      </c>
    </row>
    <row r="10615" spans="1:2" x14ac:dyDescent="0.4">
      <c r="A10615" s="5">
        <v>37505</v>
      </c>
      <c r="B10615" s="6">
        <v>4.05</v>
      </c>
    </row>
    <row r="10616" spans="1:2" x14ac:dyDescent="0.4">
      <c r="A10616" s="5">
        <v>37508</v>
      </c>
      <c r="B10616" s="6">
        <v>4.05</v>
      </c>
    </row>
    <row r="10617" spans="1:2" x14ac:dyDescent="0.4">
      <c r="A10617" s="5">
        <v>37509</v>
      </c>
      <c r="B10617" s="6">
        <v>4</v>
      </c>
    </row>
    <row r="10618" spans="1:2" x14ac:dyDescent="0.4">
      <c r="A10618" s="5">
        <v>37510</v>
      </c>
      <c r="B10618" s="6">
        <v>4.07</v>
      </c>
    </row>
    <row r="10619" spans="1:2" x14ac:dyDescent="0.4">
      <c r="A10619" s="5">
        <v>37511</v>
      </c>
      <c r="B10619" s="6">
        <v>3.98</v>
      </c>
    </row>
    <row r="10620" spans="1:2" x14ac:dyDescent="0.4">
      <c r="A10620" s="5">
        <v>37512</v>
      </c>
      <c r="B10620" s="6">
        <v>3.92</v>
      </c>
    </row>
    <row r="10621" spans="1:2" x14ac:dyDescent="0.4">
      <c r="A10621" s="5">
        <v>37515</v>
      </c>
      <c r="B10621" s="6">
        <v>3.9</v>
      </c>
    </row>
    <row r="10622" spans="1:2" x14ac:dyDescent="0.4">
      <c r="A10622" s="5">
        <v>37516</v>
      </c>
      <c r="B10622" s="6">
        <v>3.87</v>
      </c>
    </row>
    <row r="10623" spans="1:2" x14ac:dyDescent="0.4">
      <c r="A10623" s="5">
        <v>37517</v>
      </c>
      <c r="B10623" s="6">
        <v>3.86</v>
      </c>
    </row>
    <row r="10624" spans="1:2" x14ac:dyDescent="0.4">
      <c r="A10624" s="5">
        <v>37518</v>
      </c>
      <c r="B10624" s="6">
        <v>3.79</v>
      </c>
    </row>
    <row r="10625" spans="1:2" x14ac:dyDescent="0.4">
      <c r="A10625" s="5">
        <v>37519</v>
      </c>
      <c r="B10625" s="6">
        <v>3.79</v>
      </c>
    </row>
    <row r="10626" spans="1:2" x14ac:dyDescent="0.4">
      <c r="A10626" s="5">
        <v>37522</v>
      </c>
      <c r="B10626" s="6">
        <v>3.7</v>
      </c>
    </row>
    <row r="10627" spans="1:2" x14ac:dyDescent="0.4">
      <c r="A10627" s="5">
        <v>37523</v>
      </c>
      <c r="B10627" s="6">
        <v>3.69</v>
      </c>
    </row>
    <row r="10628" spans="1:2" x14ac:dyDescent="0.4">
      <c r="A10628" s="5">
        <v>37524</v>
      </c>
      <c r="B10628" s="6">
        <v>3.77</v>
      </c>
    </row>
    <row r="10629" spans="1:2" x14ac:dyDescent="0.4">
      <c r="A10629" s="5">
        <v>37525</v>
      </c>
      <c r="B10629" s="6">
        <v>3.79</v>
      </c>
    </row>
    <row r="10630" spans="1:2" x14ac:dyDescent="0.4">
      <c r="A10630" s="5">
        <v>37526</v>
      </c>
      <c r="B10630" s="6">
        <v>3.69</v>
      </c>
    </row>
    <row r="10631" spans="1:2" x14ac:dyDescent="0.4">
      <c r="A10631" s="5">
        <v>37529</v>
      </c>
      <c r="B10631" s="6">
        <v>3.63</v>
      </c>
    </row>
    <row r="10632" spans="1:2" x14ac:dyDescent="0.4">
      <c r="A10632" s="5">
        <v>37530</v>
      </c>
      <c r="B10632" s="6">
        <v>3.72</v>
      </c>
    </row>
    <row r="10633" spans="1:2" x14ac:dyDescent="0.4">
      <c r="A10633" s="5">
        <v>37531</v>
      </c>
      <c r="B10633" s="6">
        <v>3.71</v>
      </c>
    </row>
    <row r="10634" spans="1:2" x14ac:dyDescent="0.4">
      <c r="A10634" s="5">
        <v>37532</v>
      </c>
      <c r="B10634" s="6">
        <v>3.7</v>
      </c>
    </row>
    <row r="10635" spans="1:2" x14ac:dyDescent="0.4">
      <c r="A10635" s="5">
        <v>37533</v>
      </c>
      <c r="B10635" s="6">
        <v>3.69</v>
      </c>
    </row>
    <row r="10636" spans="1:2" x14ac:dyDescent="0.4">
      <c r="A10636" s="5">
        <v>37536</v>
      </c>
      <c r="B10636" s="6">
        <v>3.64</v>
      </c>
    </row>
    <row r="10637" spans="1:2" x14ac:dyDescent="0.4">
      <c r="A10637" s="5">
        <v>37537</v>
      </c>
      <c r="B10637" s="6">
        <v>3.65</v>
      </c>
    </row>
    <row r="10638" spans="1:2" x14ac:dyDescent="0.4">
      <c r="A10638" s="5">
        <v>37538</v>
      </c>
      <c r="B10638" s="6">
        <v>3.61</v>
      </c>
    </row>
    <row r="10639" spans="1:2" x14ac:dyDescent="0.4">
      <c r="A10639" s="5">
        <v>37539</v>
      </c>
      <c r="B10639" s="6">
        <v>3.68</v>
      </c>
    </row>
    <row r="10640" spans="1:2" x14ac:dyDescent="0.4">
      <c r="A10640" s="5">
        <v>37540</v>
      </c>
      <c r="B10640" s="6">
        <v>3.83</v>
      </c>
    </row>
    <row r="10641" spans="1:2" x14ac:dyDescent="0.4">
      <c r="A10641" s="5">
        <v>37543</v>
      </c>
      <c r="B10641" s="6"/>
    </row>
    <row r="10642" spans="1:2" x14ac:dyDescent="0.4">
      <c r="A10642" s="5">
        <v>37544</v>
      </c>
      <c r="B10642" s="6">
        <v>4.07</v>
      </c>
    </row>
    <row r="10643" spans="1:2" x14ac:dyDescent="0.4">
      <c r="A10643" s="5">
        <v>37545</v>
      </c>
      <c r="B10643" s="6">
        <v>4.0599999999999996</v>
      </c>
    </row>
    <row r="10644" spans="1:2" x14ac:dyDescent="0.4">
      <c r="A10644" s="5">
        <v>37546</v>
      </c>
      <c r="B10644" s="6">
        <v>4.16</v>
      </c>
    </row>
    <row r="10645" spans="1:2" x14ac:dyDescent="0.4">
      <c r="A10645" s="5">
        <v>37547</v>
      </c>
      <c r="B10645" s="6">
        <v>4.1399999999999997</v>
      </c>
    </row>
    <row r="10646" spans="1:2" x14ac:dyDescent="0.4">
      <c r="A10646" s="5">
        <v>37550</v>
      </c>
      <c r="B10646" s="6">
        <v>4.24</v>
      </c>
    </row>
    <row r="10647" spans="1:2" x14ac:dyDescent="0.4">
      <c r="A10647" s="5">
        <v>37551</v>
      </c>
      <c r="B10647" s="6">
        <v>4.2699999999999996</v>
      </c>
    </row>
    <row r="10648" spans="1:2" x14ac:dyDescent="0.4">
      <c r="A10648" s="5">
        <v>37552</v>
      </c>
      <c r="B10648" s="6">
        <v>4.26</v>
      </c>
    </row>
    <row r="10649" spans="1:2" x14ac:dyDescent="0.4">
      <c r="A10649" s="5">
        <v>37553</v>
      </c>
      <c r="B10649" s="6">
        <v>4.16</v>
      </c>
    </row>
    <row r="10650" spans="1:2" x14ac:dyDescent="0.4">
      <c r="A10650" s="5">
        <v>37554</v>
      </c>
      <c r="B10650" s="6">
        <v>4.12</v>
      </c>
    </row>
    <row r="10651" spans="1:2" x14ac:dyDescent="0.4">
      <c r="A10651" s="5">
        <v>37557</v>
      </c>
      <c r="B10651" s="6">
        <v>4.0999999999999996</v>
      </c>
    </row>
    <row r="10652" spans="1:2" x14ac:dyDescent="0.4">
      <c r="A10652" s="5">
        <v>37558</v>
      </c>
      <c r="B10652" s="6">
        <v>3.97</v>
      </c>
    </row>
    <row r="10653" spans="1:2" x14ac:dyDescent="0.4">
      <c r="A10653" s="5">
        <v>37559</v>
      </c>
      <c r="B10653" s="6">
        <v>3.99</v>
      </c>
    </row>
    <row r="10654" spans="1:2" x14ac:dyDescent="0.4">
      <c r="A10654" s="5">
        <v>37560</v>
      </c>
      <c r="B10654" s="6">
        <v>3.93</v>
      </c>
    </row>
    <row r="10655" spans="1:2" x14ac:dyDescent="0.4">
      <c r="A10655" s="5">
        <v>37561</v>
      </c>
      <c r="B10655" s="6">
        <v>4.01</v>
      </c>
    </row>
    <row r="10656" spans="1:2" x14ac:dyDescent="0.4">
      <c r="A10656" s="5">
        <v>37564</v>
      </c>
      <c r="B10656" s="6">
        <v>4.07</v>
      </c>
    </row>
    <row r="10657" spans="1:2" x14ac:dyDescent="0.4">
      <c r="A10657" s="5">
        <v>37565</v>
      </c>
      <c r="B10657" s="6">
        <v>4.0999999999999996</v>
      </c>
    </row>
    <row r="10658" spans="1:2" x14ac:dyDescent="0.4">
      <c r="A10658" s="5">
        <v>37566</v>
      </c>
      <c r="B10658" s="6">
        <v>4.09</v>
      </c>
    </row>
    <row r="10659" spans="1:2" x14ac:dyDescent="0.4">
      <c r="A10659" s="5">
        <v>37567</v>
      </c>
      <c r="B10659" s="6">
        <v>3.88</v>
      </c>
    </row>
    <row r="10660" spans="1:2" x14ac:dyDescent="0.4">
      <c r="A10660" s="5">
        <v>37568</v>
      </c>
      <c r="B10660" s="6">
        <v>3.85</v>
      </c>
    </row>
    <row r="10661" spans="1:2" x14ac:dyDescent="0.4">
      <c r="A10661" s="5">
        <v>37571</v>
      </c>
      <c r="B10661" s="6"/>
    </row>
    <row r="10662" spans="1:2" x14ac:dyDescent="0.4">
      <c r="A10662" s="5">
        <v>37572</v>
      </c>
      <c r="B10662" s="6">
        <v>3.84</v>
      </c>
    </row>
    <row r="10663" spans="1:2" x14ac:dyDescent="0.4">
      <c r="A10663" s="5">
        <v>37573</v>
      </c>
      <c r="B10663" s="6">
        <v>3.84</v>
      </c>
    </row>
    <row r="10664" spans="1:2" x14ac:dyDescent="0.4">
      <c r="A10664" s="5">
        <v>37574</v>
      </c>
      <c r="B10664" s="6">
        <v>4.03</v>
      </c>
    </row>
    <row r="10665" spans="1:2" x14ac:dyDescent="0.4">
      <c r="A10665" s="5">
        <v>37575</v>
      </c>
      <c r="B10665" s="6">
        <v>4.05</v>
      </c>
    </row>
    <row r="10666" spans="1:2" x14ac:dyDescent="0.4">
      <c r="A10666" s="5">
        <v>37578</v>
      </c>
      <c r="B10666" s="6">
        <v>4.0199999999999996</v>
      </c>
    </row>
    <row r="10667" spans="1:2" x14ac:dyDescent="0.4">
      <c r="A10667" s="5">
        <v>37579</v>
      </c>
      <c r="B10667" s="6">
        <v>3.99</v>
      </c>
    </row>
    <row r="10668" spans="1:2" x14ac:dyDescent="0.4">
      <c r="A10668" s="5">
        <v>37580</v>
      </c>
      <c r="B10668" s="6">
        <v>4.08</v>
      </c>
    </row>
    <row r="10669" spans="1:2" x14ac:dyDescent="0.4">
      <c r="A10669" s="5">
        <v>37581</v>
      </c>
      <c r="B10669" s="6">
        <v>4.1399999999999997</v>
      </c>
    </row>
    <row r="10670" spans="1:2" x14ac:dyDescent="0.4">
      <c r="A10670" s="5">
        <v>37582</v>
      </c>
      <c r="B10670" s="6">
        <v>4.18</v>
      </c>
    </row>
    <row r="10671" spans="1:2" x14ac:dyDescent="0.4">
      <c r="A10671" s="5">
        <v>37585</v>
      </c>
      <c r="B10671" s="6">
        <v>4.1900000000000004</v>
      </c>
    </row>
    <row r="10672" spans="1:2" x14ac:dyDescent="0.4">
      <c r="A10672" s="5">
        <v>37586</v>
      </c>
      <c r="B10672" s="6">
        <v>4.08</v>
      </c>
    </row>
    <row r="10673" spans="1:2" x14ac:dyDescent="0.4">
      <c r="A10673" s="5">
        <v>37587</v>
      </c>
      <c r="B10673" s="6">
        <v>4.26</v>
      </c>
    </row>
    <row r="10674" spans="1:2" x14ac:dyDescent="0.4">
      <c r="A10674" s="5">
        <v>37588</v>
      </c>
      <c r="B10674" s="6"/>
    </row>
    <row r="10675" spans="1:2" x14ac:dyDescent="0.4">
      <c r="A10675" s="5">
        <v>37589</v>
      </c>
      <c r="B10675" s="6">
        <v>4.22</v>
      </c>
    </row>
    <row r="10676" spans="1:2" x14ac:dyDescent="0.4">
      <c r="A10676" s="5">
        <v>37592</v>
      </c>
      <c r="B10676" s="6">
        <v>4.22</v>
      </c>
    </row>
    <row r="10677" spans="1:2" x14ac:dyDescent="0.4">
      <c r="A10677" s="5">
        <v>37593</v>
      </c>
      <c r="B10677" s="6">
        <v>4.24</v>
      </c>
    </row>
    <row r="10678" spans="1:2" x14ac:dyDescent="0.4">
      <c r="A10678" s="5">
        <v>37594</v>
      </c>
      <c r="B10678" s="6">
        <v>4.18</v>
      </c>
    </row>
    <row r="10679" spans="1:2" x14ac:dyDescent="0.4">
      <c r="A10679" s="5">
        <v>37595</v>
      </c>
      <c r="B10679" s="6">
        <v>4.13</v>
      </c>
    </row>
    <row r="10680" spans="1:2" x14ac:dyDescent="0.4">
      <c r="A10680" s="5">
        <v>37596</v>
      </c>
      <c r="B10680" s="6">
        <v>4.09</v>
      </c>
    </row>
    <row r="10681" spans="1:2" x14ac:dyDescent="0.4">
      <c r="A10681" s="5">
        <v>37599</v>
      </c>
      <c r="B10681" s="6">
        <v>4.0599999999999996</v>
      </c>
    </row>
    <row r="10682" spans="1:2" x14ac:dyDescent="0.4">
      <c r="A10682" s="5">
        <v>37600</v>
      </c>
      <c r="B10682" s="6">
        <v>4.0599999999999996</v>
      </c>
    </row>
    <row r="10683" spans="1:2" x14ac:dyDescent="0.4">
      <c r="A10683" s="5">
        <v>37601</v>
      </c>
      <c r="B10683" s="6">
        <v>4.01</v>
      </c>
    </row>
    <row r="10684" spans="1:2" x14ac:dyDescent="0.4">
      <c r="A10684" s="5">
        <v>37602</v>
      </c>
      <c r="B10684" s="6">
        <v>4.01</v>
      </c>
    </row>
    <row r="10685" spans="1:2" x14ac:dyDescent="0.4">
      <c r="A10685" s="5">
        <v>37603</v>
      </c>
      <c r="B10685" s="6">
        <v>4.07</v>
      </c>
    </row>
    <row r="10686" spans="1:2" x14ac:dyDescent="0.4">
      <c r="A10686" s="5">
        <v>37606</v>
      </c>
      <c r="B10686" s="6">
        <v>4.1500000000000004</v>
      </c>
    </row>
    <row r="10687" spans="1:2" x14ac:dyDescent="0.4">
      <c r="A10687" s="5">
        <v>37607</v>
      </c>
      <c r="B10687" s="6">
        <v>4.13</v>
      </c>
    </row>
    <row r="10688" spans="1:2" x14ac:dyDescent="0.4">
      <c r="A10688" s="5">
        <v>37608</v>
      </c>
      <c r="B10688" s="6">
        <v>4.0599999999999996</v>
      </c>
    </row>
    <row r="10689" spans="1:2" x14ac:dyDescent="0.4">
      <c r="A10689" s="5">
        <v>37609</v>
      </c>
      <c r="B10689" s="6">
        <v>3.96</v>
      </c>
    </row>
    <row r="10690" spans="1:2" x14ac:dyDescent="0.4">
      <c r="A10690" s="5">
        <v>37610</v>
      </c>
      <c r="B10690" s="6">
        <v>3.97</v>
      </c>
    </row>
    <row r="10691" spans="1:2" x14ac:dyDescent="0.4">
      <c r="A10691" s="5">
        <v>37613</v>
      </c>
      <c r="B10691" s="6">
        <v>3.98</v>
      </c>
    </row>
    <row r="10692" spans="1:2" x14ac:dyDescent="0.4">
      <c r="A10692" s="5">
        <v>37614</v>
      </c>
      <c r="B10692" s="6">
        <v>3.95</v>
      </c>
    </row>
    <row r="10693" spans="1:2" x14ac:dyDescent="0.4">
      <c r="A10693" s="5">
        <v>37615</v>
      </c>
      <c r="B10693" s="6"/>
    </row>
    <row r="10694" spans="1:2" x14ac:dyDescent="0.4">
      <c r="A10694" s="5">
        <v>37616</v>
      </c>
      <c r="B10694" s="6">
        <v>3.93</v>
      </c>
    </row>
    <row r="10695" spans="1:2" x14ac:dyDescent="0.4">
      <c r="A10695" s="5">
        <v>37617</v>
      </c>
      <c r="B10695" s="6">
        <v>3.83</v>
      </c>
    </row>
    <row r="10696" spans="1:2" x14ac:dyDescent="0.4">
      <c r="A10696" s="5">
        <v>37620</v>
      </c>
      <c r="B10696" s="6">
        <v>3.82</v>
      </c>
    </row>
    <row r="10697" spans="1:2" x14ac:dyDescent="0.4">
      <c r="A10697" s="5">
        <v>37621</v>
      </c>
      <c r="B10697" s="6">
        <v>3.83</v>
      </c>
    </row>
    <row r="10698" spans="1:2" x14ac:dyDescent="0.4">
      <c r="A10698" s="5">
        <v>37622</v>
      </c>
      <c r="B10698" s="6"/>
    </row>
    <row r="10699" spans="1:2" x14ac:dyDescent="0.4">
      <c r="A10699" s="5">
        <v>37623</v>
      </c>
      <c r="B10699" s="6">
        <v>4.07</v>
      </c>
    </row>
    <row r="10700" spans="1:2" x14ac:dyDescent="0.4">
      <c r="A10700" s="5">
        <v>37624</v>
      </c>
      <c r="B10700" s="6">
        <v>4.05</v>
      </c>
    </row>
    <row r="10701" spans="1:2" x14ac:dyDescent="0.4">
      <c r="A10701" s="5">
        <v>37627</v>
      </c>
      <c r="B10701" s="6">
        <v>4.09</v>
      </c>
    </row>
    <row r="10702" spans="1:2" x14ac:dyDescent="0.4">
      <c r="A10702" s="5">
        <v>37628</v>
      </c>
      <c r="B10702" s="6">
        <v>4.04</v>
      </c>
    </row>
    <row r="10703" spans="1:2" x14ac:dyDescent="0.4">
      <c r="A10703" s="5">
        <v>37629</v>
      </c>
      <c r="B10703" s="6">
        <v>4</v>
      </c>
    </row>
    <row r="10704" spans="1:2" x14ac:dyDescent="0.4">
      <c r="A10704" s="5">
        <v>37630</v>
      </c>
      <c r="B10704" s="6">
        <v>4.1900000000000004</v>
      </c>
    </row>
    <row r="10705" spans="1:2" x14ac:dyDescent="0.4">
      <c r="A10705" s="5">
        <v>37631</v>
      </c>
      <c r="B10705" s="6">
        <v>4.16</v>
      </c>
    </row>
    <row r="10706" spans="1:2" x14ac:dyDescent="0.4">
      <c r="A10706" s="5">
        <v>37634</v>
      </c>
      <c r="B10706" s="6">
        <v>4.1500000000000004</v>
      </c>
    </row>
    <row r="10707" spans="1:2" x14ac:dyDescent="0.4">
      <c r="A10707" s="5">
        <v>37635</v>
      </c>
      <c r="B10707" s="6">
        <v>4.0999999999999996</v>
      </c>
    </row>
    <row r="10708" spans="1:2" x14ac:dyDescent="0.4">
      <c r="A10708" s="5">
        <v>37636</v>
      </c>
      <c r="B10708" s="6">
        <v>4.0999999999999996</v>
      </c>
    </row>
    <row r="10709" spans="1:2" x14ac:dyDescent="0.4">
      <c r="A10709" s="5">
        <v>37637</v>
      </c>
      <c r="B10709" s="6">
        <v>4.0999999999999996</v>
      </c>
    </row>
    <row r="10710" spans="1:2" x14ac:dyDescent="0.4">
      <c r="A10710" s="5">
        <v>37638</v>
      </c>
      <c r="B10710" s="6">
        <v>4.05</v>
      </c>
    </row>
    <row r="10711" spans="1:2" x14ac:dyDescent="0.4">
      <c r="A10711" s="5">
        <v>37641</v>
      </c>
      <c r="B10711" s="6"/>
    </row>
    <row r="10712" spans="1:2" x14ac:dyDescent="0.4">
      <c r="A10712" s="5">
        <v>37642</v>
      </c>
      <c r="B10712" s="6">
        <v>4.01</v>
      </c>
    </row>
    <row r="10713" spans="1:2" x14ac:dyDescent="0.4">
      <c r="A10713" s="5">
        <v>37643</v>
      </c>
      <c r="B10713" s="6">
        <v>3.95</v>
      </c>
    </row>
    <row r="10714" spans="1:2" x14ac:dyDescent="0.4">
      <c r="A10714" s="5">
        <v>37644</v>
      </c>
      <c r="B10714" s="6">
        <v>3.98</v>
      </c>
    </row>
    <row r="10715" spans="1:2" x14ac:dyDescent="0.4">
      <c r="A10715" s="5">
        <v>37645</v>
      </c>
      <c r="B10715" s="6">
        <v>3.94</v>
      </c>
    </row>
    <row r="10716" spans="1:2" x14ac:dyDescent="0.4">
      <c r="A10716" s="5">
        <v>37648</v>
      </c>
      <c r="B10716" s="6">
        <v>3.98</v>
      </c>
    </row>
    <row r="10717" spans="1:2" x14ac:dyDescent="0.4">
      <c r="A10717" s="5">
        <v>37649</v>
      </c>
      <c r="B10717" s="6">
        <v>4</v>
      </c>
    </row>
    <row r="10718" spans="1:2" x14ac:dyDescent="0.4">
      <c r="A10718" s="5">
        <v>37650</v>
      </c>
      <c r="B10718" s="6">
        <v>4.0599999999999996</v>
      </c>
    </row>
    <row r="10719" spans="1:2" x14ac:dyDescent="0.4">
      <c r="A10719" s="5">
        <v>37651</v>
      </c>
      <c r="B10719" s="6">
        <v>4</v>
      </c>
    </row>
    <row r="10720" spans="1:2" x14ac:dyDescent="0.4">
      <c r="A10720" s="5">
        <v>37652</v>
      </c>
      <c r="B10720" s="6">
        <v>4</v>
      </c>
    </row>
    <row r="10721" spans="1:2" x14ac:dyDescent="0.4">
      <c r="A10721" s="5">
        <v>37655</v>
      </c>
      <c r="B10721" s="6">
        <v>4.01</v>
      </c>
    </row>
    <row r="10722" spans="1:2" x14ac:dyDescent="0.4">
      <c r="A10722" s="5">
        <v>37656</v>
      </c>
      <c r="B10722" s="6">
        <v>3.96</v>
      </c>
    </row>
    <row r="10723" spans="1:2" x14ac:dyDescent="0.4">
      <c r="A10723" s="5">
        <v>37657</v>
      </c>
      <c r="B10723" s="6">
        <v>4.0199999999999996</v>
      </c>
    </row>
    <row r="10724" spans="1:2" x14ac:dyDescent="0.4">
      <c r="A10724" s="5">
        <v>37658</v>
      </c>
      <c r="B10724" s="6">
        <v>3.97</v>
      </c>
    </row>
    <row r="10725" spans="1:2" x14ac:dyDescent="0.4">
      <c r="A10725" s="5">
        <v>37659</v>
      </c>
      <c r="B10725" s="6">
        <v>3.96</v>
      </c>
    </row>
    <row r="10726" spans="1:2" x14ac:dyDescent="0.4">
      <c r="A10726" s="5">
        <v>37662</v>
      </c>
      <c r="B10726" s="6">
        <v>3.99</v>
      </c>
    </row>
    <row r="10727" spans="1:2" x14ac:dyDescent="0.4">
      <c r="A10727" s="5">
        <v>37663</v>
      </c>
      <c r="B10727" s="6">
        <v>3.98</v>
      </c>
    </row>
    <row r="10728" spans="1:2" x14ac:dyDescent="0.4">
      <c r="A10728" s="5">
        <v>37664</v>
      </c>
      <c r="B10728" s="6">
        <v>3.93</v>
      </c>
    </row>
    <row r="10729" spans="1:2" x14ac:dyDescent="0.4">
      <c r="A10729" s="5">
        <v>37665</v>
      </c>
      <c r="B10729" s="6">
        <v>3.89</v>
      </c>
    </row>
    <row r="10730" spans="1:2" x14ac:dyDescent="0.4">
      <c r="A10730" s="5">
        <v>37666</v>
      </c>
      <c r="B10730" s="6">
        <v>3.95</v>
      </c>
    </row>
    <row r="10731" spans="1:2" x14ac:dyDescent="0.4">
      <c r="A10731" s="5">
        <v>37669</v>
      </c>
      <c r="B10731" s="6"/>
    </row>
    <row r="10732" spans="1:2" x14ac:dyDescent="0.4">
      <c r="A10732" s="5">
        <v>37670</v>
      </c>
      <c r="B10732" s="6">
        <v>3.94</v>
      </c>
    </row>
    <row r="10733" spans="1:2" x14ac:dyDescent="0.4">
      <c r="A10733" s="5">
        <v>37671</v>
      </c>
      <c r="B10733" s="6">
        <v>3.88</v>
      </c>
    </row>
    <row r="10734" spans="1:2" x14ac:dyDescent="0.4">
      <c r="A10734" s="5">
        <v>37672</v>
      </c>
      <c r="B10734" s="6">
        <v>3.85</v>
      </c>
    </row>
    <row r="10735" spans="1:2" x14ac:dyDescent="0.4">
      <c r="A10735" s="5">
        <v>37673</v>
      </c>
      <c r="B10735" s="6">
        <v>3.9</v>
      </c>
    </row>
    <row r="10736" spans="1:2" x14ac:dyDescent="0.4">
      <c r="A10736" s="5">
        <v>37676</v>
      </c>
      <c r="B10736" s="6">
        <v>3.86</v>
      </c>
    </row>
    <row r="10737" spans="1:2" x14ac:dyDescent="0.4">
      <c r="A10737" s="5">
        <v>37677</v>
      </c>
      <c r="B10737" s="6">
        <v>3.81</v>
      </c>
    </row>
    <row r="10738" spans="1:2" x14ac:dyDescent="0.4">
      <c r="A10738" s="5">
        <v>37678</v>
      </c>
      <c r="B10738" s="6">
        <v>3.78</v>
      </c>
    </row>
    <row r="10739" spans="1:2" x14ac:dyDescent="0.4">
      <c r="A10739" s="5">
        <v>37679</v>
      </c>
      <c r="B10739" s="6">
        <v>3.76</v>
      </c>
    </row>
    <row r="10740" spans="1:2" x14ac:dyDescent="0.4">
      <c r="A10740" s="5">
        <v>37680</v>
      </c>
      <c r="B10740" s="6">
        <v>3.71</v>
      </c>
    </row>
    <row r="10741" spans="1:2" x14ac:dyDescent="0.4">
      <c r="A10741" s="5">
        <v>37683</v>
      </c>
      <c r="B10741" s="6">
        <v>3.68</v>
      </c>
    </row>
    <row r="10742" spans="1:2" x14ac:dyDescent="0.4">
      <c r="A10742" s="5">
        <v>37684</v>
      </c>
      <c r="B10742" s="6">
        <v>3.65</v>
      </c>
    </row>
    <row r="10743" spans="1:2" x14ac:dyDescent="0.4">
      <c r="A10743" s="5">
        <v>37685</v>
      </c>
      <c r="B10743" s="6">
        <v>3.63</v>
      </c>
    </row>
    <row r="10744" spans="1:2" x14ac:dyDescent="0.4">
      <c r="A10744" s="5">
        <v>37686</v>
      </c>
      <c r="B10744" s="6">
        <v>3.67</v>
      </c>
    </row>
    <row r="10745" spans="1:2" x14ac:dyDescent="0.4">
      <c r="A10745" s="5">
        <v>37687</v>
      </c>
      <c r="B10745" s="6">
        <v>3.63</v>
      </c>
    </row>
    <row r="10746" spans="1:2" x14ac:dyDescent="0.4">
      <c r="A10746" s="5">
        <v>37690</v>
      </c>
      <c r="B10746" s="6">
        <v>3.59</v>
      </c>
    </row>
    <row r="10747" spans="1:2" x14ac:dyDescent="0.4">
      <c r="A10747" s="5">
        <v>37691</v>
      </c>
      <c r="B10747" s="6">
        <v>3.6</v>
      </c>
    </row>
    <row r="10748" spans="1:2" x14ac:dyDescent="0.4">
      <c r="A10748" s="5">
        <v>37692</v>
      </c>
      <c r="B10748" s="6">
        <v>3.6</v>
      </c>
    </row>
    <row r="10749" spans="1:2" x14ac:dyDescent="0.4">
      <c r="A10749" s="5">
        <v>37693</v>
      </c>
      <c r="B10749" s="6">
        <v>3.74</v>
      </c>
    </row>
    <row r="10750" spans="1:2" x14ac:dyDescent="0.4">
      <c r="A10750" s="5">
        <v>37694</v>
      </c>
      <c r="B10750" s="6">
        <v>3.72</v>
      </c>
    </row>
    <row r="10751" spans="1:2" x14ac:dyDescent="0.4">
      <c r="A10751" s="5">
        <v>37697</v>
      </c>
      <c r="B10751" s="6">
        <v>3.82</v>
      </c>
    </row>
    <row r="10752" spans="1:2" x14ac:dyDescent="0.4">
      <c r="A10752" s="5">
        <v>37698</v>
      </c>
      <c r="B10752" s="6">
        <v>3.91</v>
      </c>
    </row>
    <row r="10753" spans="1:2" x14ac:dyDescent="0.4">
      <c r="A10753" s="5">
        <v>37699</v>
      </c>
      <c r="B10753" s="6">
        <v>3.98</v>
      </c>
    </row>
    <row r="10754" spans="1:2" x14ac:dyDescent="0.4">
      <c r="A10754" s="5">
        <v>37700</v>
      </c>
      <c r="B10754" s="6">
        <v>4.01</v>
      </c>
    </row>
    <row r="10755" spans="1:2" x14ac:dyDescent="0.4">
      <c r="A10755" s="5">
        <v>37701</v>
      </c>
      <c r="B10755" s="6">
        <v>4.1100000000000003</v>
      </c>
    </row>
    <row r="10756" spans="1:2" x14ac:dyDescent="0.4">
      <c r="A10756" s="5">
        <v>37704</v>
      </c>
      <c r="B10756" s="6">
        <v>3.98</v>
      </c>
    </row>
    <row r="10757" spans="1:2" x14ac:dyDescent="0.4">
      <c r="A10757" s="5">
        <v>37705</v>
      </c>
      <c r="B10757" s="6">
        <v>3.97</v>
      </c>
    </row>
    <row r="10758" spans="1:2" x14ac:dyDescent="0.4">
      <c r="A10758" s="5">
        <v>37706</v>
      </c>
      <c r="B10758" s="6">
        <v>3.96</v>
      </c>
    </row>
    <row r="10759" spans="1:2" x14ac:dyDescent="0.4">
      <c r="A10759" s="5">
        <v>37707</v>
      </c>
      <c r="B10759" s="6">
        <v>3.95</v>
      </c>
    </row>
    <row r="10760" spans="1:2" x14ac:dyDescent="0.4">
      <c r="A10760" s="5">
        <v>37708</v>
      </c>
      <c r="B10760" s="6">
        <v>3.92</v>
      </c>
    </row>
    <row r="10761" spans="1:2" x14ac:dyDescent="0.4">
      <c r="A10761" s="5">
        <v>37711</v>
      </c>
      <c r="B10761" s="6">
        <v>3.83</v>
      </c>
    </row>
    <row r="10762" spans="1:2" x14ac:dyDescent="0.4">
      <c r="A10762" s="5">
        <v>37712</v>
      </c>
      <c r="B10762" s="6">
        <v>3.84</v>
      </c>
    </row>
    <row r="10763" spans="1:2" x14ac:dyDescent="0.4">
      <c r="A10763" s="5">
        <v>37713</v>
      </c>
      <c r="B10763" s="6">
        <v>3.94</v>
      </c>
    </row>
    <row r="10764" spans="1:2" x14ac:dyDescent="0.4">
      <c r="A10764" s="5">
        <v>37714</v>
      </c>
      <c r="B10764" s="6">
        <v>3.93</v>
      </c>
    </row>
    <row r="10765" spans="1:2" x14ac:dyDescent="0.4">
      <c r="A10765" s="5">
        <v>37715</v>
      </c>
      <c r="B10765" s="6">
        <v>3.96</v>
      </c>
    </row>
    <row r="10766" spans="1:2" x14ac:dyDescent="0.4">
      <c r="A10766" s="5">
        <v>37718</v>
      </c>
      <c r="B10766" s="6">
        <v>4.03</v>
      </c>
    </row>
    <row r="10767" spans="1:2" x14ac:dyDescent="0.4">
      <c r="A10767" s="5">
        <v>37719</v>
      </c>
      <c r="B10767" s="6">
        <v>3.95</v>
      </c>
    </row>
    <row r="10768" spans="1:2" x14ac:dyDescent="0.4">
      <c r="A10768" s="5">
        <v>37720</v>
      </c>
      <c r="B10768" s="6">
        <v>3.93</v>
      </c>
    </row>
    <row r="10769" spans="1:2" x14ac:dyDescent="0.4">
      <c r="A10769" s="5">
        <v>37721</v>
      </c>
      <c r="B10769" s="6">
        <v>3.95</v>
      </c>
    </row>
    <row r="10770" spans="1:2" x14ac:dyDescent="0.4">
      <c r="A10770" s="5">
        <v>37722</v>
      </c>
      <c r="B10770" s="6">
        <v>4</v>
      </c>
    </row>
    <row r="10771" spans="1:2" x14ac:dyDescent="0.4">
      <c r="A10771" s="5">
        <v>37725</v>
      </c>
      <c r="B10771" s="6">
        <v>4.04</v>
      </c>
    </row>
    <row r="10772" spans="1:2" x14ac:dyDescent="0.4">
      <c r="A10772" s="5">
        <v>37726</v>
      </c>
      <c r="B10772" s="6">
        <v>3.98</v>
      </c>
    </row>
    <row r="10773" spans="1:2" x14ac:dyDescent="0.4">
      <c r="A10773" s="5">
        <v>37727</v>
      </c>
      <c r="B10773" s="6">
        <v>3.96</v>
      </c>
    </row>
    <row r="10774" spans="1:2" x14ac:dyDescent="0.4">
      <c r="A10774" s="5">
        <v>37728</v>
      </c>
      <c r="B10774" s="6">
        <v>3.98</v>
      </c>
    </row>
    <row r="10775" spans="1:2" x14ac:dyDescent="0.4">
      <c r="A10775" s="5">
        <v>37729</v>
      </c>
      <c r="B10775" s="6"/>
    </row>
    <row r="10776" spans="1:2" x14ac:dyDescent="0.4">
      <c r="A10776" s="5">
        <v>37732</v>
      </c>
      <c r="B10776" s="6">
        <v>4</v>
      </c>
    </row>
    <row r="10777" spans="1:2" x14ac:dyDescent="0.4">
      <c r="A10777" s="5">
        <v>37733</v>
      </c>
      <c r="B10777" s="6">
        <v>4.01</v>
      </c>
    </row>
    <row r="10778" spans="1:2" x14ac:dyDescent="0.4">
      <c r="A10778" s="5">
        <v>37734</v>
      </c>
      <c r="B10778" s="6">
        <v>4.0199999999999996</v>
      </c>
    </row>
    <row r="10779" spans="1:2" x14ac:dyDescent="0.4">
      <c r="A10779" s="5">
        <v>37735</v>
      </c>
      <c r="B10779" s="6">
        <v>3.93</v>
      </c>
    </row>
    <row r="10780" spans="1:2" x14ac:dyDescent="0.4">
      <c r="A10780" s="5">
        <v>37736</v>
      </c>
      <c r="B10780" s="6">
        <v>3.91</v>
      </c>
    </row>
    <row r="10781" spans="1:2" x14ac:dyDescent="0.4">
      <c r="A10781" s="5">
        <v>37739</v>
      </c>
      <c r="B10781" s="6">
        <v>3.92</v>
      </c>
    </row>
    <row r="10782" spans="1:2" x14ac:dyDescent="0.4">
      <c r="A10782" s="5">
        <v>37740</v>
      </c>
      <c r="B10782" s="6">
        <v>3.96</v>
      </c>
    </row>
    <row r="10783" spans="1:2" x14ac:dyDescent="0.4">
      <c r="A10783" s="5">
        <v>37741</v>
      </c>
      <c r="B10783" s="6">
        <v>3.89</v>
      </c>
    </row>
    <row r="10784" spans="1:2" x14ac:dyDescent="0.4">
      <c r="A10784" s="5">
        <v>37742</v>
      </c>
      <c r="B10784" s="6">
        <v>3.88</v>
      </c>
    </row>
    <row r="10785" spans="1:2" x14ac:dyDescent="0.4">
      <c r="A10785" s="5">
        <v>37743</v>
      </c>
      <c r="B10785" s="6">
        <v>3.94</v>
      </c>
    </row>
    <row r="10786" spans="1:2" x14ac:dyDescent="0.4">
      <c r="A10786" s="5">
        <v>37746</v>
      </c>
      <c r="B10786" s="6">
        <v>3.92</v>
      </c>
    </row>
    <row r="10787" spans="1:2" x14ac:dyDescent="0.4">
      <c r="A10787" s="5">
        <v>37747</v>
      </c>
      <c r="B10787" s="6">
        <v>3.84</v>
      </c>
    </row>
    <row r="10788" spans="1:2" x14ac:dyDescent="0.4">
      <c r="A10788" s="5">
        <v>37748</v>
      </c>
      <c r="B10788" s="6">
        <v>3.72</v>
      </c>
    </row>
    <row r="10789" spans="1:2" x14ac:dyDescent="0.4">
      <c r="A10789" s="5">
        <v>37749</v>
      </c>
      <c r="B10789" s="6">
        <v>3.7</v>
      </c>
    </row>
    <row r="10790" spans="1:2" x14ac:dyDescent="0.4">
      <c r="A10790" s="5">
        <v>37750</v>
      </c>
      <c r="B10790" s="6">
        <v>3.69</v>
      </c>
    </row>
    <row r="10791" spans="1:2" x14ac:dyDescent="0.4">
      <c r="A10791" s="5">
        <v>37753</v>
      </c>
      <c r="B10791" s="6">
        <v>3.64</v>
      </c>
    </row>
    <row r="10792" spans="1:2" x14ac:dyDescent="0.4">
      <c r="A10792" s="5">
        <v>37754</v>
      </c>
      <c r="B10792" s="6">
        <v>3.63</v>
      </c>
    </row>
    <row r="10793" spans="1:2" x14ac:dyDescent="0.4">
      <c r="A10793" s="5">
        <v>37755</v>
      </c>
      <c r="B10793" s="6">
        <v>3.53</v>
      </c>
    </row>
    <row r="10794" spans="1:2" x14ac:dyDescent="0.4">
      <c r="A10794" s="5">
        <v>37756</v>
      </c>
      <c r="B10794" s="6">
        <v>3.53</v>
      </c>
    </row>
    <row r="10795" spans="1:2" x14ac:dyDescent="0.4">
      <c r="A10795" s="5">
        <v>37757</v>
      </c>
      <c r="B10795" s="6">
        <v>3.46</v>
      </c>
    </row>
    <row r="10796" spans="1:2" x14ac:dyDescent="0.4">
      <c r="A10796" s="5">
        <v>37760</v>
      </c>
      <c r="B10796" s="6">
        <v>3.46</v>
      </c>
    </row>
    <row r="10797" spans="1:2" x14ac:dyDescent="0.4">
      <c r="A10797" s="5">
        <v>37761</v>
      </c>
      <c r="B10797" s="6">
        <v>3.38</v>
      </c>
    </row>
    <row r="10798" spans="1:2" x14ac:dyDescent="0.4">
      <c r="A10798" s="5">
        <v>37762</v>
      </c>
      <c r="B10798" s="6">
        <v>3.39</v>
      </c>
    </row>
    <row r="10799" spans="1:2" x14ac:dyDescent="0.4">
      <c r="A10799" s="5">
        <v>37763</v>
      </c>
      <c r="B10799" s="6">
        <v>3.34</v>
      </c>
    </row>
    <row r="10800" spans="1:2" x14ac:dyDescent="0.4">
      <c r="A10800" s="5">
        <v>37764</v>
      </c>
      <c r="B10800" s="6">
        <v>3.34</v>
      </c>
    </row>
    <row r="10801" spans="1:2" x14ac:dyDescent="0.4">
      <c r="A10801" s="5">
        <v>37767</v>
      </c>
      <c r="B10801" s="6"/>
    </row>
    <row r="10802" spans="1:2" x14ac:dyDescent="0.4">
      <c r="A10802" s="5">
        <v>37768</v>
      </c>
      <c r="B10802" s="6">
        <v>3.41</v>
      </c>
    </row>
    <row r="10803" spans="1:2" x14ac:dyDescent="0.4">
      <c r="A10803" s="5">
        <v>37769</v>
      </c>
      <c r="B10803" s="6">
        <v>3.44</v>
      </c>
    </row>
    <row r="10804" spans="1:2" x14ac:dyDescent="0.4">
      <c r="A10804" s="5">
        <v>37770</v>
      </c>
      <c r="B10804" s="6">
        <v>3.34</v>
      </c>
    </row>
    <row r="10805" spans="1:2" x14ac:dyDescent="0.4">
      <c r="A10805" s="5">
        <v>37771</v>
      </c>
      <c r="B10805" s="6">
        <v>3.37</v>
      </c>
    </row>
    <row r="10806" spans="1:2" x14ac:dyDescent="0.4">
      <c r="A10806" s="5">
        <v>37774</v>
      </c>
      <c r="B10806" s="6">
        <v>3.43</v>
      </c>
    </row>
    <row r="10807" spans="1:2" x14ac:dyDescent="0.4">
      <c r="A10807" s="5">
        <v>37775</v>
      </c>
      <c r="B10807" s="6">
        <v>3.34</v>
      </c>
    </row>
    <row r="10808" spans="1:2" x14ac:dyDescent="0.4">
      <c r="A10808" s="5">
        <v>37776</v>
      </c>
      <c r="B10808" s="6">
        <v>3.3</v>
      </c>
    </row>
    <row r="10809" spans="1:2" x14ac:dyDescent="0.4">
      <c r="A10809" s="5">
        <v>37777</v>
      </c>
      <c r="B10809" s="6">
        <v>3.34</v>
      </c>
    </row>
    <row r="10810" spans="1:2" x14ac:dyDescent="0.4">
      <c r="A10810" s="5">
        <v>37778</v>
      </c>
      <c r="B10810" s="6">
        <v>3.37</v>
      </c>
    </row>
    <row r="10811" spans="1:2" x14ac:dyDescent="0.4">
      <c r="A10811" s="5">
        <v>37781</v>
      </c>
      <c r="B10811" s="6">
        <v>3.29</v>
      </c>
    </row>
    <row r="10812" spans="1:2" x14ac:dyDescent="0.4">
      <c r="A10812" s="5">
        <v>37782</v>
      </c>
      <c r="B10812" s="6">
        <v>3.2</v>
      </c>
    </row>
    <row r="10813" spans="1:2" x14ac:dyDescent="0.4">
      <c r="A10813" s="5">
        <v>37783</v>
      </c>
      <c r="B10813" s="6">
        <v>3.21</v>
      </c>
    </row>
    <row r="10814" spans="1:2" x14ac:dyDescent="0.4">
      <c r="A10814" s="5">
        <v>37784</v>
      </c>
      <c r="B10814" s="6">
        <v>3.18</v>
      </c>
    </row>
    <row r="10815" spans="1:2" x14ac:dyDescent="0.4">
      <c r="A10815" s="5">
        <v>37785</v>
      </c>
      <c r="B10815" s="6">
        <v>3.13</v>
      </c>
    </row>
    <row r="10816" spans="1:2" x14ac:dyDescent="0.4">
      <c r="A10816" s="5">
        <v>37788</v>
      </c>
      <c r="B10816" s="6">
        <v>3.18</v>
      </c>
    </row>
    <row r="10817" spans="1:2" x14ac:dyDescent="0.4">
      <c r="A10817" s="5">
        <v>37789</v>
      </c>
      <c r="B10817" s="6">
        <v>3.27</v>
      </c>
    </row>
    <row r="10818" spans="1:2" x14ac:dyDescent="0.4">
      <c r="A10818" s="5">
        <v>37790</v>
      </c>
      <c r="B10818" s="6">
        <v>3.37</v>
      </c>
    </row>
    <row r="10819" spans="1:2" x14ac:dyDescent="0.4">
      <c r="A10819" s="5">
        <v>37791</v>
      </c>
      <c r="B10819" s="6">
        <v>3.35</v>
      </c>
    </row>
    <row r="10820" spans="1:2" x14ac:dyDescent="0.4">
      <c r="A10820" s="5">
        <v>37792</v>
      </c>
      <c r="B10820" s="6">
        <v>3.4</v>
      </c>
    </row>
    <row r="10821" spans="1:2" x14ac:dyDescent="0.4">
      <c r="A10821" s="5">
        <v>37795</v>
      </c>
      <c r="B10821" s="6">
        <v>3.32</v>
      </c>
    </row>
    <row r="10822" spans="1:2" x14ac:dyDescent="0.4">
      <c r="A10822" s="5">
        <v>37796</v>
      </c>
      <c r="B10822" s="6">
        <v>3.29</v>
      </c>
    </row>
    <row r="10823" spans="1:2" x14ac:dyDescent="0.4">
      <c r="A10823" s="5">
        <v>37797</v>
      </c>
      <c r="B10823" s="6">
        <v>3.38</v>
      </c>
    </row>
    <row r="10824" spans="1:2" x14ac:dyDescent="0.4">
      <c r="A10824" s="5">
        <v>37798</v>
      </c>
      <c r="B10824" s="6">
        <v>3.55</v>
      </c>
    </row>
    <row r="10825" spans="1:2" x14ac:dyDescent="0.4">
      <c r="A10825" s="5">
        <v>37799</v>
      </c>
      <c r="B10825" s="6">
        <v>3.58</v>
      </c>
    </row>
    <row r="10826" spans="1:2" x14ac:dyDescent="0.4">
      <c r="A10826" s="5">
        <v>37802</v>
      </c>
      <c r="B10826" s="6">
        <v>3.54</v>
      </c>
    </row>
    <row r="10827" spans="1:2" x14ac:dyDescent="0.4">
      <c r="A10827" s="5">
        <v>37803</v>
      </c>
      <c r="B10827" s="6">
        <v>3.56</v>
      </c>
    </row>
    <row r="10828" spans="1:2" x14ac:dyDescent="0.4">
      <c r="A10828" s="5">
        <v>37804</v>
      </c>
      <c r="B10828" s="6">
        <v>3.56</v>
      </c>
    </row>
    <row r="10829" spans="1:2" x14ac:dyDescent="0.4">
      <c r="A10829" s="5">
        <v>37805</v>
      </c>
      <c r="B10829" s="6">
        <v>3.67</v>
      </c>
    </row>
    <row r="10830" spans="1:2" x14ac:dyDescent="0.4">
      <c r="A10830" s="5">
        <v>37806</v>
      </c>
      <c r="B10830" s="6"/>
    </row>
    <row r="10831" spans="1:2" x14ac:dyDescent="0.4">
      <c r="A10831" s="5">
        <v>37809</v>
      </c>
      <c r="B10831" s="6">
        <v>3.74</v>
      </c>
    </row>
    <row r="10832" spans="1:2" x14ac:dyDescent="0.4">
      <c r="A10832" s="5">
        <v>37810</v>
      </c>
      <c r="B10832" s="6">
        <v>3.75</v>
      </c>
    </row>
    <row r="10833" spans="1:2" x14ac:dyDescent="0.4">
      <c r="A10833" s="5">
        <v>37811</v>
      </c>
      <c r="B10833" s="6">
        <v>3.73</v>
      </c>
    </row>
    <row r="10834" spans="1:2" x14ac:dyDescent="0.4">
      <c r="A10834" s="5">
        <v>37812</v>
      </c>
      <c r="B10834" s="6">
        <v>3.7</v>
      </c>
    </row>
    <row r="10835" spans="1:2" x14ac:dyDescent="0.4">
      <c r="A10835" s="5">
        <v>37813</v>
      </c>
      <c r="B10835" s="6">
        <v>3.66</v>
      </c>
    </row>
    <row r="10836" spans="1:2" x14ac:dyDescent="0.4">
      <c r="A10836" s="5">
        <v>37816</v>
      </c>
      <c r="B10836" s="6">
        <v>3.74</v>
      </c>
    </row>
    <row r="10837" spans="1:2" x14ac:dyDescent="0.4">
      <c r="A10837" s="5">
        <v>37817</v>
      </c>
      <c r="B10837" s="6">
        <v>3.94</v>
      </c>
    </row>
    <row r="10838" spans="1:2" x14ac:dyDescent="0.4">
      <c r="A10838" s="5">
        <v>37818</v>
      </c>
      <c r="B10838" s="6">
        <v>3.97</v>
      </c>
    </row>
    <row r="10839" spans="1:2" x14ac:dyDescent="0.4">
      <c r="A10839" s="5">
        <v>37819</v>
      </c>
      <c r="B10839" s="6">
        <v>3.98</v>
      </c>
    </row>
    <row r="10840" spans="1:2" x14ac:dyDescent="0.4">
      <c r="A10840" s="5">
        <v>37820</v>
      </c>
      <c r="B10840" s="6">
        <v>4</v>
      </c>
    </row>
    <row r="10841" spans="1:2" x14ac:dyDescent="0.4">
      <c r="A10841" s="5">
        <v>37823</v>
      </c>
      <c r="B10841" s="6">
        <v>4.1900000000000004</v>
      </c>
    </row>
    <row r="10842" spans="1:2" x14ac:dyDescent="0.4">
      <c r="A10842" s="5">
        <v>37824</v>
      </c>
      <c r="B10842" s="6">
        <v>4.17</v>
      </c>
    </row>
    <row r="10843" spans="1:2" x14ac:dyDescent="0.4">
      <c r="A10843" s="5">
        <v>37825</v>
      </c>
      <c r="B10843" s="6">
        <v>4.12</v>
      </c>
    </row>
    <row r="10844" spans="1:2" x14ac:dyDescent="0.4">
      <c r="A10844" s="5">
        <v>37826</v>
      </c>
      <c r="B10844" s="6">
        <v>4.2</v>
      </c>
    </row>
    <row r="10845" spans="1:2" x14ac:dyDescent="0.4">
      <c r="A10845" s="5">
        <v>37827</v>
      </c>
      <c r="B10845" s="6">
        <v>4.22</v>
      </c>
    </row>
    <row r="10846" spans="1:2" x14ac:dyDescent="0.4">
      <c r="A10846" s="5">
        <v>37830</v>
      </c>
      <c r="B10846" s="6">
        <v>4.3099999999999996</v>
      </c>
    </row>
    <row r="10847" spans="1:2" x14ac:dyDescent="0.4">
      <c r="A10847" s="5">
        <v>37831</v>
      </c>
      <c r="B10847" s="6">
        <v>4.42</v>
      </c>
    </row>
    <row r="10848" spans="1:2" x14ac:dyDescent="0.4">
      <c r="A10848" s="5">
        <v>37832</v>
      </c>
      <c r="B10848" s="6">
        <v>4.34</v>
      </c>
    </row>
    <row r="10849" spans="1:2" x14ac:dyDescent="0.4">
      <c r="A10849" s="5">
        <v>37833</v>
      </c>
      <c r="B10849" s="6">
        <v>4.49</v>
      </c>
    </row>
    <row r="10850" spans="1:2" x14ac:dyDescent="0.4">
      <c r="A10850" s="5">
        <v>37834</v>
      </c>
      <c r="B10850" s="6">
        <v>4.4400000000000004</v>
      </c>
    </row>
    <row r="10851" spans="1:2" x14ac:dyDescent="0.4">
      <c r="A10851" s="5">
        <v>37837</v>
      </c>
      <c r="B10851" s="6">
        <v>4.3499999999999996</v>
      </c>
    </row>
    <row r="10852" spans="1:2" x14ac:dyDescent="0.4">
      <c r="A10852" s="5">
        <v>37838</v>
      </c>
      <c r="B10852" s="6">
        <v>4.47</v>
      </c>
    </row>
    <row r="10853" spans="1:2" x14ac:dyDescent="0.4">
      <c r="A10853" s="5">
        <v>37839</v>
      </c>
      <c r="B10853" s="6">
        <v>4.32</v>
      </c>
    </row>
    <row r="10854" spans="1:2" x14ac:dyDescent="0.4">
      <c r="A10854" s="5">
        <v>37840</v>
      </c>
      <c r="B10854" s="6">
        <v>4.3</v>
      </c>
    </row>
    <row r="10855" spans="1:2" x14ac:dyDescent="0.4">
      <c r="A10855" s="5">
        <v>37841</v>
      </c>
      <c r="B10855" s="6">
        <v>4.2699999999999996</v>
      </c>
    </row>
    <row r="10856" spans="1:2" x14ac:dyDescent="0.4">
      <c r="A10856" s="5">
        <v>37844</v>
      </c>
      <c r="B10856" s="6">
        <v>4.38</v>
      </c>
    </row>
    <row r="10857" spans="1:2" x14ac:dyDescent="0.4">
      <c r="A10857" s="5">
        <v>37845</v>
      </c>
      <c r="B10857" s="6">
        <v>4.37</v>
      </c>
    </row>
    <row r="10858" spans="1:2" x14ac:dyDescent="0.4">
      <c r="A10858" s="5">
        <v>37846</v>
      </c>
      <c r="B10858" s="6">
        <v>4.58</v>
      </c>
    </row>
    <row r="10859" spans="1:2" x14ac:dyDescent="0.4">
      <c r="A10859" s="5">
        <v>37847</v>
      </c>
      <c r="B10859" s="6">
        <v>4.55</v>
      </c>
    </row>
    <row r="10860" spans="1:2" x14ac:dyDescent="0.4">
      <c r="A10860" s="5">
        <v>37848</v>
      </c>
      <c r="B10860" s="6">
        <v>4.55</v>
      </c>
    </row>
    <row r="10861" spans="1:2" x14ac:dyDescent="0.4">
      <c r="A10861" s="5">
        <v>37851</v>
      </c>
      <c r="B10861" s="6">
        <v>4.49</v>
      </c>
    </row>
    <row r="10862" spans="1:2" x14ac:dyDescent="0.4">
      <c r="A10862" s="5">
        <v>37852</v>
      </c>
      <c r="B10862" s="6">
        <v>4.38</v>
      </c>
    </row>
    <row r="10863" spans="1:2" x14ac:dyDescent="0.4">
      <c r="A10863" s="5">
        <v>37853</v>
      </c>
      <c r="B10863" s="6">
        <v>4.45</v>
      </c>
    </row>
    <row r="10864" spans="1:2" x14ac:dyDescent="0.4">
      <c r="A10864" s="5">
        <v>37854</v>
      </c>
      <c r="B10864" s="6">
        <v>4.53</v>
      </c>
    </row>
    <row r="10865" spans="1:2" x14ac:dyDescent="0.4">
      <c r="A10865" s="5">
        <v>37855</v>
      </c>
      <c r="B10865" s="6">
        <v>4.4800000000000004</v>
      </c>
    </row>
    <row r="10866" spans="1:2" x14ac:dyDescent="0.4">
      <c r="A10866" s="5">
        <v>37858</v>
      </c>
      <c r="B10866" s="6">
        <v>4.53</v>
      </c>
    </row>
    <row r="10867" spans="1:2" x14ac:dyDescent="0.4">
      <c r="A10867" s="5">
        <v>37859</v>
      </c>
      <c r="B10867" s="6">
        <v>4.5</v>
      </c>
    </row>
    <row r="10868" spans="1:2" x14ac:dyDescent="0.4">
      <c r="A10868" s="5">
        <v>37860</v>
      </c>
      <c r="B10868" s="6">
        <v>4.54</v>
      </c>
    </row>
    <row r="10869" spans="1:2" x14ac:dyDescent="0.4">
      <c r="A10869" s="5">
        <v>37861</v>
      </c>
      <c r="B10869" s="6">
        <v>4.42</v>
      </c>
    </row>
    <row r="10870" spans="1:2" x14ac:dyDescent="0.4">
      <c r="A10870" s="5">
        <v>37862</v>
      </c>
      <c r="B10870" s="6">
        <v>4.45</v>
      </c>
    </row>
    <row r="10871" spans="1:2" x14ac:dyDescent="0.4">
      <c r="A10871" s="5">
        <v>37865</v>
      </c>
      <c r="B10871" s="6"/>
    </row>
    <row r="10872" spans="1:2" x14ac:dyDescent="0.4">
      <c r="A10872" s="5">
        <v>37866</v>
      </c>
      <c r="B10872" s="6">
        <v>4.6100000000000003</v>
      </c>
    </row>
    <row r="10873" spans="1:2" x14ac:dyDescent="0.4">
      <c r="A10873" s="5">
        <v>37867</v>
      </c>
      <c r="B10873" s="6">
        <v>4.5999999999999996</v>
      </c>
    </row>
    <row r="10874" spans="1:2" x14ac:dyDescent="0.4">
      <c r="A10874" s="5">
        <v>37868</v>
      </c>
      <c r="B10874" s="6">
        <v>4.5199999999999996</v>
      </c>
    </row>
    <row r="10875" spans="1:2" x14ac:dyDescent="0.4">
      <c r="A10875" s="5">
        <v>37869</v>
      </c>
      <c r="B10875" s="6">
        <v>4.3499999999999996</v>
      </c>
    </row>
    <row r="10876" spans="1:2" x14ac:dyDescent="0.4">
      <c r="A10876" s="5">
        <v>37872</v>
      </c>
      <c r="B10876" s="6">
        <v>4.41</v>
      </c>
    </row>
    <row r="10877" spans="1:2" x14ac:dyDescent="0.4">
      <c r="A10877" s="5">
        <v>37873</v>
      </c>
      <c r="B10877" s="6">
        <v>4.37</v>
      </c>
    </row>
    <row r="10878" spans="1:2" x14ac:dyDescent="0.4">
      <c r="A10878" s="5">
        <v>37874</v>
      </c>
      <c r="B10878" s="6">
        <v>4.28</v>
      </c>
    </row>
    <row r="10879" spans="1:2" x14ac:dyDescent="0.4">
      <c r="A10879" s="5">
        <v>37875</v>
      </c>
      <c r="B10879" s="6">
        <v>4.3499999999999996</v>
      </c>
    </row>
    <row r="10880" spans="1:2" x14ac:dyDescent="0.4">
      <c r="A10880" s="5">
        <v>37876</v>
      </c>
      <c r="B10880" s="6">
        <v>4.2699999999999996</v>
      </c>
    </row>
    <row r="10881" spans="1:2" x14ac:dyDescent="0.4">
      <c r="A10881" s="5">
        <v>37879</v>
      </c>
      <c r="B10881" s="6">
        <v>4.28</v>
      </c>
    </row>
    <row r="10882" spans="1:2" x14ac:dyDescent="0.4">
      <c r="A10882" s="5">
        <v>37880</v>
      </c>
      <c r="B10882" s="6">
        <v>4.29</v>
      </c>
    </row>
    <row r="10883" spans="1:2" x14ac:dyDescent="0.4">
      <c r="A10883" s="5">
        <v>37881</v>
      </c>
      <c r="B10883" s="6">
        <v>4.2</v>
      </c>
    </row>
    <row r="10884" spans="1:2" x14ac:dyDescent="0.4">
      <c r="A10884" s="5">
        <v>37882</v>
      </c>
      <c r="B10884" s="6">
        <v>4.1900000000000004</v>
      </c>
    </row>
    <row r="10885" spans="1:2" x14ac:dyDescent="0.4">
      <c r="A10885" s="5">
        <v>37883</v>
      </c>
      <c r="B10885" s="6">
        <v>4.17</v>
      </c>
    </row>
    <row r="10886" spans="1:2" x14ac:dyDescent="0.4">
      <c r="A10886" s="5">
        <v>37886</v>
      </c>
      <c r="B10886" s="6">
        <v>4.26</v>
      </c>
    </row>
    <row r="10887" spans="1:2" x14ac:dyDescent="0.4">
      <c r="A10887" s="5">
        <v>37887</v>
      </c>
      <c r="B10887" s="6">
        <v>4.24</v>
      </c>
    </row>
    <row r="10888" spans="1:2" x14ac:dyDescent="0.4">
      <c r="A10888" s="5">
        <v>37888</v>
      </c>
      <c r="B10888" s="6">
        <v>4.16</v>
      </c>
    </row>
    <row r="10889" spans="1:2" x14ac:dyDescent="0.4">
      <c r="A10889" s="5">
        <v>37889</v>
      </c>
      <c r="B10889" s="6">
        <v>4.12</v>
      </c>
    </row>
    <row r="10890" spans="1:2" x14ac:dyDescent="0.4">
      <c r="A10890" s="5">
        <v>37890</v>
      </c>
      <c r="B10890" s="6">
        <v>4.04</v>
      </c>
    </row>
    <row r="10891" spans="1:2" x14ac:dyDescent="0.4">
      <c r="A10891" s="5">
        <v>37893</v>
      </c>
      <c r="B10891" s="6">
        <v>4.09</v>
      </c>
    </row>
    <row r="10892" spans="1:2" x14ac:dyDescent="0.4">
      <c r="A10892" s="5">
        <v>37894</v>
      </c>
      <c r="B10892" s="6">
        <v>3.96</v>
      </c>
    </row>
    <row r="10893" spans="1:2" x14ac:dyDescent="0.4">
      <c r="A10893" s="5">
        <v>37895</v>
      </c>
      <c r="B10893" s="6">
        <v>3.96</v>
      </c>
    </row>
    <row r="10894" spans="1:2" x14ac:dyDescent="0.4">
      <c r="A10894" s="5">
        <v>37896</v>
      </c>
      <c r="B10894" s="6">
        <v>4.03</v>
      </c>
    </row>
    <row r="10895" spans="1:2" x14ac:dyDescent="0.4">
      <c r="A10895" s="5">
        <v>37897</v>
      </c>
      <c r="B10895" s="6">
        <v>4.21</v>
      </c>
    </row>
    <row r="10896" spans="1:2" x14ac:dyDescent="0.4">
      <c r="A10896" s="5">
        <v>37900</v>
      </c>
      <c r="B10896" s="6">
        <v>4.17</v>
      </c>
    </row>
    <row r="10897" spans="1:2" x14ac:dyDescent="0.4">
      <c r="A10897" s="5">
        <v>37901</v>
      </c>
      <c r="B10897" s="6">
        <v>4.2699999999999996</v>
      </c>
    </row>
    <row r="10898" spans="1:2" x14ac:dyDescent="0.4">
      <c r="A10898" s="5">
        <v>37902</v>
      </c>
      <c r="B10898" s="6">
        <v>4.2699999999999996</v>
      </c>
    </row>
    <row r="10899" spans="1:2" x14ac:dyDescent="0.4">
      <c r="A10899" s="5">
        <v>37903</v>
      </c>
      <c r="B10899" s="6">
        <v>4.32</v>
      </c>
    </row>
    <row r="10900" spans="1:2" x14ac:dyDescent="0.4">
      <c r="A10900" s="5">
        <v>37904</v>
      </c>
      <c r="B10900" s="6">
        <v>4.29</v>
      </c>
    </row>
    <row r="10901" spans="1:2" x14ac:dyDescent="0.4">
      <c r="A10901" s="5">
        <v>37907</v>
      </c>
      <c r="B10901" s="6"/>
    </row>
    <row r="10902" spans="1:2" x14ac:dyDescent="0.4">
      <c r="A10902" s="5">
        <v>37908</v>
      </c>
      <c r="B10902" s="6">
        <v>4.37</v>
      </c>
    </row>
    <row r="10903" spans="1:2" x14ac:dyDescent="0.4">
      <c r="A10903" s="5">
        <v>37909</v>
      </c>
      <c r="B10903" s="6">
        <v>4.43</v>
      </c>
    </row>
    <row r="10904" spans="1:2" x14ac:dyDescent="0.4">
      <c r="A10904" s="5">
        <v>37910</v>
      </c>
      <c r="B10904" s="6">
        <v>4.47</v>
      </c>
    </row>
    <row r="10905" spans="1:2" x14ac:dyDescent="0.4">
      <c r="A10905" s="5">
        <v>37911</v>
      </c>
      <c r="B10905" s="6">
        <v>4.41</v>
      </c>
    </row>
    <row r="10906" spans="1:2" x14ac:dyDescent="0.4">
      <c r="A10906" s="5">
        <v>37914</v>
      </c>
      <c r="B10906" s="6">
        <v>4.41</v>
      </c>
    </row>
    <row r="10907" spans="1:2" x14ac:dyDescent="0.4">
      <c r="A10907" s="5">
        <v>37915</v>
      </c>
      <c r="B10907" s="6">
        <v>4.38</v>
      </c>
    </row>
    <row r="10908" spans="1:2" x14ac:dyDescent="0.4">
      <c r="A10908" s="5">
        <v>37916</v>
      </c>
      <c r="B10908" s="6">
        <v>4.29</v>
      </c>
    </row>
    <row r="10909" spans="1:2" x14ac:dyDescent="0.4">
      <c r="A10909" s="5">
        <v>37917</v>
      </c>
      <c r="B10909" s="6">
        <v>4.34</v>
      </c>
    </row>
    <row r="10910" spans="1:2" x14ac:dyDescent="0.4">
      <c r="A10910" s="5">
        <v>37918</v>
      </c>
      <c r="B10910" s="6">
        <v>4.24</v>
      </c>
    </row>
    <row r="10911" spans="1:2" x14ac:dyDescent="0.4">
      <c r="A10911" s="5">
        <v>37921</v>
      </c>
      <c r="B10911" s="6">
        <v>4.3</v>
      </c>
    </row>
    <row r="10912" spans="1:2" x14ac:dyDescent="0.4">
      <c r="A10912" s="5">
        <v>37922</v>
      </c>
      <c r="B10912" s="6">
        <v>4.2300000000000004</v>
      </c>
    </row>
    <row r="10913" spans="1:2" x14ac:dyDescent="0.4">
      <c r="A10913" s="5">
        <v>37923</v>
      </c>
      <c r="B10913" s="6">
        <v>4.3099999999999996</v>
      </c>
    </row>
    <row r="10914" spans="1:2" x14ac:dyDescent="0.4">
      <c r="A10914" s="5">
        <v>37924</v>
      </c>
      <c r="B10914" s="6">
        <v>4.3600000000000003</v>
      </c>
    </row>
    <row r="10915" spans="1:2" x14ac:dyDescent="0.4">
      <c r="A10915" s="5">
        <v>37925</v>
      </c>
      <c r="B10915" s="6">
        <v>4.33</v>
      </c>
    </row>
    <row r="10916" spans="1:2" x14ac:dyDescent="0.4">
      <c r="A10916" s="5">
        <v>37928</v>
      </c>
      <c r="B10916" s="6">
        <v>4.4000000000000004</v>
      </c>
    </row>
    <row r="10917" spans="1:2" x14ac:dyDescent="0.4">
      <c r="A10917" s="5">
        <v>37929</v>
      </c>
      <c r="B10917" s="6">
        <v>4.33</v>
      </c>
    </row>
    <row r="10918" spans="1:2" x14ac:dyDescent="0.4">
      <c r="A10918" s="5">
        <v>37930</v>
      </c>
      <c r="B10918" s="6">
        <v>4.38</v>
      </c>
    </row>
    <row r="10919" spans="1:2" x14ac:dyDescent="0.4">
      <c r="A10919" s="5">
        <v>37931</v>
      </c>
      <c r="B10919" s="6">
        <v>4.45</v>
      </c>
    </row>
    <row r="10920" spans="1:2" x14ac:dyDescent="0.4">
      <c r="A10920" s="5">
        <v>37932</v>
      </c>
      <c r="B10920" s="6">
        <v>4.4800000000000004</v>
      </c>
    </row>
    <row r="10921" spans="1:2" x14ac:dyDescent="0.4">
      <c r="A10921" s="5">
        <v>37935</v>
      </c>
      <c r="B10921" s="6">
        <v>4.49</v>
      </c>
    </row>
    <row r="10922" spans="1:2" x14ac:dyDescent="0.4">
      <c r="A10922" s="5">
        <v>37936</v>
      </c>
      <c r="B10922" s="6"/>
    </row>
    <row r="10923" spans="1:2" x14ac:dyDescent="0.4">
      <c r="A10923" s="5">
        <v>37937</v>
      </c>
      <c r="B10923" s="6">
        <v>4.4400000000000004</v>
      </c>
    </row>
    <row r="10924" spans="1:2" x14ac:dyDescent="0.4">
      <c r="A10924" s="5">
        <v>37938</v>
      </c>
      <c r="B10924" s="6">
        <v>4.3</v>
      </c>
    </row>
    <row r="10925" spans="1:2" x14ac:dyDescent="0.4">
      <c r="A10925" s="5">
        <v>37939</v>
      </c>
      <c r="B10925" s="6">
        <v>4.22</v>
      </c>
    </row>
    <row r="10926" spans="1:2" x14ac:dyDescent="0.4">
      <c r="A10926" s="5">
        <v>37942</v>
      </c>
      <c r="B10926" s="6">
        <v>4.18</v>
      </c>
    </row>
    <row r="10927" spans="1:2" x14ac:dyDescent="0.4">
      <c r="A10927" s="5">
        <v>37943</v>
      </c>
      <c r="B10927" s="6">
        <v>4.17</v>
      </c>
    </row>
    <row r="10928" spans="1:2" x14ac:dyDescent="0.4">
      <c r="A10928" s="5">
        <v>37944</v>
      </c>
      <c r="B10928" s="6">
        <v>4.24</v>
      </c>
    </row>
    <row r="10929" spans="1:2" x14ac:dyDescent="0.4">
      <c r="A10929" s="5">
        <v>37945</v>
      </c>
      <c r="B10929" s="6">
        <v>4.16</v>
      </c>
    </row>
    <row r="10930" spans="1:2" x14ac:dyDescent="0.4">
      <c r="A10930" s="5">
        <v>37946</v>
      </c>
      <c r="B10930" s="6">
        <v>4.1500000000000004</v>
      </c>
    </row>
    <row r="10931" spans="1:2" x14ac:dyDescent="0.4">
      <c r="A10931" s="5">
        <v>37949</v>
      </c>
      <c r="B10931" s="6">
        <v>4.2300000000000004</v>
      </c>
    </row>
    <row r="10932" spans="1:2" x14ac:dyDescent="0.4">
      <c r="A10932" s="5">
        <v>37950</v>
      </c>
      <c r="B10932" s="6">
        <v>4.1900000000000004</v>
      </c>
    </row>
    <row r="10933" spans="1:2" x14ac:dyDescent="0.4">
      <c r="A10933" s="5">
        <v>37951</v>
      </c>
      <c r="B10933" s="6">
        <v>4.25</v>
      </c>
    </row>
    <row r="10934" spans="1:2" x14ac:dyDescent="0.4">
      <c r="A10934" s="5">
        <v>37952</v>
      </c>
      <c r="B10934" s="6"/>
    </row>
    <row r="10935" spans="1:2" x14ac:dyDescent="0.4">
      <c r="A10935" s="5">
        <v>37953</v>
      </c>
      <c r="B10935" s="6">
        <v>4.34</v>
      </c>
    </row>
    <row r="10936" spans="1:2" x14ac:dyDescent="0.4">
      <c r="A10936" s="5">
        <v>37956</v>
      </c>
      <c r="B10936" s="6">
        <v>4.4000000000000004</v>
      </c>
    </row>
    <row r="10937" spans="1:2" x14ac:dyDescent="0.4">
      <c r="A10937" s="5">
        <v>37957</v>
      </c>
      <c r="B10937" s="6">
        <v>4.38</v>
      </c>
    </row>
    <row r="10938" spans="1:2" x14ac:dyDescent="0.4">
      <c r="A10938" s="5">
        <v>37958</v>
      </c>
      <c r="B10938" s="6">
        <v>4.41</v>
      </c>
    </row>
    <row r="10939" spans="1:2" x14ac:dyDescent="0.4">
      <c r="A10939" s="5">
        <v>37959</v>
      </c>
      <c r="B10939" s="6">
        <v>4.38</v>
      </c>
    </row>
    <row r="10940" spans="1:2" x14ac:dyDescent="0.4">
      <c r="A10940" s="5">
        <v>37960</v>
      </c>
      <c r="B10940" s="6">
        <v>4.2300000000000004</v>
      </c>
    </row>
    <row r="10941" spans="1:2" x14ac:dyDescent="0.4">
      <c r="A10941" s="5">
        <v>37963</v>
      </c>
      <c r="B10941" s="6">
        <v>4.29</v>
      </c>
    </row>
    <row r="10942" spans="1:2" x14ac:dyDescent="0.4">
      <c r="A10942" s="5">
        <v>37964</v>
      </c>
      <c r="B10942" s="6">
        <v>4.32</v>
      </c>
    </row>
    <row r="10943" spans="1:2" x14ac:dyDescent="0.4">
      <c r="A10943" s="5">
        <v>37965</v>
      </c>
      <c r="B10943" s="6">
        <v>4.3</v>
      </c>
    </row>
    <row r="10944" spans="1:2" x14ac:dyDescent="0.4">
      <c r="A10944" s="5">
        <v>37966</v>
      </c>
      <c r="B10944" s="6">
        <v>4.2699999999999996</v>
      </c>
    </row>
    <row r="10945" spans="1:2" x14ac:dyDescent="0.4">
      <c r="A10945" s="5">
        <v>37967</v>
      </c>
      <c r="B10945" s="6">
        <v>4.26</v>
      </c>
    </row>
    <row r="10946" spans="1:2" x14ac:dyDescent="0.4">
      <c r="A10946" s="5">
        <v>37970</v>
      </c>
      <c r="B10946" s="6">
        <v>4.28</v>
      </c>
    </row>
    <row r="10947" spans="1:2" x14ac:dyDescent="0.4">
      <c r="A10947" s="5">
        <v>37971</v>
      </c>
      <c r="B10947" s="6">
        <v>4.24</v>
      </c>
    </row>
    <row r="10948" spans="1:2" x14ac:dyDescent="0.4">
      <c r="A10948" s="5">
        <v>37972</v>
      </c>
      <c r="B10948" s="6">
        <v>4.1900000000000004</v>
      </c>
    </row>
    <row r="10949" spans="1:2" x14ac:dyDescent="0.4">
      <c r="A10949" s="5">
        <v>37973</v>
      </c>
      <c r="B10949" s="6">
        <v>4.16</v>
      </c>
    </row>
    <row r="10950" spans="1:2" x14ac:dyDescent="0.4">
      <c r="A10950" s="5">
        <v>37974</v>
      </c>
      <c r="B10950" s="6">
        <v>4.1500000000000004</v>
      </c>
    </row>
    <row r="10951" spans="1:2" x14ac:dyDescent="0.4">
      <c r="A10951" s="5">
        <v>37977</v>
      </c>
      <c r="B10951" s="6">
        <v>4.18</v>
      </c>
    </row>
    <row r="10952" spans="1:2" x14ac:dyDescent="0.4">
      <c r="A10952" s="5">
        <v>37978</v>
      </c>
      <c r="B10952" s="6">
        <v>4.28</v>
      </c>
    </row>
    <row r="10953" spans="1:2" x14ac:dyDescent="0.4">
      <c r="A10953" s="5">
        <v>37979</v>
      </c>
      <c r="B10953" s="6">
        <v>4.2</v>
      </c>
    </row>
    <row r="10954" spans="1:2" x14ac:dyDescent="0.4">
      <c r="A10954" s="5">
        <v>37980</v>
      </c>
      <c r="B10954" s="6"/>
    </row>
    <row r="10955" spans="1:2" x14ac:dyDescent="0.4">
      <c r="A10955" s="5">
        <v>37981</v>
      </c>
      <c r="B10955" s="6">
        <v>4.17</v>
      </c>
    </row>
    <row r="10956" spans="1:2" x14ac:dyDescent="0.4">
      <c r="A10956" s="5">
        <v>37984</v>
      </c>
      <c r="B10956" s="6">
        <v>4.24</v>
      </c>
    </row>
    <row r="10957" spans="1:2" x14ac:dyDescent="0.4">
      <c r="A10957" s="5">
        <v>37985</v>
      </c>
      <c r="B10957" s="6">
        <v>4.29</v>
      </c>
    </row>
    <row r="10958" spans="1:2" x14ac:dyDescent="0.4">
      <c r="A10958" s="5">
        <v>37986</v>
      </c>
      <c r="B10958" s="6">
        <v>4.2699999999999996</v>
      </c>
    </row>
    <row r="10959" spans="1:2" x14ac:dyDescent="0.4">
      <c r="A10959" s="5">
        <v>37987</v>
      </c>
      <c r="B10959" s="6"/>
    </row>
    <row r="10960" spans="1:2" x14ac:dyDescent="0.4">
      <c r="A10960" s="5">
        <v>37988</v>
      </c>
      <c r="B10960" s="6">
        <v>4.38</v>
      </c>
    </row>
    <row r="10961" spans="1:2" x14ac:dyDescent="0.4">
      <c r="A10961" s="5">
        <v>37991</v>
      </c>
      <c r="B10961" s="6">
        <v>4.41</v>
      </c>
    </row>
    <row r="10962" spans="1:2" x14ac:dyDescent="0.4">
      <c r="A10962" s="5">
        <v>37992</v>
      </c>
      <c r="B10962" s="6">
        <v>4.29</v>
      </c>
    </row>
    <row r="10963" spans="1:2" x14ac:dyDescent="0.4">
      <c r="A10963" s="5">
        <v>37993</v>
      </c>
      <c r="B10963" s="6">
        <v>4.2699999999999996</v>
      </c>
    </row>
    <row r="10964" spans="1:2" x14ac:dyDescent="0.4">
      <c r="A10964" s="5">
        <v>37994</v>
      </c>
      <c r="B10964" s="6">
        <v>4.2699999999999996</v>
      </c>
    </row>
    <row r="10965" spans="1:2" x14ac:dyDescent="0.4">
      <c r="A10965" s="5">
        <v>37995</v>
      </c>
      <c r="B10965" s="6">
        <v>4.1100000000000003</v>
      </c>
    </row>
    <row r="10966" spans="1:2" x14ac:dyDescent="0.4">
      <c r="A10966" s="5">
        <v>37998</v>
      </c>
      <c r="B10966" s="6">
        <v>4.1100000000000003</v>
      </c>
    </row>
    <row r="10967" spans="1:2" x14ac:dyDescent="0.4">
      <c r="A10967" s="5">
        <v>37999</v>
      </c>
      <c r="B10967" s="6">
        <v>4.05</v>
      </c>
    </row>
    <row r="10968" spans="1:2" x14ac:dyDescent="0.4">
      <c r="A10968" s="5">
        <v>38000</v>
      </c>
      <c r="B10968" s="6">
        <v>4.01</v>
      </c>
    </row>
    <row r="10969" spans="1:2" x14ac:dyDescent="0.4">
      <c r="A10969" s="5">
        <v>38001</v>
      </c>
      <c r="B10969" s="6">
        <v>3.99</v>
      </c>
    </row>
    <row r="10970" spans="1:2" x14ac:dyDescent="0.4">
      <c r="A10970" s="5">
        <v>38002</v>
      </c>
      <c r="B10970" s="6">
        <v>4.04</v>
      </c>
    </row>
    <row r="10971" spans="1:2" x14ac:dyDescent="0.4">
      <c r="A10971" s="5">
        <v>38005</v>
      </c>
      <c r="B10971" s="6"/>
    </row>
    <row r="10972" spans="1:2" x14ac:dyDescent="0.4">
      <c r="A10972" s="5">
        <v>38006</v>
      </c>
      <c r="B10972" s="6">
        <v>4.08</v>
      </c>
    </row>
    <row r="10973" spans="1:2" x14ac:dyDescent="0.4">
      <c r="A10973" s="5">
        <v>38007</v>
      </c>
      <c r="B10973" s="6">
        <v>4.05</v>
      </c>
    </row>
    <row r="10974" spans="1:2" x14ac:dyDescent="0.4">
      <c r="A10974" s="5">
        <v>38008</v>
      </c>
      <c r="B10974" s="6">
        <v>3.99</v>
      </c>
    </row>
    <row r="10975" spans="1:2" x14ac:dyDescent="0.4">
      <c r="A10975" s="5">
        <v>38009</v>
      </c>
      <c r="B10975" s="6">
        <v>4.09</v>
      </c>
    </row>
    <row r="10976" spans="1:2" x14ac:dyDescent="0.4">
      <c r="A10976" s="5">
        <v>38012</v>
      </c>
      <c r="B10976" s="6">
        <v>4.16</v>
      </c>
    </row>
    <row r="10977" spans="1:2" x14ac:dyDescent="0.4">
      <c r="A10977" s="5">
        <v>38013</v>
      </c>
      <c r="B10977" s="6">
        <v>4.1100000000000003</v>
      </c>
    </row>
    <row r="10978" spans="1:2" x14ac:dyDescent="0.4">
      <c r="A10978" s="5">
        <v>38014</v>
      </c>
      <c r="B10978" s="6">
        <v>4.22</v>
      </c>
    </row>
    <row r="10979" spans="1:2" x14ac:dyDescent="0.4">
      <c r="A10979" s="5">
        <v>38015</v>
      </c>
      <c r="B10979" s="6">
        <v>4.22</v>
      </c>
    </row>
    <row r="10980" spans="1:2" x14ac:dyDescent="0.4">
      <c r="A10980" s="5">
        <v>38016</v>
      </c>
      <c r="B10980" s="6">
        <v>4.16</v>
      </c>
    </row>
    <row r="10981" spans="1:2" x14ac:dyDescent="0.4">
      <c r="A10981" s="5">
        <v>38019</v>
      </c>
      <c r="B10981" s="6">
        <v>4.18</v>
      </c>
    </row>
    <row r="10982" spans="1:2" x14ac:dyDescent="0.4">
      <c r="A10982" s="5">
        <v>38020</v>
      </c>
      <c r="B10982" s="6">
        <v>4.13</v>
      </c>
    </row>
    <row r="10983" spans="1:2" x14ac:dyDescent="0.4">
      <c r="A10983" s="5">
        <v>38021</v>
      </c>
      <c r="B10983" s="6">
        <v>4.1500000000000004</v>
      </c>
    </row>
    <row r="10984" spans="1:2" x14ac:dyDescent="0.4">
      <c r="A10984" s="5">
        <v>38022</v>
      </c>
      <c r="B10984" s="6">
        <v>4.2</v>
      </c>
    </row>
    <row r="10985" spans="1:2" x14ac:dyDescent="0.4">
      <c r="A10985" s="5">
        <v>38023</v>
      </c>
      <c r="B10985" s="6">
        <v>4.12</v>
      </c>
    </row>
    <row r="10986" spans="1:2" x14ac:dyDescent="0.4">
      <c r="A10986" s="5">
        <v>38026</v>
      </c>
      <c r="B10986" s="6">
        <v>4.09</v>
      </c>
    </row>
    <row r="10987" spans="1:2" x14ac:dyDescent="0.4">
      <c r="A10987" s="5">
        <v>38027</v>
      </c>
      <c r="B10987" s="6">
        <v>4.13</v>
      </c>
    </row>
    <row r="10988" spans="1:2" x14ac:dyDescent="0.4">
      <c r="A10988" s="5">
        <v>38028</v>
      </c>
      <c r="B10988" s="6">
        <v>4.05</v>
      </c>
    </row>
    <row r="10989" spans="1:2" x14ac:dyDescent="0.4">
      <c r="A10989" s="5">
        <v>38029</v>
      </c>
      <c r="B10989" s="6">
        <v>4.0999999999999996</v>
      </c>
    </row>
    <row r="10990" spans="1:2" x14ac:dyDescent="0.4">
      <c r="A10990" s="5">
        <v>38030</v>
      </c>
      <c r="B10990" s="6">
        <v>4.05</v>
      </c>
    </row>
    <row r="10991" spans="1:2" x14ac:dyDescent="0.4">
      <c r="A10991" s="5">
        <v>38033</v>
      </c>
      <c r="B10991" s="6"/>
    </row>
    <row r="10992" spans="1:2" x14ac:dyDescent="0.4">
      <c r="A10992" s="5">
        <v>38034</v>
      </c>
      <c r="B10992" s="6">
        <v>4.05</v>
      </c>
    </row>
    <row r="10993" spans="1:2" x14ac:dyDescent="0.4">
      <c r="A10993" s="5">
        <v>38035</v>
      </c>
      <c r="B10993" s="6">
        <v>4.05</v>
      </c>
    </row>
    <row r="10994" spans="1:2" x14ac:dyDescent="0.4">
      <c r="A10994" s="5">
        <v>38036</v>
      </c>
      <c r="B10994" s="6">
        <v>4.05</v>
      </c>
    </row>
    <row r="10995" spans="1:2" x14ac:dyDescent="0.4">
      <c r="A10995" s="5">
        <v>38037</v>
      </c>
      <c r="B10995" s="6">
        <v>4.0999999999999996</v>
      </c>
    </row>
    <row r="10996" spans="1:2" x14ac:dyDescent="0.4">
      <c r="A10996" s="5">
        <v>38040</v>
      </c>
      <c r="B10996" s="6">
        <v>4.05</v>
      </c>
    </row>
    <row r="10997" spans="1:2" x14ac:dyDescent="0.4">
      <c r="A10997" s="5">
        <v>38041</v>
      </c>
      <c r="B10997" s="6">
        <v>4.04</v>
      </c>
    </row>
    <row r="10998" spans="1:2" x14ac:dyDescent="0.4">
      <c r="A10998" s="5">
        <v>38042</v>
      </c>
      <c r="B10998" s="6">
        <v>4.0199999999999996</v>
      </c>
    </row>
    <row r="10999" spans="1:2" x14ac:dyDescent="0.4">
      <c r="A10999" s="5">
        <v>38043</v>
      </c>
      <c r="B10999" s="6">
        <v>4.05</v>
      </c>
    </row>
    <row r="11000" spans="1:2" x14ac:dyDescent="0.4">
      <c r="A11000" s="5">
        <v>38044</v>
      </c>
      <c r="B11000" s="6">
        <v>3.99</v>
      </c>
    </row>
    <row r="11001" spans="1:2" x14ac:dyDescent="0.4">
      <c r="A11001" s="5">
        <v>38047</v>
      </c>
      <c r="B11001" s="6">
        <v>4</v>
      </c>
    </row>
    <row r="11002" spans="1:2" x14ac:dyDescent="0.4">
      <c r="A11002" s="5">
        <v>38048</v>
      </c>
      <c r="B11002" s="6">
        <v>4.05</v>
      </c>
    </row>
    <row r="11003" spans="1:2" x14ac:dyDescent="0.4">
      <c r="A11003" s="5">
        <v>38049</v>
      </c>
      <c r="B11003" s="6">
        <v>4.07</v>
      </c>
    </row>
    <row r="11004" spans="1:2" x14ac:dyDescent="0.4">
      <c r="A11004" s="5">
        <v>38050</v>
      </c>
      <c r="B11004" s="6">
        <v>4.04</v>
      </c>
    </row>
    <row r="11005" spans="1:2" x14ac:dyDescent="0.4">
      <c r="A11005" s="5">
        <v>38051</v>
      </c>
      <c r="B11005" s="6">
        <v>3.85</v>
      </c>
    </row>
    <row r="11006" spans="1:2" x14ac:dyDescent="0.4">
      <c r="A11006" s="5">
        <v>38054</v>
      </c>
      <c r="B11006" s="6">
        <v>3.78</v>
      </c>
    </row>
    <row r="11007" spans="1:2" x14ac:dyDescent="0.4">
      <c r="A11007" s="5">
        <v>38055</v>
      </c>
      <c r="B11007" s="6">
        <v>3.73</v>
      </c>
    </row>
    <row r="11008" spans="1:2" x14ac:dyDescent="0.4">
      <c r="A11008" s="5">
        <v>38056</v>
      </c>
      <c r="B11008" s="6">
        <v>3.74</v>
      </c>
    </row>
    <row r="11009" spans="1:2" x14ac:dyDescent="0.4">
      <c r="A11009" s="5">
        <v>38057</v>
      </c>
      <c r="B11009" s="6">
        <v>3.74</v>
      </c>
    </row>
    <row r="11010" spans="1:2" x14ac:dyDescent="0.4">
      <c r="A11010" s="5">
        <v>38058</v>
      </c>
      <c r="B11010" s="6">
        <v>3.78</v>
      </c>
    </row>
    <row r="11011" spans="1:2" x14ac:dyDescent="0.4">
      <c r="A11011" s="5">
        <v>38061</v>
      </c>
      <c r="B11011" s="6">
        <v>3.78</v>
      </c>
    </row>
    <row r="11012" spans="1:2" x14ac:dyDescent="0.4">
      <c r="A11012" s="5">
        <v>38062</v>
      </c>
      <c r="B11012" s="6">
        <v>3.7</v>
      </c>
    </row>
    <row r="11013" spans="1:2" x14ac:dyDescent="0.4">
      <c r="A11013" s="5">
        <v>38063</v>
      </c>
      <c r="B11013" s="6">
        <v>3.71</v>
      </c>
    </row>
    <row r="11014" spans="1:2" x14ac:dyDescent="0.4">
      <c r="A11014" s="5">
        <v>38064</v>
      </c>
      <c r="B11014" s="6">
        <v>3.76</v>
      </c>
    </row>
    <row r="11015" spans="1:2" x14ac:dyDescent="0.4">
      <c r="A11015" s="5">
        <v>38065</v>
      </c>
      <c r="B11015" s="6">
        <v>3.8</v>
      </c>
    </row>
    <row r="11016" spans="1:2" x14ac:dyDescent="0.4">
      <c r="A11016" s="5">
        <v>38068</v>
      </c>
      <c r="B11016" s="6">
        <v>3.74</v>
      </c>
    </row>
    <row r="11017" spans="1:2" x14ac:dyDescent="0.4">
      <c r="A11017" s="5">
        <v>38069</v>
      </c>
      <c r="B11017" s="6">
        <v>3.73</v>
      </c>
    </row>
    <row r="11018" spans="1:2" x14ac:dyDescent="0.4">
      <c r="A11018" s="5">
        <v>38070</v>
      </c>
      <c r="B11018" s="6">
        <v>3.73</v>
      </c>
    </row>
    <row r="11019" spans="1:2" x14ac:dyDescent="0.4">
      <c r="A11019" s="5">
        <v>38071</v>
      </c>
      <c r="B11019" s="6">
        <v>3.75</v>
      </c>
    </row>
    <row r="11020" spans="1:2" x14ac:dyDescent="0.4">
      <c r="A11020" s="5">
        <v>38072</v>
      </c>
      <c r="B11020" s="6">
        <v>3.85</v>
      </c>
    </row>
    <row r="11021" spans="1:2" x14ac:dyDescent="0.4">
      <c r="A11021" s="5">
        <v>38075</v>
      </c>
      <c r="B11021" s="6">
        <v>3.91</v>
      </c>
    </row>
    <row r="11022" spans="1:2" x14ac:dyDescent="0.4">
      <c r="A11022" s="5">
        <v>38076</v>
      </c>
      <c r="B11022" s="6">
        <v>3.91</v>
      </c>
    </row>
    <row r="11023" spans="1:2" x14ac:dyDescent="0.4">
      <c r="A11023" s="5">
        <v>38077</v>
      </c>
      <c r="B11023" s="6">
        <v>3.86</v>
      </c>
    </row>
    <row r="11024" spans="1:2" x14ac:dyDescent="0.4">
      <c r="A11024" s="5">
        <v>38078</v>
      </c>
      <c r="B11024" s="6">
        <v>3.91</v>
      </c>
    </row>
    <row r="11025" spans="1:2" x14ac:dyDescent="0.4">
      <c r="A11025" s="5">
        <v>38079</v>
      </c>
      <c r="B11025" s="6">
        <v>4.1500000000000004</v>
      </c>
    </row>
    <row r="11026" spans="1:2" x14ac:dyDescent="0.4">
      <c r="A11026" s="5">
        <v>38082</v>
      </c>
      <c r="B11026" s="6">
        <v>4.24</v>
      </c>
    </row>
    <row r="11027" spans="1:2" x14ac:dyDescent="0.4">
      <c r="A11027" s="5">
        <v>38083</v>
      </c>
      <c r="B11027" s="6">
        <v>4.1900000000000004</v>
      </c>
    </row>
    <row r="11028" spans="1:2" x14ac:dyDescent="0.4">
      <c r="A11028" s="5">
        <v>38084</v>
      </c>
      <c r="B11028" s="6">
        <v>4.1900000000000004</v>
      </c>
    </row>
    <row r="11029" spans="1:2" x14ac:dyDescent="0.4">
      <c r="A11029" s="5">
        <v>38085</v>
      </c>
      <c r="B11029" s="6">
        <v>4.21</v>
      </c>
    </row>
    <row r="11030" spans="1:2" x14ac:dyDescent="0.4">
      <c r="A11030" s="5">
        <v>38086</v>
      </c>
      <c r="B11030" s="6"/>
    </row>
    <row r="11031" spans="1:2" x14ac:dyDescent="0.4">
      <c r="A11031" s="5">
        <v>38089</v>
      </c>
      <c r="B11031" s="6">
        <v>4.25</v>
      </c>
    </row>
    <row r="11032" spans="1:2" x14ac:dyDescent="0.4">
      <c r="A11032" s="5">
        <v>38090</v>
      </c>
      <c r="B11032" s="6">
        <v>4.3499999999999996</v>
      </c>
    </row>
    <row r="11033" spans="1:2" x14ac:dyDescent="0.4">
      <c r="A11033" s="5">
        <v>38091</v>
      </c>
      <c r="B11033" s="6">
        <v>4.4000000000000004</v>
      </c>
    </row>
    <row r="11034" spans="1:2" x14ac:dyDescent="0.4">
      <c r="A11034" s="5">
        <v>38092</v>
      </c>
      <c r="B11034" s="6">
        <v>4.42</v>
      </c>
    </row>
    <row r="11035" spans="1:2" x14ac:dyDescent="0.4">
      <c r="A11035" s="5">
        <v>38093</v>
      </c>
      <c r="B11035" s="6">
        <v>4.37</v>
      </c>
    </row>
    <row r="11036" spans="1:2" x14ac:dyDescent="0.4">
      <c r="A11036" s="5">
        <v>38096</v>
      </c>
      <c r="B11036" s="6">
        <v>4.3899999999999997</v>
      </c>
    </row>
    <row r="11037" spans="1:2" x14ac:dyDescent="0.4">
      <c r="A11037" s="5">
        <v>38097</v>
      </c>
      <c r="B11037" s="6">
        <v>4.43</v>
      </c>
    </row>
    <row r="11038" spans="1:2" x14ac:dyDescent="0.4">
      <c r="A11038" s="5">
        <v>38098</v>
      </c>
      <c r="B11038" s="6">
        <v>4.45</v>
      </c>
    </row>
    <row r="11039" spans="1:2" x14ac:dyDescent="0.4">
      <c r="A11039" s="5">
        <v>38099</v>
      </c>
      <c r="B11039" s="6">
        <v>4.4000000000000004</v>
      </c>
    </row>
    <row r="11040" spans="1:2" x14ac:dyDescent="0.4">
      <c r="A11040" s="5">
        <v>38100</v>
      </c>
      <c r="B11040" s="6">
        <v>4.4800000000000004</v>
      </c>
    </row>
    <row r="11041" spans="1:2" x14ac:dyDescent="0.4">
      <c r="A11041" s="5">
        <v>38103</v>
      </c>
      <c r="B11041" s="6">
        <v>4.46</v>
      </c>
    </row>
    <row r="11042" spans="1:2" x14ac:dyDescent="0.4">
      <c r="A11042" s="5">
        <v>38104</v>
      </c>
      <c r="B11042" s="6">
        <v>4.43</v>
      </c>
    </row>
    <row r="11043" spans="1:2" x14ac:dyDescent="0.4">
      <c r="A11043" s="5">
        <v>38105</v>
      </c>
      <c r="B11043" s="6">
        <v>4.5</v>
      </c>
    </row>
    <row r="11044" spans="1:2" x14ac:dyDescent="0.4">
      <c r="A11044" s="5">
        <v>38106</v>
      </c>
      <c r="B11044" s="6">
        <v>4.55</v>
      </c>
    </row>
    <row r="11045" spans="1:2" x14ac:dyDescent="0.4">
      <c r="A11045" s="5">
        <v>38107</v>
      </c>
      <c r="B11045" s="6">
        <v>4.53</v>
      </c>
    </row>
    <row r="11046" spans="1:2" x14ac:dyDescent="0.4">
      <c r="A11046" s="5">
        <v>38110</v>
      </c>
      <c r="B11046" s="6">
        <v>4.53</v>
      </c>
    </row>
    <row r="11047" spans="1:2" x14ac:dyDescent="0.4">
      <c r="A11047" s="5">
        <v>38111</v>
      </c>
      <c r="B11047" s="6">
        <v>4.5599999999999996</v>
      </c>
    </row>
    <row r="11048" spans="1:2" x14ac:dyDescent="0.4">
      <c r="A11048" s="5">
        <v>38112</v>
      </c>
      <c r="B11048" s="6">
        <v>4.6100000000000003</v>
      </c>
    </row>
    <row r="11049" spans="1:2" x14ac:dyDescent="0.4">
      <c r="A11049" s="5">
        <v>38113</v>
      </c>
      <c r="B11049" s="6">
        <v>4.63</v>
      </c>
    </row>
    <row r="11050" spans="1:2" x14ac:dyDescent="0.4">
      <c r="A11050" s="5">
        <v>38114</v>
      </c>
      <c r="B11050" s="6">
        <v>4.79</v>
      </c>
    </row>
    <row r="11051" spans="1:2" x14ac:dyDescent="0.4">
      <c r="A11051" s="5">
        <v>38117</v>
      </c>
      <c r="B11051" s="6">
        <v>4.8099999999999996</v>
      </c>
    </row>
    <row r="11052" spans="1:2" x14ac:dyDescent="0.4">
      <c r="A11052" s="5">
        <v>38118</v>
      </c>
      <c r="B11052" s="6">
        <v>4.79</v>
      </c>
    </row>
    <row r="11053" spans="1:2" x14ac:dyDescent="0.4">
      <c r="A11053" s="5">
        <v>38119</v>
      </c>
      <c r="B11053" s="6">
        <v>4.83</v>
      </c>
    </row>
    <row r="11054" spans="1:2" x14ac:dyDescent="0.4">
      <c r="A11054" s="5">
        <v>38120</v>
      </c>
      <c r="B11054" s="6">
        <v>4.8499999999999996</v>
      </c>
    </row>
    <row r="11055" spans="1:2" x14ac:dyDescent="0.4">
      <c r="A11055" s="5">
        <v>38121</v>
      </c>
      <c r="B11055" s="6">
        <v>4.79</v>
      </c>
    </row>
    <row r="11056" spans="1:2" x14ac:dyDescent="0.4">
      <c r="A11056" s="5">
        <v>38124</v>
      </c>
      <c r="B11056" s="6">
        <v>4.7</v>
      </c>
    </row>
    <row r="11057" spans="1:2" x14ac:dyDescent="0.4">
      <c r="A11057" s="5">
        <v>38125</v>
      </c>
      <c r="B11057" s="6">
        <v>4.74</v>
      </c>
    </row>
    <row r="11058" spans="1:2" x14ac:dyDescent="0.4">
      <c r="A11058" s="5">
        <v>38126</v>
      </c>
      <c r="B11058" s="6">
        <v>4.79</v>
      </c>
    </row>
    <row r="11059" spans="1:2" x14ac:dyDescent="0.4">
      <c r="A11059" s="5">
        <v>38127</v>
      </c>
      <c r="B11059" s="6">
        <v>4.72</v>
      </c>
    </row>
    <row r="11060" spans="1:2" x14ac:dyDescent="0.4">
      <c r="A11060" s="5">
        <v>38128</v>
      </c>
      <c r="B11060" s="6">
        <v>4.76</v>
      </c>
    </row>
    <row r="11061" spans="1:2" x14ac:dyDescent="0.4">
      <c r="A11061" s="5">
        <v>38131</v>
      </c>
      <c r="B11061" s="6">
        <v>4.75</v>
      </c>
    </row>
    <row r="11062" spans="1:2" x14ac:dyDescent="0.4">
      <c r="A11062" s="5">
        <v>38132</v>
      </c>
      <c r="B11062" s="6">
        <v>4.7300000000000004</v>
      </c>
    </row>
    <row r="11063" spans="1:2" x14ac:dyDescent="0.4">
      <c r="A11063" s="5">
        <v>38133</v>
      </c>
      <c r="B11063" s="6">
        <v>4.67</v>
      </c>
    </row>
    <row r="11064" spans="1:2" x14ac:dyDescent="0.4">
      <c r="A11064" s="5">
        <v>38134</v>
      </c>
      <c r="B11064" s="6">
        <v>4.5999999999999996</v>
      </c>
    </row>
    <row r="11065" spans="1:2" x14ac:dyDescent="0.4">
      <c r="A11065" s="5">
        <v>38135</v>
      </c>
      <c r="B11065" s="6">
        <v>4.66</v>
      </c>
    </row>
    <row r="11066" spans="1:2" x14ac:dyDescent="0.4">
      <c r="A11066" s="5">
        <v>38138</v>
      </c>
      <c r="B11066" s="6"/>
    </row>
    <row r="11067" spans="1:2" x14ac:dyDescent="0.4">
      <c r="A11067" s="5">
        <v>38139</v>
      </c>
      <c r="B11067" s="6">
        <v>4.71</v>
      </c>
    </row>
    <row r="11068" spans="1:2" x14ac:dyDescent="0.4">
      <c r="A11068" s="5">
        <v>38140</v>
      </c>
      <c r="B11068" s="6">
        <v>4.74</v>
      </c>
    </row>
    <row r="11069" spans="1:2" x14ac:dyDescent="0.4">
      <c r="A11069" s="5">
        <v>38141</v>
      </c>
      <c r="B11069" s="6">
        <v>4.71</v>
      </c>
    </row>
    <row r="11070" spans="1:2" x14ac:dyDescent="0.4">
      <c r="A11070" s="5">
        <v>38142</v>
      </c>
      <c r="B11070" s="6">
        <v>4.78</v>
      </c>
    </row>
    <row r="11071" spans="1:2" x14ac:dyDescent="0.4">
      <c r="A11071" s="5">
        <v>38145</v>
      </c>
      <c r="B11071" s="6">
        <v>4.78</v>
      </c>
    </row>
    <row r="11072" spans="1:2" x14ac:dyDescent="0.4">
      <c r="A11072" s="5">
        <v>38146</v>
      </c>
      <c r="B11072" s="6">
        <v>4.78</v>
      </c>
    </row>
    <row r="11073" spans="1:2" x14ac:dyDescent="0.4">
      <c r="A11073" s="5">
        <v>38147</v>
      </c>
      <c r="B11073" s="6">
        <v>4.82</v>
      </c>
    </row>
    <row r="11074" spans="1:2" x14ac:dyDescent="0.4">
      <c r="A11074" s="5">
        <v>38148</v>
      </c>
      <c r="B11074" s="6">
        <v>4.8099999999999996</v>
      </c>
    </row>
    <row r="11075" spans="1:2" x14ac:dyDescent="0.4">
      <c r="A11075" s="5">
        <v>38149</v>
      </c>
      <c r="B11075" s="6"/>
    </row>
    <row r="11076" spans="1:2" x14ac:dyDescent="0.4">
      <c r="A11076" s="5">
        <v>38152</v>
      </c>
      <c r="B11076" s="6">
        <v>4.8899999999999997</v>
      </c>
    </row>
    <row r="11077" spans="1:2" x14ac:dyDescent="0.4">
      <c r="A11077" s="5">
        <v>38153</v>
      </c>
      <c r="B11077" s="6">
        <v>4.6900000000000004</v>
      </c>
    </row>
    <row r="11078" spans="1:2" x14ac:dyDescent="0.4">
      <c r="A11078" s="5">
        <v>38154</v>
      </c>
      <c r="B11078" s="6">
        <v>4.74</v>
      </c>
    </row>
    <row r="11079" spans="1:2" x14ac:dyDescent="0.4">
      <c r="A11079" s="5">
        <v>38155</v>
      </c>
      <c r="B11079" s="6">
        <v>4.71</v>
      </c>
    </row>
    <row r="11080" spans="1:2" x14ac:dyDescent="0.4">
      <c r="A11080" s="5">
        <v>38156</v>
      </c>
      <c r="B11080" s="6">
        <v>4.72</v>
      </c>
    </row>
    <row r="11081" spans="1:2" x14ac:dyDescent="0.4">
      <c r="A11081" s="5">
        <v>38159</v>
      </c>
      <c r="B11081" s="6">
        <v>4.7</v>
      </c>
    </row>
    <row r="11082" spans="1:2" x14ac:dyDescent="0.4">
      <c r="A11082" s="5">
        <v>38160</v>
      </c>
      <c r="B11082" s="6">
        <v>4.72</v>
      </c>
    </row>
    <row r="11083" spans="1:2" x14ac:dyDescent="0.4">
      <c r="A11083" s="5">
        <v>38161</v>
      </c>
      <c r="B11083" s="6">
        <v>4.71</v>
      </c>
    </row>
    <row r="11084" spans="1:2" x14ac:dyDescent="0.4">
      <c r="A11084" s="5">
        <v>38162</v>
      </c>
      <c r="B11084" s="6">
        <v>4.66</v>
      </c>
    </row>
    <row r="11085" spans="1:2" x14ac:dyDescent="0.4">
      <c r="A11085" s="5">
        <v>38163</v>
      </c>
      <c r="B11085" s="6">
        <v>4.66</v>
      </c>
    </row>
    <row r="11086" spans="1:2" x14ac:dyDescent="0.4">
      <c r="A11086" s="5">
        <v>38166</v>
      </c>
      <c r="B11086" s="6">
        <v>4.76</v>
      </c>
    </row>
    <row r="11087" spans="1:2" x14ac:dyDescent="0.4">
      <c r="A11087" s="5">
        <v>38167</v>
      </c>
      <c r="B11087" s="6">
        <v>4.7</v>
      </c>
    </row>
    <row r="11088" spans="1:2" x14ac:dyDescent="0.4">
      <c r="A11088" s="5">
        <v>38168</v>
      </c>
      <c r="B11088" s="6">
        <v>4.62</v>
      </c>
    </row>
    <row r="11089" spans="1:2" x14ac:dyDescent="0.4">
      <c r="A11089" s="5">
        <v>38169</v>
      </c>
      <c r="B11089" s="6">
        <v>4.57</v>
      </c>
    </row>
    <row r="11090" spans="1:2" x14ac:dyDescent="0.4">
      <c r="A11090" s="5">
        <v>38170</v>
      </c>
      <c r="B11090" s="6">
        <v>4.4800000000000004</v>
      </c>
    </row>
    <row r="11091" spans="1:2" x14ac:dyDescent="0.4">
      <c r="A11091" s="5">
        <v>38173</v>
      </c>
      <c r="B11091" s="6"/>
    </row>
    <row r="11092" spans="1:2" x14ac:dyDescent="0.4">
      <c r="A11092" s="5">
        <v>38174</v>
      </c>
      <c r="B11092" s="6">
        <v>4.49</v>
      </c>
    </row>
    <row r="11093" spans="1:2" x14ac:dyDescent="0.4">
      <c r="A11093" s="5">
        <v>38175</v>
      </c>
      <c r="B11093" s="6">
        <v>4.5</v>
      </c>
    </row>
    <row r="11094" spans="1:2" x14ac:dyDescent="0.4">
      <c r="A11094" s="5">
        <v>38176</v>
      </c>
      <c r="B11094" s="6">
        <v>4.49</v>
      </c>
    </row>
    <row r="11095" spans="1:2" x14ac:dyDescent="0.4">
      <c r="A11095" s="5">
        <v>38177</v>
      </c>
      <c r="B11095" s="6">
        <v>4.49</v>
      </c>
    </row>
    <row r="11096" spans="1:2" x14ac:dyDescent="0.4">
      <c r="A11096" s="5">
        <v>38180</v>
      </c>
      <c r="B11096" s="6">
        <v>4.46</v>
      </c>
    </row>
    <row r="11097" spans="1:2" x14ac:dyDescent="0.4">
      <c r="A11097" s="5">
        <v>38181</v>
      </c>
      <c r="B11097" s="6">
        <v>4.5</v>
      </c>
    </row>
    <row r="11098" spans="1:2" x14ac:dyDescent="0.4">
      <c r="A11098" s="5">
        <v>38182</v>
      </c>
      <c r="B11098" s="6">
        <v>4.5</v>
      </c>
    </row>
    <row r="11099" spans="1:2" x14ac:dyDescent="0.4">
      <c r="A11099" s="5">
        <v>38183</v>
      </c>
      <c r="B11099" s="6">
        <v>4.5</v>
      </c>
    </row>
    <row r="11100" spans="1:2" x14ac:dyDescent="0.4">
      <c r="A11100" s="5">
        <v>38184</v>
      </c>
      <c r="B11100" s="6">
        <v>4.38</v>
      </c>
    </row>
    <row r="11101" spans="1:2" x14ac:dyDescent="0.4">
      <c r="A11101" s="5">
        <v>38187</v>
      </c>
      <c r="B11101" s="6">
        <v>4.38</v>
      </c>
    </row>
    <row r="11102" spans="1:2" x14ac:dyDescent="0.4">
      <c r="A11102" s="5">
        <v>38188</v>
      </c>
      <c r="B11102" s="6">
        <v>4.47</v>
      </c>
    </row>
    <row r="11103" spans="1:2" x14ac:dyDescent="0.4">
      <c r="A11103" s="5">
        <v>38189</v>
      </c>
      <c r="B11103" s="6">
        <v>4.5</v>
      </c>
    </row>
    <row r="11104" spans="1:2" x14ac:dyDescent="0.4">
      <c r="A11104" s="5">
        <v>38190</v>
      </c>
      <c r="B11104" s="6">
        <v>4.4800000000000004</v>
      </c>
    </row>
    <row r="11105" spans="1:2" x14ac:dyDescent="0.4">
      <c r="A11105" s="5">
        <v>38191</v>
      </c>
      <c r="B11105" s="6">
        <v>4.45</v>
      </c>
    </row>
    <row r="11106" spans="1:2" x14ac:dyDescent="0.4">
      <c r="A11106" s="5">
        <v>38194</v>
      </c>
      <c r="B11106" s="6">
        <v>4.49</v>
      </c>
    </row>
    <row r="11107" spans="1:2" x14ac:dyDescent="0.4">
      <c r="A11107" s="5">
        <v>38195</v>
      </c>
      <c r="B11107" s="6">
        <v>4.62</v>
      </c>
    </row>
    <row r="11108" spans="1:2" x14ac:dyDescent="0.4">
      <c r="A11108" s="5">
        <v>38196</v>
      </c>
      <c r="B11108" s="6">
        <v>4.6100000000000003</v>
      </c>
    </row>
    <row r="11109" spans="1:2" x14ac:dyDescent="0.4">
      <c r="A11109" s="5">
        <v>38197</v>
      </c>
      <c r="B11109" s="6">
        <v>4.5999999999999996</v>
      </c>
    </row>
    <row r="11110" spans="1:2" x14ac:dyDescent="0.4">
      <c r="A11110" s="5">
        <v>38198</v>
      </c>
      <c r="B11110" s="6">
        <v>4.5</v>
      </c>
    </row>
    <row r="11111" spans="1:2" x14ac:dyDescent="0.4">
      <c r="A11111" s="5">
        <v>38201</v>
      </c>
      <c r="B11111" s="6">
        <v>4.4800000000000004</v>
      </c>
    </row>
    <row r="11112" spans="1:2" x14ac:dyDescent="0.4">
      <c r="A11112" s="5">
        <v>38202</v>
      </c>
      <c r="B11112" s="6">
        <v>4.45</v>
      </c>
    </row>
    <row r="11113" spans="1:2" x14ac:dyDescent="0.4">
      <c r="A11113" s="5">
        <v>38203</v>
      </c>
      <c r="B11113" s="6">
        <v>4.45</v>
      </c>
    </row>
    <row r="11114" spans="1:2" x14ac:dyDescent="0.4">
      <c r="A11114" s="5">
        <v>38204</v>
      </c>
      <c r="B11114" s="6">
        <v>4.43</v>
      </c>
    </row>
    <row r="11115" spans="1:2" x14ac:dyDescent="0.4">
      <c r="A11115" s="5">
        <v>38205</v>
      </c>
      <c r="B11115" s="6">
        <v>4.24</v>
      </c>
    </row>
    <row r="11116" spans="1:2" x14ac:dyDescent="0.4">
      <c r="A11116" s="5">
        <v>38208</v>
      </c>
      <c r="B11116" s="6">
        <v>4.28</v>
      </c>
    </row>
    <row r="11117" spans="1:2" x14ac:dyDescent="0.4">
      <c r="A11117" s="5">
        <v>38209</v>
      </c>
      <c r="B11117" s="6">
        <v>4.32</v>
      </c>
    </row>
    <row r="11118" spans="1:2" x14ac:dyDescent="0.4">
      <c r="A11118" s="5">
        <v>38210</v>
      </c>
      <c r="B11118" s="6">
        <v>4.3</v>
      </c>
    </row>
    <row r="11119" spans="1:2" x14ac:dyDescent="0.4">
      <c r="A11119" s="5">
        <v>38211</v>
      </c>
      <c r="B11119" s="6">
        <v>4.2699999999999996</v>
      </c>
    </row>
    <row r="11120" spans="1:2" x14ac:dyDescent="0.4">
      <c r="A11120" s="5">
        <v>38212</v>
      </c>
      <c r="B11120" s="6">
        <v>4.22</v>
      </c>
    </row>
    <row r="11121" spans="1:2" x14ac:dyDescent="0.4">
      <c r="A11121" s="5">
        <v>38215</v>
      </c>
      <c r="B11121" s="6">
        <v>4.26</v>
      </c>
    </row>
    <row r="11122" spans="1:2" x14ac:dyDescent="0.4">
      <c r="A11122" s="5">
        <v>38216</v>
      </c>
      <c r="B11122" s="6">
        <v>4.21</v>
      </c>
    </row>
    <row r="11123" spans="1:2" x14ac:dyDescent="0.4">
      <c r="A11123" s="5">
        <v>38217</v>
      </c>
      <c r="B11123" s="6">
        <v>4.2300000000000004</v>
      </c>
    </row>
    <row r="11124" spans="1:2" x14ac:dyDescent="0.4">
      <c r="A11124" s="5">
        <v>38218</v>
      </c>
      <c r="B11124" s="6">
        <v>4.22</v>
      </c>
    </row>
    <row r="11125" spans="1:2" x14ac:dyDescent="0.4">
      <c r="A11125" s="5">
        <v>38219</v>
      </c>
      <c r="B11125" s="6">
        <v>4.24</v>
      </c>
    </row>
    <row r="11126" spans="1:2" x14ac:dyDescent="0.4">
      <c r="A11126" s="5">
        <v>38222</v>
      </c>
      <c r="B11126" s="6">
        <v>4.28</v>
      </c>
    </row>
    <row r="11127" spans="1:2" x14ac:dyDescent="0.4">
      <c r="A11127" s="5">
        <v>38223</v>
      </c>
      <c r="B11127" s="6">
        <v>4.28</v>
      </c>
    </row>
    <row r="11128" spans="1:2" x14ac:dyDescent="0.4">
      <c r="A11128" s="5">
        <v>38224</v>
      </c>
      <c r="B11128" s="6">
        <v>4.26</v>
      </c>
    </row>
    <row r="11129" spans="1:2" x14ac:dyDescent="0.4">
      <c r="A11129" s="5">
        <v>38225</v>
      </c>
      <c r="B11129" s="6">
        <v>4.22</v>
      </c>
    </row>
    <row r="11130" spans="1:2" x14ac:dyDescent="0.4">
      <c r="A11130" s="5">
        <v>38226</v>
      </c>
      <c r="B11130" s="6">
        <v>4.2300000000000004</v>
      </c>
    </row>
    <row r="11131" spans="1:2" x14ac:dyDescent="0.4">
      <c r="A11131" s="5">
        <v>38229</v>
      </c>
      <c r="B11131" s="6">
        <v>4.1900000000000004</v>
      </c>
    </row>
    <row r="11132" spans="1:2" x14ac:dyDescent="0.4">
      <c r="A11132" s="5">
        <v>38230</v>
      </c>
      <c r="B11132" s="6">
        <v>4.13</v>
      </c>
    </row>
    <row r="11133" spans="1:2" x14ac:dyDescent="0.4">
      <c r="A11133" s="5">
        <v>38231</v>
      </c>
      <c r="B11133" s="6">
        <v>4.13</v>
      </c>
    </row>
    <row r="11134" spans="1:2" x14ac:dyDescent="0.4">
      <c r="A11134" s="5">
        <v>38232</v>
      </c>
      <c r="B11134" s="6">
        <v>4.2</v>
      </c>
    </row>
    <row r="11135" spans="1:2" x14ac:dyDescent="0.4">
      <c r="A11135" s="5">
        <v>38233</v>
      </c>
      <c r="B11135" s="6">
        <v>4.3</v>
      </c>
    </row>
    <row r="11136" spans="1:2" x14ac:dyDescent="0.4">
      <c r="A11136" s="5">
        <v>38236</v>
      </c>
      <c r="B11136" s="6"/>
    </row>
    <row r="11137" spans="1:2" x14ac:dyDescent="0.4">
      <c r="A11137" s="5">
        <v>38237</v>
      </c>
      <c r="B11137" s="6">
        <v>4.26</v>
      </c>
    </row>
    <row r="11138" spans="1:2" x14ac:dyDescent="0.4">
      <c r="A11138" s="5">
        <v>38238</v>
      </c>
      <c r="B11138" s="6">
        <v>4.18</v>
      </c>
    </row>
    <row r="11139" spans="1:2" x14ac:dyDescent="0.4">
      <c r="A11139" s="5">
        <v>38239</v>
      </c>
      <c r="B11139" s="6">
        <v>4.22</v>
      </c>
    </row>
    <row r="11140" spans="1:2" x14ac:dyDescent="0.4">
      <c r="A11140" s="5">
        <v>38240</v>
      </c>
      <c r="B11140" s="6">
        <v>4.1900000000000004</v>
      </c>
    </row>
    <row r="11141" spans="1:2" x14ac:dyDescent="0.4">
      <c r="A11141" s="5">
        <v>38243</v>
      </c>
      <c r="B11141" s="6">
        <v>4.16</v>
      </c>
    </row>
    <row r="11142" spans="1:2" x14ac:dyDescent="0.4">
      <c r="A11142" s="5">
        <v>38244</v>
      </c>
      <c r="B11142" s="6">
        <v>4.1500000000000004</v>
      </c>
    </row>
    <row r="11143" spans="1:2" x14ac:dyDescent="0.4">
      <c r="A11143" s="5">
        <v>38245</v>
      </c>
      <c r="B11143" s="6">
        <v>4.18</v>
      </c>
    </row>
    <row r="11144" spans="1:2" x14ac:dyDescent="0.4">
      <c r="A11144" s="5">
        <v>38246</v>
      </c>
      <c r="B11144" s="6">
        <v>4.08</v>
      </c>
    </row>
    <row r="11145" spans="1:2" x14ac:dyDescent="0.4">
      <c r="A11145" s="5">
        <v>38247</v>
      </c>
      <c r="B11145" s="6">
        <v>4.1399999999999997</v>
      </c>
    </row>
    <row r="11146" spans="1:2" x14ac:dyDescent="0.4">
      <c r="A11146" s="5">
        <v>38250</v>
      </c>
      <c r="B11146" s="6">
        <v>4.07</v>
      </c>
    </row>
    <row r="11147" spans="1:2" x14ac:dyDescent="0.4">
      <c r="A11147" s="5">
        <v>38251</v>
      </c>
      <c r="B11147" s="6">
        <v>4.05</v>
      </c>
    </row>
    <row r="11148" spans="1:2" x14ac:dyDescent="0.4">
      <c r="A11148" s="5">
        <v>38252</v>
      </c>
      <c r="B11148" s="6">
        <v>4</v>
      </c>
    </row>
    <row r="11149" spans="1:2" x14ac:dyDescent="0.4">
      <c r="A11149" s="5">
        <v>38253</v>
      </c>
      <c r="B11149" s="6">
        <v>4.0199999999999996</v>
      </c>
    </row>
    <row r="11150" spans="1:2" x14ac:dyDescent="0.4">
      <c r="A11150" s="5">
        <v>38254</v>
      </c>
      <c r="B11150" s="6">
        <v>4.04</v>
      </c>
    </row>
    <row r="11151" spans="1:2" x14ac:dyDescent="0.4">
      <c r="A11151" s="5">
        <v>38257</v>
      </c>
      <c r="B11151" s="6">
        <v>4.01</v>
      </c>
    </row>
    <row r="11152" spans="1:2" x14ac:dyDescent="0.4">
      <c r="A11152" s="5">
        <v>38258</v>
      </c>
      <c r="B11152" s="6">
        <v>4.0199999999999996</v>
      </c>
    </row>
    <row r="11153" spans="1:2" x14ac:dyDescent="0.4">
      <c r="A11153" s="5">
        <v>38259</v>
      </c>
      <c r="B11153" s="6">
        <v>4.0999999999999996</v>
      </c>
    </row>
    <row r="11154" spans="1:2" x14ac:dyDescent="0.4">
      <c r="A11154" s="5">
        <v>38260</v>
      </c>
      <c r="B11154" s="6">
        <v>4.1399999999999997</v>
      </c>
    </row>
    <row r="11155" spans="1:2" x14ac:dyDescent="0.4">
      <c r="A11155" s="5">
        <v>38261</v>
      </c>
      <c r="B11155" s="6">
        <v>4.21</v>
      </c>
    </row>
    <row r="11156" spans="1:2" x14ac:dyDescent="0.4">
      <c r="A11156" s="5">
        <v>38264</v>
      </c>
      <c r="B11156" s="6">
        <v>4.1900000000000004</v>
      </c>
    </row>
    <row r="11157" spans="1:2" x14ac:dyDescent="0.4">
      <c r="A11157" s="5">
        <v>38265</v>
      </c>
      <c r="B11157" s="6">
        <v>4.18</v>
      </c>
    </row>
    <row r="11158" spans="1:2" x14ac:dyDescent="0.4">
      <c r="A11158" s="5">
        <v>38266</v>
      </c>
      <c r="B11158" s="6">
        <v>4.2300000000000004</v>
      </c>
    </row>
    <row r="11159" spans="1:2" x14ac:dyDescent="0.4">
      <c r="A11159" s="5">
        <v>38267</v>
      </c>
      <c r="B11159" s="6">
        <v>4.26</v>
      </c>
    </row>
    <row r="11160" spans="1:2" x14ac:dyDescent="0.4">
      <c r="A11160" s="5">
        <v>38268</v>
      </c>
      <c r="B11160" s="6">
        <v>4.1500000000000004</v>
      </c>
    </row>
    <row r="11161" spans="1:2" x14ac:dyDescent="0.4">
      <c r="A11161" s="5">
        <v>38271</v>
      </c>
      <c r="B11161" s="6"/>
    </row>
    <row r="11162" spans="1:2" x14ac:dyDescent="0.4">
      <c r="A11162" s="5">
        <v>38272</v>
      </c>
      <c r="B11162" s="6">
        <v>4.12</v>
      </c>
    </row>
    <row r="11163" spans="1:2" x14ac:dyDescent="0.4">
      <c r="A11163" s="5">
        <v>38273</v>
      </c>
      <c r="B11163" s="6">
        <v>4.09</v>
      </c>
    </row>
    <row r="11164" spans="1:2" x14ac:dyDescent="0.4">
      <c r="A11164" s="5">
        <v>38274</v>
      </c>
      <c r="B11164" s="6">
        <v>4.03</v>
      </c>
    </row>
    <row r="11165" spans="1:2" x14ac:dyDescent="0.4">
      <c r="A11165" s="5">
        <v>38275</v>
      </c>
      <c r="B11165" s="6">
        <v>4.07</v>
      </c>
    </row>
    <row r="11166" spans="1:2" x14ac:dyDescent="0.4">
      <c r="A11166" s="5">
        <v>38278</v>
      </c>
      <c r="B11166" s="6">
        <v>4.07</v>
      </c>
    </row>
    <row r="11167" spans="1:2" x14ac:dyDescent="0.4">
      <c r="A11167" s="5">
        <v>38279</v>
      </c>
      <c r="B11167" s="6">
        <v>4.07</v>
      </c>
    </row>
    <row r="11168" spans="1:2" x14ac:dyDescent="0.4">
      <c r="A11168" s="5">
        <v>38280</v>
      </c>
      <c r="B11168" s="6">
        <v>4.01</v>
      </c>
    </row>
    <row r="11169" spans="1:2" x14ac:dyDescent="0.4">
      <c r="A11169" s="5">
        <v>38281</v>
      </c>
      <c r="B11169" s="6">
        <v>4.01</v>
      </c>
    </row>
    <row r="11170" spans="1:2" x14ac:dyDescent="0.4">
      <c r="A11170" s="5">
        <v>38282</v>
      </c>
      <c r="B11170" s="6">
        <v>4</v>
      </c>
    </row>
    <row r="11171" spans="1:2" x14ac:dyDescent="0.4">
      <c r="A11171" s="5">
        <v>38285</v>
      </c>
      <c r="B11171" s="6">
        <v>3.99</v>
      </c>
    </row>
    <row r="11172" spans="1:2" x14ac:dyDescent="0.4">
      <c r="A11172" s="5">
        <v>38286</v>
      </c>
      <c r="B11172" s="6">
        <v>4.01</v>
      </c>
    </row>
    <row r="11173" spans="1:2" x14ac:dyDescent="0.4">
      <c r="A11173" s="5">
        <v>38287</v>
      </c>
      <c r="B11173" s="6">
        <v>4.1100000000000003</v>
      </c>
    </row>
    <row r="11174" spans="1:2" x14ac:dyDescent="0.4">
      <c r="A11174" s="5">
        <v>38288</v>
      </c>
      <c r="B11174" s="6">
        <v>4.09</v>
      </c>
    </row>
    <row r="11175" spans="1:2" x14ac:dyDescent="0.4">
      <c r="A11175" s="5">
        <v>38289</v>
      </c>
      <c r="B11175" s="6">
        <v>4.05</v>
      </c>
    </row>
    <row r="11176" spans="1:2" x14ac:dyDescent="0.4">
      <c r="A11176" s="5">
        <v>38292</v>
      </c>
      <c r="B11176" s="6">
        <v>4.1100000000000003</v>
      </c>
    </row>
    <row r="11177" spans="1:2" x14ac:dyDescent="0.4">
      <c r="A11177" s="5">
        <v>38293</v>
      </c>
      <c r="B11177" s="6">
        <v>4.0999999999999996</v>
      </c>
    </row>
    <row r="11178" spans="1:2" x14ac:dyDescent="0.4">
      <c r="A11178" s="5">
        <v>38294</v>
      </c>
      <c r="B11178" s="6">
        <v>4.09</v>
      </c>
    </row>
    <row r="11179" spans="1:2" x14ac:dyDescent="0.4">
      <c r="A11179" s="5">
        <v>38295</v>
      </c>
      <c r="B11179" s="6">
        <v>4.0999999999999996</v>
      </c>
    </row>
    <row r="11180" spans="1:2" x14ac:dyDescent="0.4">
      <c r="A11180" s="5">
        <v>38296</v>
      </c>
      <c r="B11180" s="6">
        <v>4.21</v>
      </c>
    </row>
    <row r="11181" spans="1:2" x14ac:dyDescent="0.4">
      <c r="A11181" s="5">
        <v>38299</v>
      </c>
      <c r="B11181" s="6">
        <v>4.22</v>
      </c>
    </row>
    <row r="11182" spans="1:2" x14ac:dyDescent="0.4">
      <c r="A11182" s="5">
        <v>38300</v>
      </c>
      <c r="B11182" s="6">
        <v>4.22</v>
      </c>
    </row>
    <row r="11183" spans="1:2" x14ac:dyDescent="0.4">
      <c r="A11183" s="5">
        <v>38301</v>
      </c>
      <c r="B11183" s="6">
        <v>4.25</v>
      </c>
    </row>
    <row r="11184" spans="1:2" x14ac:dyDescent="0.4">
      <c r="A11184" s="5">
        <v>38302</v>
      </c>
      <c r="B11184" s="6"/>
    </row>
    <row r="11185" spans="1:2" x14ac:dyDescent="0.4">
      <c r="A11185" s="5">
        <v>38303</v>
      </c>
      <c r="B11185" s="6">
        <v>4.2</v>
      </c>
    </row>
    <row r="11186" spans="1:2" x14ac:dyDescent="0.4">
      <c r="A11186" s="5">
        <v>38306</v>
      </c>
      <c r="B11186" s="6">
        <v>4.2</v>
      </c>
    </row>
    <row r="11187" spans="1:2" x14ac:dyDescent="0.4">
      <c r="A11187" s="5">
        <v>38307</v>
      </c>
      <c r="B11187" s="6">
        <v>4.21</v>
      </c>
    </row>
    <row r="11188" spans="1:2" x14ac:dyDescent="0.4">
      <c r="A11188" s="5">
        <v>38308</v>
      </c>
      <c r="B11188" s="6">
        <v>4.1399999999999997</v>
      </c>
    </row>
    <row r="11189" spans="1:2" x14ac:dyDescent="0.4">
      <c r="A11189" s="5">
        <v>38309</v>
      </c>
      <c r="B11189" s="6">
        <v>4.12</v>
      </c>
    </row>
    <row r="11190" spans="1:2" x14ac:dyDescent="0.4">
      <c r="A11190" s="5">
        <v>38310</v>
      </c>
      <c r="B11190" s="6">
        <v>4.2</v>
      </c>
    </row>
    <row r="11191" spans="1:2" x14ac:dyDescent="0.4">
      <c r="A11191" s="5">
        <v>38313</v>
      </c>
      <c r="B11191" s="6">
        <v>4.18</v>
      </c>
    </row>
    <row r="11192" spans="1:2" x14ac:dyDescent="0.4">
      <c r="A11192" s="5">
        <v>38314</v>
      </c>
      <c r="B11192" s="6">
        <v>4.1900000000000004</v>
      </c>
    </row>
    <row r="11193" spans="1:2" x14ac:dyDescent="0.4">
      <c r="A11193" s="5">
        <v>38315</v>
      </c>
      <c r="B11193" s="6">
        <v>4.2</v>
      </c>
    </row>
    <row r="11194" spans="1:2" x14ac:dyDescent="0.4">
      <c r="A11194" s="5">
        <v>38316</v>
      </c>
      <c r="B11194" s="6"/>
    </row>
    <row r="11195" spans="1:2" x14ac:dyDescent="0.4">
      <c r="A11195" s="5">
        <v>38317</v>
      </c>
      <c r="B11195" s="6">
        <v>4.24</v>
      </c>
    </row>
    <row r="11196" spans="1:2" x14ac:dyDescent="0.4">
      <c r="A11196" s="5">
        <v>38320</v>
      </c>
      <c r="B11196" s="6">
        <v>4.34</v>
      </c>
    </row>
    <row r="11197" spans="1:2" x14ac:dyDescent="0.4">
      <c r="A11197" s="5">
        <v>38321</v>
      </c>
      <c r="B11197" s="6">
        <v>4.3600000000000003</v>
      </c>
    </row>
    <row r="11198" spans="1:2" x14ac:dyDescent="0.4">
      <c r="A11198" s="5">
        <v>38322</v>
      </c>
      <c r="B11198" s="6">
        <v>4.38</v>
      </c>
    </row>
    <row r="11199" spans="1:2" x14ac:dyDescent="0.4">
      <c r="A11199" s="5">
        <v>38323</v>
      </c>
      <c r="B11199" s="6">
        <v>4.4000000000000004</v>
      </c>
    </row>
    <row r="11200" spans="1:2" x14ac:dyDescent="0.4">
      <c r="A11200" s="5">
        <v>38324</v>
      </c>
      <c r="B11200" s="6">
        <v>4.2699999999999996</v>
      </c>
    </row>
    <row r="11201" spans="1:2" x14ac:dyDescent="0.4">
      <c r="A11201" s="5">
        <v>38327</v>
      </c>
      <c r="B11201" s="6">
        <v>4.24</v>
      </c>
    </row>
    <row r="11202" spans="1:2" x14ac:dyDescent="0.4">
      <c r="A11202" s="5">
        <v>38328</v>
      </c>
      <c r="B11202" s="6">
        <v>4.2300000000000004</v>
      </c>
    </row>
    <row r="11203" spans="1:2" x14ac:dyDescent="0.4">
      <c r="A11203" s="5">
        <v>38329</v>
      </c>
      <c r="B11203" s="6">
        <v>4.1399999999999997</v>
      </c>
    </row>
    <row r="11204" spans="1:2" x14ac:dyDescent="0.4">
      <c r="A11204" s="5">
        <v>38330</v>
      </c>
      <c r="B11204" s="6">
        <v>4.1900000000000004</v>
      </c>
    </row>
    <row r="11205" spans="1:2" x14ac:dyDescent="0.4">
      <c r="A11205" s="5">
        <v>38331</v>
      </c>
      <c r="B11205" s="6">
        <v>4.16</v>
      </c>
    </row>
    <row r="11206" spans="1:2" x14ac:dyDescent="0.4">
      <c r="A11206" s="5">
        <v>38334</v>
      </c>
      <c r="B11206" s="6">
        <v>4.16</v>
      </c>
    </row>
    <row r="11207" spans="1:2" x14ac:dyDescent="0.4">
      <c r="A11207" s="5">
        <v>38335</v>
      </c>
      <c r="B11207" s="6">
        <v>4.1399999999999997</v>
      </c>
    </row>
    <row r="11208" spans="1:2" x14ac:dyDescent="0.4">
      <c r="A11208" s="5">
        <v>38336</v>
      </c>
      <c r="B11208" s="6">
        <v>4.09</v>
      </c>
    </row>
    <row r="11209" spans="1:2" x14ac:dyDescent="0.4">
      <c r="A11209" s="5">
        <v>38337</v>
      </c>
      <c r="B11209" s="6">
        <v>4.1900000000000004</v>
      </c>
    </row>
    <row r="11210" spans="1:2" x14ac:dyDescent="0.4">
      <c r="A11210" s="5">
        <v>38338</v>
      </c>
      <c r="B11210" s="6">
        <v>4.21</v>
      </c>
    </row>
    <row r="11211" spans="1:2" x14ac:dyDescent="0.4">
      <c r="A11211" s="5">
        <v>38341</v>
      </c>
      <c r="B11211" s="6">
        <v>4.21</v>
      </c>
    </row>
    <row r="11212" spans="1:2" x14ac:dyDescent="0.4">
      <c r="A11212" s="5">
        <v>38342</v>
      </c>
      <c r="B11212" s="6">
        <v>4.18</v>
      </c>
    </row>
    <row r="11213" spans="1:2" x14ac:dyDescent="0.4">
      <c r="A11213" s="5">
        <v>38343</v>
      </c>
      <c r="B11213" s="6">
        <v>4.21</v>
      </c>
    </row>
    <row r="11214" spans="1:2" x14ac:dyDescent="0.4">
      <c r="A11214" s="5">
        <v>38344</v>
      </c>
      <c r="B11214" s="6">
        <v>4.2300000000000004</v>
      </c>
    </row>
    <row r="11215" spans="1:2" x14ac:dyDescent="0.4">
      <c r="A11215" s="5">
        <v>38345</v>
      </c>
      <c r="B11215" s="6"/>
    </row>
    <row r="11216" spans="1:2" x14ac:dyDescent="0.4">
      <c r="A11216" s="5">
        <v>38348</v>
      </c>
      <c r="B11216" s="6">
        <v>4.3</v>
      </c>
    </row>
    <row r="11217" spans="1:2" x14ac:dyDescent="0.4">
      <c r="A11217" s="5">
        <v>38349</v>
      </c>
      <c r="B11217" s="6">
        <v>4.3099999999999996</v>
      </c>
    </row>
    <row r="11218" spans="1:2" x14ac:dyDescent="0.4">
      <c r="A11218" s="5">
        <v>38350</v>
      </c>
      <c r="B11218" s="6">
        <v>4.33</v>
      </c>
    </row>
    <row r="11219" spans="1:2" x14ac:dyDescent="0.4">
      <c r="A11219" s="5">
        <v>38351</v>
      </c>
      <c r="B11219" s="6">
        <v>4.2699999999999996</v>
      </c>
    </row>
    <row r="11220" spans="1:2" x14ac:dyDescent="0.4">
      <c r="A11220" s="5">
        <v>38352</v>
      </c>
      <c r="B11220" s="6">
        <v>4.24</v>
      </c>
    </row>
    <row r="11221" spans="1:2" x14ac:dyDescent="0.4">
      <c r="A11221" s="5">
        <v>38355</v>
      </c>
      <c r="B11221" s="6">
        <v>4.2300000000000004</v>
      </c>
    </row>
    <row r="11222" spans="1:2" x14ac:dyDescent="0.4">
      <c r="A11222" s="5">
        <v>38356</v>
      </c>
      <c r="B11222" s="6">
        <v>4.29</v>
      </c>
    </row>
    <row r="11223" spans="1:2" x14ac:dyDescent="0.4">
      <c r="A11223" s="5">
        <v>38357</v>
      </c>
      <c r="B11223" s="6">
        <v>4.29</v>
      </c>
    </row>
    <row r="11224" spans="1:2" x14ac:dyDescent="0.4">
      <c r="A11224" s="5">
        <v>38358</v>
      </c>
      <c r="B11224" s="6">
        <v>4.29</v>
      </c>
    </row>
    <row r="11225" spans="1:2" x14ac:dyDescent="0.4">
      <c r="A11225" s="5">
        <v>38359</v>
      </c>
      <c r="B11225" s="6">
        <v>4.29</v>
      </c>
    </row>
    <row r="11226" spans="1:2" x14ac:dyDescent="0.4">
      <c r="A11226" s="5">
        <v>38362</v>
      </c>
      <c r="B11226" s="6">
        <v>4.29</v>
      </c>
    </row>
    <row r="11227" spans="1:2" x14ac:dyDescent="0.4">
      <c r="A11227" s="5">
        <v>38363</v>
      </c>
      <c r="B11227" s="6">
        <v>4.26</v>
      </c>
    </row>
    <row r="11228" spans="1:2" x14ac:dyDescent="0.4">
      <c r="A11228" s="5">
        <v>38364</v>
      </c>
      <c r="B11228" s="6">
        <v>4.25</v>
      </c>
    </row>
    <row r="11229" spans="1:2" x14ac:dyDescent="0.4">
      <c r="A11229" s="5">
        <v>38365</v>
      </c>
      <c r="B11229" s="6">
        <v>4.2</v>
      </c>
    </row>
    <row r="11230" spans="1:2" x14ac:dyDescent="0.4">
      <c r="A11230" s="5">
        <v>38366</v>
      </c>
      <c r="B11230" s="6">
        <v>4.2300000000000004</v>
      </c>
    </row>
    <row r="11231" spans="1:2" x14ac:dyDescent="0.4">
      <c r="A11231" s="5">
        <v>38369</v>
      </c>
      <c r="B11231" s="6"/>
    </row>
    <row r="11232" spans="1:2" x14ac:dyDescent="0.4">
      <c r="A11232" s="5">
        <v>38370</v>
      </c>
      <c r="B11232" s="6">
        <v>4.21</v>
      </c>
    </row>
    <row r="11233" spans="1:2" x14ac:dyDescent="0.4">
      <c r="A11233" s="5">
        <v>38371</v>
      </c>
      <c r="B11233" s="6">
        <v>4.2</v>
      </c>
    </row>
    <row r="11234" spans="1:2" x14ac:dyDescent="0.4">
      <c r="A11234" s="5">
        <v>38372</v>
      </c>
      <c r="B11234" s="6">
        <v>4.17</v>
      </c>
    </row>
    <row r="11235" spans="1:2" x14ac:dyDescent="0.4">
      <c r="A11235" s="5">
        <v>38373</v>
      </c>
      <c r="B11235" s="6">
        <v>4.16</v>
      </c>
    </row>
    <row r="11236" spans="1:2" x14ac:dyDescent="0.4">
      <c r="A11236" s="5">
        <v>38376</v>
      </c>
      <c r="B11236" s="6">
        <v>4.1399999999999997</v>
      </c>
    </row>
    <row r="11237" spans="1:2" x14ac:dyDescent="0.4">
      <c r="A11237" s="5">
        <v>38377</v>
      </c>
      <c r="B11237" s="6">
        <v>4.2</v>
      </c>
    </row>
    <row r="11238" spans="1:2" x14ac:dyDescent="0.4">
      <c r="A11238" s="5">
        <v>38378</v>
      </c>
      <c r="B11238" s="6">
        <v>4.21</v>
      </c>
    </row>
    <row r="11239" spans="1:2" x14ac:dyDescent="0.4">
      <c r="A11239" s="5">
        <v>38379</v>
      </c>
      <c r="B11239" s="6">
        <v>4.22</v>
      </c>
    </row>
    <row r="11240" spans="1:2" x14ac:dyDescent="0.4">
      <c r="A11240" s="5">
        <v>38380</v>
      </c>
      <c r="B11240" s="6">
        <v>4.16</v>
      </c>
    </row>
    <row r="11241" spans="1:2" x14ac:dyDescent="0.4">
      <c r="A11241" s="5">
        <v>38383</v>
      </c>
      <c r="B11241" s="6">
        <v>4.1399999999999997</v>
      </c>
    </row>
    <row r="11242" spans="1:2" x14ac:dyDescent="0.4">
      <c r="A11242" s="5">
        <v>38384</v>
      </c>
      <c r="B11242" s="6">
        <v>4.1500000000000004</v>
      </c>
    </row>
    <row r="11243" spans="1:2" x14ac:dyDescent="0.4">
      <c r="A11243" s="5">
        <v>38385</v>
      </c>
      <c r="B11243" s="6">
        <v>4.1500000000000004</v>
      </c>
    </row>
    <row r="11244" spans="1:2" x14ac:dyDescent="0.4">
      <c r="A11244" s="5">
        <v>38386</v>
      </c>
      <c r="B11244" s="6">
        <v>4.18</v>
      </c>
    </row>
    <row r="11245" spans="1:2" x14ac:dyDescent="0.4">
      <c r="A11245" s="5">
        <v>38387</v>
      </c>
      <c r="B11245" s="6">
        <v>4.09</v>
      </c>
    </row>
    <row r="11246" spans="1:2" x14ac:dyDescent="0.4">
      <c r="A11246" s="5">
        <v>38390</v>
      </c>
      <c r="B11246" s="6">
        <v>4.07</v>
      </c>
    </row>
    <row r="11247" spans="1:2" x14ac:dyDescent="0.4">
      <c r="A11247" s="5">
        <v>38391</v>
      </c>
      <c r="B11247" s="6">
        <v>4.05</v>
      </c>
    </row>
    <row r="11248" spans="1:2" x14ac:dyDescent="0.4">
      <c r="A11248" s="5">
        <v>38392</v>
      </c>
      <c r="B11248" s="6">
        <v>4</v>
      </c>
    </row>
    <row r="11249" spans="1:2" x14ac:dyDescent="0.4">
      <c r="A11249" s="5">
        <v>38393</v>
      </c>
      <c r="B11249" s="6">
        <v>4.07</v>
      </c>
    </row>
    <row r="11250" spans="1:2" x14ac:dyDescent="0.4">
      <c r="A11250" s="5">
        <v>38394</v>
      </c>
      <c r="B11250" s="6">
        <v>4.0999999999999996</v>
      </c>
    </row>
    <row r="11251" spans="1:2" x14ac:dyDescent="0.4">
      <c r="A11251" s="5">
        <v>38397</v>
      </c>
      <c r="B11251" s="6">
        <v>4.08</v>
      </c>
    </row>
    <row r="11252" spans="1:2" x14ac:dyDescent="0.4">
      <c r="A11252" s="5">
        <v>38398</v>
      </c>
      <c r="B11252" s="6">
        <v>4.0999999999999996</v>
      </c>
    </row>
    <row r="11253" spans="1:2" x14ac:dyDescent="0.4">
      <c r="A11253" s="5">
        <v>38399</v>
      </c>
      <c r="B11253" s="6">
        <v>4.16</v>
      </c>
    </row>
    <row r="11254" spans="1:2" x14ac:dyDescent="0.4">
      <c r="A11254" s="5">
        <v>38400</v>
      </c>
      <c r="B11254" s="6">
        <v>4.1900000000000004</v>
      </c>
    </row>
    <row r="11255" spans="1:2" x14ac:dyDescent="0.4">
      <c r="A11255" s="5">
        <v>38401</v>
      </c>
      <c r="B11255" s="6">
        <v>4.2699999999999996</v>
      </c>
    </row>
    <row r="11256" spans="1:2" x14ac:dyDescent="0.4">
      <c r="A11256" s="5">
        <v>38404</v>
      </c>
      <c r="B11256" s="6"/>
    </row>
    <row r="11257" spans="1:2" x14ac:dyDescent="0.4">
      <c r="A11257" s="5">
        <v>38405</v>
      </c>
      <c r="B11257" s="6">
        <v>4.29</v>
      </c>
    </row>
    <row r="11258" spans="1:2" x14ac:dyDescent="0.4">
      <c r="A11258" s="5">
        <v>38406</v>
      </c>
      <c r="B11258" s="6">
        <v>4.2699999999999996</v>
      </c>
    </row>
    <row r="11259" spans="1:2" x14ac:dyDescent="0.4">
      <c r="A11259" s="5">
        <v>38407</v>
      </c>
      <c r="B11259" s="6">
        <v>4.29</v>
      </c>
    </row>
    <row r="11260" spans="1:2" x14ac:dyDescent="0.4">
      <c r="A11260" s="5">
        <v>38408</v>
      </c>
      <c r="B11260" s="6">
        <v>4.2699999999999996</v>
      </c>
    </row>
    <row r="11261" spans="1:2" x14ac:dyDescent="0.4">
      <c r="A11261" s="5">
        <v>38411</v>
      </c>
      <c r="B11261" s="6">
        <v>4.3600000000000003</v>
      </c>
    </row>
    <row r="11262" spans="1:2" x14ac:dyDescent="0.4">
      <c r="A11262" s="5">
        <v>38412</v>
      </c>
      <c r="B11262" s="6">
        <v>4.38</v>
      </c>
    </row>
    <row r="11263" spans="1:2" x14ac:dyDescent="0.4">
      <c r="A11263" s="5">
        <v>38413</v>
      </c>
      <c r="B11263" s="6">
        <v>4.38</v>
      </c>
    </row>
    <row r="11264" spans="1:2" x14ac:dyDescent="0.4">
      <c r="A11264" s="5">
        <v>38414</v>
      </c>
      <c r="B11264" s="6">
        <v>4.3899999999999997</v>
      </c>
    </row>
    <row r="11265" spans="1:2" x14ac:dyDescent="0.4">
      <c r="A11265" s="5">
        <v>38415</v>
      </c>
      <c r="B11265" s="6">
        <v>4.32</v>
      </c>
    </row>
    <row r="11266" spans="1:2" x14ac:dyDescent="0.4">
      <c r="A11266" s="5">
        <v>38418</v>
      </c>
      <c r="B11266" s="6">
        <v>4.3099999999999996</v>
      </c>
    </row>
    <row r="11267" spans="1:2" x14ac:dyDescent="0.4">
      <c r="A11267" s="5">
        <v>38419</v>
      </c>
      <c r="B11267" s="6">
        <v>4.38</v>
      </c>
    </row>
    <row r="11268" spans="1:2" x14ac:dyDescent="0.4">
      <c r="A11268" s="5">
        <v>38420</v>
      </c>
      <c r="B11268" s="6">
        <v>4.5199999999999996</v>
      </c>
    </row>
    <row r="11269" spans="1:2" x14ac:dyDescent="0.4">
      <c r="A11269" s="5">
        <v>38421</v>
      </c>
      <c r="B11269" s="6">
        <v>4.4800000000000004</v>
      </c>
    </row>
    <row r="11270" spans="1:2" x14ac:dyDescent="0.4">
      <c r="A11270" s="5">
        <v>38422</v>
      </c>
      <c r="B11270" s="6">
        <v>4.5599999999999996</v>
      </c>
    </row>
    <row r="11271" spans="1:2" x14ac:dyDescent="0.4">
      <c r="A11271" s="5">
        <v>38425</v>
      </c>
      <c r="B11271" s="6">
        <v>4.5199999999999996</v>
      </c>
    </row>
    <row r="11272" spans="1:2" x14ac:dyDescent="0.4">
      <c r="A11272" s="5">
        <v>38426</v>
      </c>
      <c r="B11272" s="6">
        <v>4.54</v>
      </c>
    </row>
    <row r="11273" spans="1:2" x14ac:dyDescent="0.4">
      <c r="A11273" s="5">
        <v>38427</v>
      </c>
      <c r="B11273" s="6">
        <v>4.5199999999999996</v>
      </c>
    </row>
    <row r="11274" spans="1:2" x14ac:dyDescent="0.4">
      <c r="A11274" s="5">
        <v>38428</v>
      </c>
      <c r="B11274" s="6">
        <v>4.47</v>
      </c>
    </row>
    <row r="11275" spans="1:2" x14ac:dyDescent="0.4">
      <c r="A11275" s="5">
        <v>38429</v>
      </c>
      <c r="B11275" s="6">
        <v>4.51</v>
      </c>
    </row>
    <row r="11276" spans="1:2" x14ac:dyDescent="0.4">
      <c r="A11276" s="5">
        <v>38432</v>
      </c>
      <c r="B11276" s="6">
        <v>4.53</v>
      </c>
    </row>
    <row r="11277" spans="1:2" x14ac:dyDescent="0.4">
      <c r="A11277" s="5">
        <v>38433</v>
      </c>
      <c r="B11277" s="6">
        <v>4.63</v>
      </c>
    </row>
    <row r="11278" spans="1:2" x14ac:dyDescent="0.4">
      <c r="A11278" s="5">
        <v>38434</v>
      </c>
      <c r="B11278" s="6">
        <v>4.6100000000000003</v>
      </c>
    </row>
    <row r="11279" spans="1:2" x14ac:dyDescent="0.4">
      <c r="A11279" s="5">
        <v>38435</v>
      </c>
      <c r="B11279" s="6">
        <v>4.5999999999999996</v>
      </c>
    </row>
    <row r="11280" spans="1:2" x14ac:dyDescent="0.4">
      <c r="A11280" s="5">
        <v>38436</v>
      </c>
      <c r="B11280" s="6"/>
    </row>
    <row r="11281" spans="1:2" x14ac:dyDescent="0.4">
      <c r="A11281" s="5">
        <v>38439</v>
      </c>
      <c r="B11281" s="6">
        <v>4.6399999999999997</v>
      </c>
    </row>
    <row r="11282" spans="1:2" x14ac:dyDescent="0.4">
      <c r="A11282" s="5">
        <v>38440</v>
      </c>
      <c r="B11282" s="6">
        <v>4.5999999999999996</v>
      </c>
    </row>
    <row r="11283" spans="1:2" x14ac:dyDescent="0.4">
      <c r="A11283" s="5">
        <v>38441</v>
      </c>
      <c r="B11283" s="6">
        <v>4.5599999999999996</v>
      </c>
    </row>
    <row r="11284" spans="1:2" x14ac:dyDescent="0.4">
      <c r="A11284" s="5">
        <v>38442</v>
      </c>
      <c r="B11284" s="6">
        <v>4.5</v>
      </c>
    </row>
    <row r="11285" spans="1:2" x14ac:dyDescent="0.4">
      <c r="A11285" s="5">
        <v>38443</v>
      </c>
      <c r="B11285" s="6">
        <v>4.46</v>
      </c>
    </row>
    <row r="11286" spans="1:2" x14ac:dyDescent="0.4">
      <c r="A11286" s="5">
        <v>38446</v>
      </c>
      <c r="B11286" s="6">
        <v>4.47</v>
      </c>
    </row>
    <row r="11287" spans="1:2" x14ac:dyDescent="0.4">
      <c r="A11287" s="5">
        <v>38447</v>
      </c>
      <c r="B11287" s="6">
        <v>4.4800000000000004</v>
      </c>
    </row>
    <row r="11288" spans="1:2" x14ac:dyDescent="0.4">
      <c r="A11288" s="5">
        <v>38448</v>
      </c>
      <c r="B11288" s="6">
        <v>4.4400000000000004</v>
      </c>
    </row>
    <row r="11289" spans="1:2" x14ac:dyDescent="0.4">
      <c r="A11289" s="5">
        <v>38449</v>
      </c>
      <c r="B11289" s="6">
        <v>4.49</v>
      </c>
    </row>
    <row r="11290" spans="1:2" x14ac:dyDescent="0.4">
      <c r="A11290" s="5">
        <v>38450</v>
      </c>
      <c r="B11290" s="6">
        <v>4.5</v>
      </c>
    </row>
    <row r="11291" spans="1:2" x14ac:dyDescent="0.4">
      <c r="A11291" s="5">
        <v>38453</v>
      </c>
      <c r="B11291" s="6">
        <v>4.45</v>
      </c>
    </row>
    <row r="11292" spans="1:2" x14ac:dyDescent="0.4">
      <c r="A11292" s="5">
        <v>38454</v>
      </c>
      <c r="B11292" s="6">
        <v>4.38</v>
      </c>
    </row>
    <row r="11293" spans="1:2" x14ac:dyDescent="0.4">
      <c r="A11293" s="5">
        <v>38455</v>
      </c>
      <c r="B11293" s="6">
        <v>4.38</v>
      </c>
    </row>
    <row r="11294" spans="1:2" x14ac:dyDescent="0.4">
      <c r="A11294" s="5">
        <v>38456</v>
      </c>
      <c r="B11294" s="6">
        <v>4.37</v>
      </c>
    </row>
    <row r="11295" spans="1:2" x14ac:dyDescent="0.4">
      <c r="A11295" s="5">
        <v>38457</v>
      </c>
      <c r="B11295" s="6">
        <v>4.2699999999999996</v>
      </c>
    </row>
    <row r="11296" spans="1:2" x14ac:dyDescent="0.4">
      <c r="A11296" s="5">
        <v>38460</v>
      </c>
      <c r="B11296" s="6">
        <v>4.2699999999999996</v>
      </c>
    </row>
    <row r="11297" spans="1:2" x14ac:dyDescent="0.4">
      <c r="A11297" s="5">
        <v>38461</v>
      </c>
      <c r="B11297" s="6">
        <v>4.21</v>
      </c>
    </row>
    <row r="11298" spans="1:2" x14ac:dyDescent="0.4">
      <c r="A11298" s="5">
        <v>38462</v>
      </c>
      <c r="B11298" s="6">
        <v>4.22</v>
      </c>
    </row>
    <row r="11299" spans="1:2" x14ac:dyDescent="0.4">
      <c r="A11299" s="5">
        <v>38463</v>
      </c>
      <c r="B11299" s="6">
        <v>4.32</v>
      </c>
    </row>
    <row r="11300" spans="1:2" x14ac:dyDescent="0.4">
      <c r="A11300" s="5">
        <v>38464</v>
      </c>
      <c r="B11300" s="6">
        <v>4.26</v>
      </c>
    </row>
    <row r="11301" spans="1:2" x14ac:dyDescent="0.4">
      <c r="A11301" s="5">
        <v>38467</v>
      </c>
      <c r="B11301" s="6">
        <v>4.26</v>
      </c>
    </row>
    <row r="11302" spans="1:2" x14ac:dyDescent="0.4">
      <c r="A11302" s="5">
        <v>38468</v>
      </c>
      <c r="B11302" s="6">
        <v>4.28</v>
      </c>
    </row>
    <row r="11303" spans="1:2" x14ac:dyDescent="0.4">
      <c r="A11303" s="5">
        <v>38469</v>
      </c>
      <c r="B11303" s="6">
        <v>4.25</v>
      </c>
    </row>
    <row r="11304" spans="1:2" x14ac:dyDescent="0.4">
      <c r="A11304" s="5">
        <v>38470</v>
      </c>
      <c r="B11304" s="6">
        <v>4.1900000000000004</v>
      </c>
    </row>
    <row r="11305" spans="1:2" x14ac:dyDescent="0.4">
      <c r="A11305" s="5">
        <v>38471</v>
      </c>
      <c r="B11305" s="6">
        <v>4.21</v>
      </c>
    </row>
    <row r="11306" spans="1:2" x14ac:dyDescent="0.4">
      <c r="A11306" s="5">
        <v>38474</v>
      </c>
      <c r="B11306" s="6">
        <v>4.21</v>
      </c>
    </row>
    <row r="11307" spans="1:2" x14ac:dyDescent="0.4">
      <c r="A11307" s="5">
        <v>38475</v>
      </c>
      <c r="B11307" s="6">
        <v>4.21</v>
      </c>
    </row>
    <row r="11308" spans="1:2" x14ac:dyDescent="0.4">
      <c r="A11308" s="5">
        <v>38476</v>
      </c>
      <c r="B11308" s="6">
        <v>4.2</v>
      </c>
    </row>
    <row r="11309" spans="1:2" x14ac:dyDescent="0.4">
      <c r="A11309" s="5">
        <v>38477</v>
      </c>
      <c r="B11309" s="6">
        <v>4.1900000000000004</v>
      </c>
    </row>
    <row r="11310" spans="1:2" x14ac:dyDescent="0.4">
      <c r="A11310" s="5">
        <v>38478</v>
      </c>
      <c r="B11310" s="6">
        <v>4.28</v>
      </c>
    </row>
    <row r="11311" spans="1:2" x14ac:dyDescent="0.4">
      <c r="A11311" s="5">
        <v>38481</v>
      </c>
      <c r="B11311" s="6">
        <v>4.29</v>
      </c>
    </row>
    <row r="11312" spans="1:2" x14ac:dyDescent="0.4">
      <c r="A11312" s="5">
        <v>38482</v>
      </c>
      <c r="B11312" s="6">
        <v>4.2300000000000004</v>
      </c>
    </row>
    <row r="11313" spans="1:2" x14ac:dyDescent="0.4">
      <c r="A11313" s="5">
        <v>38483</v>
      </c>
      <c r="B11313" s="6">
        <v>4.21</v>
      </c>
    </row>
    <row r="11314" spans="1:2" x14ac:dyDescent="0.4">
      <c r="A11314" s="5">
        <v>38484</v>
      </c>
      <c r="B11314" s="6">
        <v>4.18</v>
      </c>
    </row>
    <row r="11315" spans="1:2" x14ac:dyDescent="0.4">
      <c r="A11315" s="5">
        <v>38485</v>
      </c>
      <c r="B11315" s="6">
        <v>4.12</v>
      </c>
    </row>
    <row r="11316" spans="1:2" x14ac:dyDescent="0.4">
      <c r="A11316" s="5">
        <v>38488</v>
      </c>
      <c r="B11316" s="6">
        <v>4.13</v>
      </c>
    </row>
    <row r="11317" spans="1:2" x14ac:dyDescent="0.4">
      <c r="A11317" s="5">
        <v>38489</v>
      </c>
      <c r="B11317" s="6">
        <v>4.12</v>
      </c>
    </row>
    <row r="11318" spans="1:2" x14ac:dyDescent="0.4">
      <c r="A11318" s="5">
        <v>38490</v>
      </c>
      <c r="B11318" s="6">
        <v>4.07</v>
      </c>
    </row>
    <row r="11319" spans="1:2" x14ac:dyDescent="0.4">
      <c r="A11319" s="5">
        <v>38491</v>
      </c>
      <c r="B11319" s="6">
        <v>4.1100000000000003</v>
      </c>
    </row>
    <row r="11320" spans="1:2" x14ac:dyDescent="0.4">
      <c r="A11320" s="5">
        <v>38492</v>
      </c>
      <c r="B11320" s="6">
        <v>4.13</v>
      </c>
    </row>
    <row r="11321" spans="1:2" x14ac:dyDescent="0.4">
      <c r="A11321" s="5">
        <v>38495</v>
      </c>
      <c r="B11321" s="6">
        <v>4.07</v>
      </c>
    </row>
    <row r="11322" spans="1:2" x14ac:dyDescent="0.4">
      <c r="A11322" s="5">
        <v>38496</v>
      </c>
      <c r="B11322" s="6">
        <v>4.04</v>
      </c>
    </row>
    <row r="11323" spans="1:2" x14ac:dyDescent="0.4">
      <c r="A11323" s="5">
        <v>38497</v>
      </c>
      <c r="B11323" s="6">
        <v>4.08</v>
      </c>
    </row>
    <row r="11324" spans="1:2" x14ac:dyDescent="0.4">
      <c r="A11324" s="5">
        <v>38498</v>
      </c>
      <c r="B11324" s="6">
        <v>4.08</v>
      </c>
    </row>
    <row r="11325" spans="1:2" x14ac:dyDescent="0.4">
      <c r="A11325" s="5">
        <v>38499</v>
      </c>
      <c r="B11325" s="6">
        <v>4.08</v>
      </c>
    </row>
    <row r="11326" spans="1:2" x14ac:dyDescent="0.4">
      <c r="A11326" s="5">
        <v>38502</v>
      </c>
      <c r="B11326" s="6"/>
    </row>
    <row r="11327" spans="1:2" x14ac:dyDescent="0.4">
      <c r="A11327" s="5">
        <v>38503</v>
      </c>
      <c r="B11327" s="6">
        <v>4</v>
      </c>
    </row>
    <row r="11328" spans="1:2" x14ac:dyDescent="0.4">
      <c r="A11328" s="5">
        <v>38504</v>
      </c>
      <c r="B11328" s="6">
        <v>3.91</v>
      </c>
    </row>
    <row r="11329" spans="1:2" x14ac:dyDescent="0.4">
      <c r="A11329" s="5">
        <v>38505</v>
      </c>
      <c r="B11329" s="6">
        <v>3.89</v>
      </c>
    </row>
    <row r="11330" spans="1:2" x14ac:dyDescent="0.4">
      <c r="A11330" s="5">
        <v>38506</v>
      </c>
      <c r="B11330" s="6">
        <v>3.98</v>
      </c>
    </row>
    <row r="11331" spans="1:2" x14ac:dyDescent="0.4">
      <c r="A11331" s="5">
        <v>38509</v>
      </c>
      <c r="B11331" s="6">
        <v>3.96</v>
      </c>
    </row>
    <row r="11332" spans="1:2" x14ac:dyDescent="0.4">
      <c r="A11332" s="5">
        <v>38510</v>
      </c>
      <c r="B11332" s="6">
        <v>3.92</v>
      </c>
    </row>
    <row r="11333" spans="1:2" x14ac:dyDescent="0.4">
      <c r="A11333" s="5">
        <v>38511</v>
      </c>
      <c r="B11333" s="6">
        <v>3.95</v>
      </c>
    </row>
    <row r="11334" spans="1:2" x14ac:dyDescent="0.4">
      <c r="A11334" s="5">
        <v>38512</v>
      </c>
      <c r="B11334" s="6">
        <v>3.98</v>
      </c>
    </row>
    <row r="11335" spans="1:2" x14ac:dyDescent="0.4">
      <c r="A11335" s="5">
        <v>38513</v>
      </c>
      <c r="B11335" s="6">
        <v>4.05</v>
      </c>
    </row>
    <row r="11336" spans="1:2" x14ac:dyDescent="0.4">
      <c r="A11336" s="5">
        <v>38516</v>
      </c>
      <c r="B11336" s="6">
        <v>4.09</v>
      </c>
    </row>
    <row r="11337" spans="1:2" x14ac:dyDescent="0.4">
      <c r="A11337" s="5">
        <v>38517</v>
      </c>
      <c r="B11337" s="6">
        <v>4.13</v>
      </c>
    </row>
    <row r="11338" spans="1:2" x14ac:dyDescent="0.4">
      <c r="A11338" s="5">
        <v>38518</v>
      </c>
      <c r="B11338" s="6">
        <v>4.12</v>
      </c>
    </row>
    <row r="11339" spans="1:2" x14ac:dyDescent="0.4">
      <c r="A11339" s="5">
        <v>38519</v>
      </c>
      <c r="B11339" s="6">
        <v>4.09</v>
      </c>
    </row>
    <row r="11340" spans="1:2" x14ac:dyDescent="0.4">
      <c r="A11340" s="5">
        <v>38520</v>
      </c>
      <c r="B11340" s="6">
        <v>4.09</v>
      </c>
    </row>
    <row r="11341" spans="1:2" x14ac:dyDescent="0.4">
      <c r="A11341" s="5">
        <v>38523</v>
      </c>
      <c r="B11341" s="6">
        <v>4.1100000000000003</v>
      </c>
    </row>
    <row r="11342" spans="1:2" x14ac:dyDescent="0.4">
      <c r="A11342" s="5">
        <v>38524</v>
      </c>
      <c r="B11342" s="6">
        <v>4.0599999999999996</v>
      </c>
    </row>
    <row r="11343" spans="1:2" x14ac:dyDescent="0.4">
      <c r="A11343" s="5">
        <v>38525</v>
      </c>
      <c r="B11343" s="6">
        <v>3.95</v>
      </c>
    </row>
    <row r="11344" spans="1:2" x14ac:dyDescent="0.4">
      <c r="A11344" s="5">
        <v>38526</v>
      </c>
      <c r="B11344" s="6">
        <v>3.96</v>
      </c>
    </row>
    <row r="11345" spans="1:2" x14ac:dyDescent="0.4">
      <c r="A11345" s="5">
        <v>38527</v>
      </c>
      <c r="B11345" s="6">
        <v>3.92</v>
      </c>
    </row>
    <row r="11346" spans="1:2" x14ac:dyDescent="0.4">
      <c r="A11346" s="5">
        <v>38530</v>
      </c>
      <c r="B11346" s="6">
        <v>3.9</v>
      </c>
    </row>
    <row r="11347" spans="1:2" x14ac:dyDescent="0.4">
      <c r="A11347" s="5">
        <v>38531</v>
      </c>
      <c r="B11347" s="6">
        <v>3.97</v>
      </c>
    </row>
    <row r="11348" spans="1:2" x14ac:dyDescent="0.4">
      <c r="A11348" s="5">
        <v>38532</v>
      </c>
      <c r="B11348" s="6">
        <v>3.99</v>
      </c>
    </row>
    <row r="11349" spans="1:2" x14ac:dyDescent="0.4">
      <c r="A11349" s="5">
        <v>38533</v>
      </c>
      <c r="B11349" s="6">
        <v>3.94</v>
      </c>
    </row>
    <row r="11350" spans="1:2" x14ac:dyDescent="0.4">
      <c r="A11350" s="5">
        <v>38534</v>
      </c>
      <c r="B11350" s="6">
        <v>4.0599999999999996</v>
      </c>
    </row>
    <row r="11351" spans="1:2" x14ac:dyDescent="0.4">
      <c r="A11351" s="5">
        <v>38537</v>
      </c>
      <c r="B11351" s="6"/>
    </row>
    <row r="11352" spans="1:2" x14ac:dyDescent="0.4">
      <c r="A11352" s="5">
        <v>38538</v>
      </c>
      <c r="B11352" s="6">
        <v>4.1100000000000003</v>
      </c>
    </row>
    <row r="11353" spans="1:2" x14ac:dyDescent="0.4">
      <c r="A11353" s="5">
        <v>38539</v>
      </c>
      <c r="B11353" s="6">
        <v>4.08</v>
      </c>
    </row>
    <row r="11354" spans="1:2" x14ac:dyDescent="0.4">
      <c r="A11354" s="5">
        <v>38540</v>
      </c>
      <c r="B11354" s="6">
        <v>4.05</v>
      </c>
    </row>
    <row r="11355" spans="1:2" x14ac:dyDescent="0.4">
      <c r="A11355" s="5">
        <v>38541</v>
      </c>
      <c r="B11355" s="6">
        <v>4.1100000000000003</v>
      </c>
    </row>
    <row r="11356" spans="1:2" x14ac:dyDescent="0.4">
      <c r="A11356" s="5">
        <v>38544</v>
      </c>
      <c r="B11356" s="6">
        <v>4.1100000000000003</v>
      </c>
    </row>
    <row r="11357" spans="1:2" x14ac:dyDescent="0.4">
      <c r="A11357" s="5">
        <v>38545</v>
      </c>
      <c r="B11357" s="6">
        <v>4.1500000000000004</v>
      </c>
    </row>
    <row r="11358" spans="1:2" x14ac:dyDescent="0.4">
      <c r="A11358" s="5">
        <v>38546</v>
      </c>
      <c r="B11358" s="6">
        <v>4.17</v>
      </c>
    </row>
    <row r="11359" spans="1:2" x14ac:dyDescent="0.4">
      <c r="A11359" s="5">
        <v>38547</v>
      </c>
      <c r="B11359" s="6">
        <v>4.1900000000000004</v>
      </c>
    </row>
    <row r="11360" spans="1:2" x14ac:dyDescent="0.4">
      <c r="A11360" s="5">
        <v>38548</v>
      </c>
      <c r="B11360" s="6">
        <v>4.18</v>
      </c>
    </row>
    <row r="11361" spans="1:2" x14ac:dyDescent="0.4">
      <c r="A11361" s="5">
        <v>38551</v>
      </c>
      <c r="B11361" s="6">
        <v>4.22</v>
      </c>
    </row>
    <row r="11362" spans="1:2" x14ac:dyDescent="0.4">
      <c r="A11362" s="5">
        <v>38552</v>
      </c>
      <c r="B11362" s="6">
        <v>4.2</v>
      </c>
    </row>
    <row r="11363" spans="1:2" x14ac:dyDescent="0.4">
      <c r="A11363" s="5">
        <v>38553</v>
      </c>
      <c r="B11363" s="6">
        <v>4.17</v>
      </c>
    </row>
    <row r="11364" spans="1:2" x14ac:dyDescent="0.4">
      <c r="A11364" s="5">
        <v>38554</v>
      </c>
      <c r="B11364" s="6">
        <v>4.28</v>
      </c>
    </row>
    <row r="11365" spans="1:2" x14ac:dyDescent="0.4">
      <c r="A11365" s="5">
        <v>38555</v>
      </c>
      <c r="B11365" s="6">
        <v>4.2300000000000004</v>
      </c>
    </row>
    <row r="11366" spans="1:2" x14ac:dyDescent="0.4">
      <c r="A11366" s="5">
        <v>38558</v>
      </c>
      <c r="B11366" s="6">
        <v>4.25</v>
      </c>
    </row>
    <row r="11367" spans="1:2" x14ac:dyDescent="0.4">
      <c r="A11367" s="5">
        <v>38559</v>
      </c>
      <c r="B11367" s="6">
        <v>4.24</v>
      </c>
    </row>
    <row r="11368" spans="1:2" x14ac:dyDescent="0.4">
      <c r="A11368" s="5">
        <v>38560</v>
      </c>
      <c r="B11368" s="6">
        <v>4.2699999999999996</v>
      </c>
    </row>
    <row r="11369" spans="1:2" x14ac:dyDescent="0.4">
      <c r="A11369" s="5">
        <v>38561</v>
      </c>
      <c r="B11369" s="6">
        <v>4.2</v>
      </c>
    </row>
    <row r="11370" spans="1:2" x14ac:dyDescent="0.4">
      <c r="A11370" s="5">
        <v>38562</v>
      </c>
      <c r="B11370" s="6">
        <v>4.28</v>
      </c>
    </row>
    <row r="11371" spans="1:2" x14ac:dyDescent="0.4">
      <c r="A11371" s="5">
        <v>38565</v>
      </c>
      <c r="B11371" s="6">
        <v>4.32</v>
      </c>
    </row>
    <row r="11372" spans="1:2" x14ac:dyDescent="0.4">
      <c r="A11372" s="5">
        <v>38566</v>
      </c>
      <c r="B11372" s="6">
        <v>4.34</v>
      </c>
    </row>
    <row r="11373" spans="1:2" x14ac:dyDescent="0.4">
      <c r="A11373" s="5">
        <v>38567</v>
      </c>
      <c r="B11373" s="6">
        <v>4.3</v>
      </c>
    </row>
    <row r="11374" spans="1:2" x14ac:dyDescent="0.4">
      <c r="A11374" s="5">
        <v>38568</v>
      </c>
      <c r="B11374" s="6">
        <v>4.32</v>
      </c>
    </row>
    <row r="11375" spans="1:2" x14ac:dyDescent="0.4">
      <c r="A11375" s="5">
        <v>38569</v>
      </c>
      <c r="B11375" s="6">
        <v>4.4000000000000004</v>
      </c>
    </row>
    <row r="11376" spans="1:2" x14ac:dyDescent="0.4">
      <c r="A11376" s="5">
        <v>38572</v>
      </c>
      <c r="B11376" s="6">
        <v>4.42</v>
      </c>
    </row>
    <row r="11377" spans="1:2" x14ac:dyDescent="0.4">
      <c r="A11377" s="5">
        <v>38573</v>
      </c>
      <c r="B11377" s="6">
        <v>4.41</v>
      </c>
    </row>
    <row r="11378" spans="1:2" x14ac:dyDescent="0.4">
      <c r="A11378" s="5">
        <v>38574</v>
      </c>
      <c r="B11378" s="6">
        <v>4.4000000000000004</v>
      </c>
    </row>
    <row r="11379" spans="1:2" x14ac:dyDescent="0.4">
      <c r="A11379" s="5">
        <v>38575</v>
      </c>
      <c r="B11379" s="6">
        <v>4.32</v>
      </c>
    </row>
    <row r="11380" spans="1:2" x14ac:dyDescent="0.4">
      <c r="A11380" s="5">
        <v>38576</v>
      </c>
      <c r="B11380" s="6">
        <v>4.24</v>
      </c>
    </row>
    <row r="11381" spans="1:2" x14ac:dyDescent="0.4">
      <c r="A11381" s="5">
        <v>38579</v>
      </c>
      <c r="B11381" s="6">
        <v>4.2699999999999996</v>
      </c>
    </row>
    <row r="11382" spans="1:2" x14ac:dyDescent="0.4">
      <c r="A11382" s="5">
        <v>38580</v>
      </c>
      <c r="B11382" s="6">
        <v>4.2300000000000004</v>
      </c>
    </row>
    <row r="11383" spans="1:2" x14ac:dyDescent="0.4">
      <c r="A11383" s="5">
        <v>38581</v>
      </c>
      <c r="B11383" s="6">
        <v>4.28</v>
      </c>
    </row>
    <row r="11384" spans="1:2" x14ac:dyDescent="0.4">
      <c r="A11384" s="5">
        <v>38582</v>
      </c>
      <c r="B11384" s="6">
        <v>4.21</v>
      </c>
    </row>
    <row r="11385" spans="1:2" x14ac:dyDescent="0.4">
      <c r="A11385" s="5">
        <v>38583</v>
      </c>
      <c r="B11385" s="6">
        <v>4.21</v>
      </c>
    </row>
    <row r="11386" spans="1:2" x14ac:dyDescent="0.4">
      <c r="A11386" s="5">
        <v>38586</v>
      </c>
      <c r="B11386" s="6">
        <v>4.22</v>
      </c>
    </row>
    <row r="11387" spans="1:2" x14ac:dyDescent="0.4">
      <c r="A11387" s="5">
        <v>38587</v>
      </c>
      <c r="B11387" s="6">
        <v>4.2</v>
      </c>
    </row>
    <row r="11388" spans="1:2" x14ac:dyDescent="0.4">
      <c r="A11388" s="5">
        <v>38588</v>
      </c>
      <c r="B11388" s="6">
        <v>4.1900000000000004</v>
      </c>
    </row>
    <row r="11389" spans="1:2" x14ac:dyDescent="0.4">
      <c r="A11389" s="5">
        <v>38589</v>
      </c>
      <c r="B11389" s="6">
        <v>4.18</v>
      </c>
    </row>
    <row r="11390" spans="1:2" x14ac:dyDescent="0.4">
      <c r="A11390" s="5">
        <v>38590</v>
      </c>
      <c r="B11390" s="6">
        <v>4.2</v>
      </c>
    </row>
    <row r="11391" spans="1:2" x14ac:dyDescent="0.4">
      <c r="A11391" s="5">
        <v>38593</v>
      </c>
      <c r="B11391" s="6">
        <v>4.2</v>
      </c>
    </row>
    <row r="11392" spans="1:2" x14ac:dyDescent="0.4">
      <c r="A11392" s="5">
        <v>38594</v>
      </c>
      <c r="B11392" s="6">
        <v>4.16</v>
      </c>
    </row>
    <row r="11393" spans="1:2" x14ac:dyDescent="0.4">
      <c r="A11393" s="5">
        <v>38595</v>
      </c>
      <c r="B11393" s="6">
        <v>4.0199999999999996</v>
      </c>
    </row>
    <row r="11394" spans="1:2" x14ac:dyDescent="0.4">
      <c r="A11394" s="5">
        <v>38596</v>
      </c>
      <c r="B11394" s="6">
        <v>4.0199999999999996</v>
      </c>
    </row>
    <row r="11395" spans="1:2" x14ac:dyDescent="0.4">
      <c r="A11395" s="5">
        <v>38597</v>
      </c>
      <c r="B11395" s="6">
        <v>4.03</v>
      </c>
    </row>
    <row r="11396" spans="1:2" x14ac:dyDescent="0.4">
      <c r="A11396" s="5">
        <v>38600</v>
      </c>
      <c r="B11396" s="6"/>
    </row>
    <row r="11397" spans="1:2" x14ac:dyDescent="0.4">
      <c r="A11397" s="5">
        <v>38601</v>
      </c>
      <c r="B11397" s="6">
        <v>4.09</v>
      </c>
    </row>
    <row r="11398" spans="1:2" x14ac:dyDescent="0.4">
      <c r="A11398" s="5">
        <v>38602</v>
      </c>
      <c r="B11398" s="6">
        <v>4.1500000000000004</v>
      </c>
    </row>
    <row r="11399" spans="1:2" x14ac:dyDescent="0.4">
      <c r="A11399" s="5">
        <v>38603</v>
      </c>
      <c r="B11399" s="6">
        <v>4.1500000000000004</v>
      </c>
    </row>
    <row r="11400" spans="1:2" x14ac:dyDescent="0.4">
      <c r="A11400" s="5">
        <v>38604</v>
      </c>
      <c r="B11400" s="6">
        <v>4.1399999999999997</v>
      </c>
    </row>
    <row r="11401" spans="1:2" x14ac:dyDescent="0.4">
      <c r="A11401" s="5">
        <v>38607</v>
      </c>
      <c r="B11401" s="6">
        <v>4.18</v>
      </c>
    </row>
    <row r="11402" spans="1:2" x14ac:dyDescent="0.4">
      <c r="A11402" s="5">
        <v>38608</v>
      </c>
      <c r="B11402" s="6">
        <v>4.1399999999999997</v>
      </c>
    </row>
    <row r="11403" spans="1:2" x14ac:dyDescent="0.4">
      <c r="A11403" s="5">
        <v>38609</v>
      </c>
      <c r="B11403" s="6">
        <v>4.17</v>
      </c>
    </row>
    <row r="11404" spans="1:2" x14ac:dyDescent="0.4">
      <c r="A11404" s="5">
        <v>38610</v>
      </c>
      <c r="B11404" s="6">
        <v>4.22</v>
      </c>
    </row>
    <row r="11405" spans="1:2" x14ac:dyDescent="0.4">
      <c r="A11405" s="5">
        <v>38611</v>
      </c>
      <c r="B11405" s="6">
        <v>4.26</v>
      </c>
    </row>
    <row r="11406" spans="1:2" x14ac:dyDescent="0.4">
      <c r="A11406" s="5">
        <v>38614</v>
      </c>
      <c r="B11406" s="6">
        <v>4.25</v>
      </c>
    </row>
    <row r="11407" spans="1:2" x14ac:dyDescent="0.4">
      <c r="A11407" s="5">
        <v>38615</v>
      </c>
      <c r="B11407" s="6">
        <v>4.26</v>
      </c>
    </row>
    <row r="11408" spans="1:2" x14ac:dyDescent="0.4">
      <c r="A11408" s="5">
        <v>38616</v>
      </c>
      <c r="B11408" s="6">
        <v>4.1900000000000004</v>
      </c>
    </row>
    <row r="11409" spans="1:2" x14ac:dyDescent="0.4">
      <c r="A11409" s="5">
        <v>38617</v>
      </c>
      <c r="B11409" s="6">
        <v>4.1900000000000004</v>
      </c>
    </row>
    <row r="11410" spans="1:2" x14ac:dyDescent="0.4">
      <c r="A11410" s="5">
        <v>38618</v>
      </c>
      <c r="B11410" s="6">
        <v>4.25</v>
      </c>
    </row>
    <row r="11411" spans="1:2" x14ac:dyDescent="0.4">
      <c r="A11411" s="5">
        <v>38621</v>
      </c>
      <c r="B11411" s="6">
        <v>4.3</v>
      </c>
    </row>
    <row r="11412" spans="1:2" x14ac:dyDescent="0.4">
      <c r="A11412" s="5">
        <v>38622</v>
      </c>
      <c r="B11412" s="6">
        <v>4.3</v>
      </c>
    </row>
    <row r="11413" spans="1:2" x14ac:dyDescent="0.4">
      <c r="A11413" s="5">
        <v>38623</v>
      </c>
      <c r="B11413" s="6">
        <v>4.26</v>
      </c>
    </row>
    <row r="11414" spans="1:2" x14ac:dyDescent="0.4">
      <c r="A11414" s="5">
        <v>38624</v>
      </c>
      <c r="B11414" s="6">
        <v>4.29</v>
      </c>
    </row>
    <row r="11415" spans="1:2" x14ac:dyDescent="0.4">
      <c r="A11415" s="5">
        <v>38625</v>
      </c>
      <c r="B11415" s="6">
        <v>4.34</v>
      </c>
    </row>
    <row r="11416" spans="1:2" x14ac:dyDescent="0.4">
      <c r="A11416" s="5">
        <v>38628</v>
      </c>
      <c r="B11416" s="6">
        <v>4.3899999999999997</v>
      </c>
    </row>
    <row r="11417" spans="1:2" x14ac:dyDescent="0.4">
      <c r="A11417" s="5">
        <v>38629</v>
      </c>
      <c r="B11417" s="6">
        <v>4.38</v>
      </c>
    </row>
    <row r="11418" spans="1:2" x14ac:dyDescent="0.4">
      <c r="A11418" s="5">
        <v>38630</v>
      </c>
      <c r="B11418" s="6">
        <v>4.3600000000000003</v>
      </c>
    </row>
    <row r="11419" spans="1:2" x14ac:dyDescent="0.4">
      <c r="A11419" s="5">
        <v>38631</v>
      </c>
      <c r="B11419" s="6">
        <v>4.37</v>
      </c>
    </row>
    <row r="11420" spans="1:2" x14ac:dyDescent="0.4">
      <c r="A11420" s="5">
        <v>38632</v>
      </c>
      <c r="B11420" s="6">
        <v>4.3499999999999996</v>
      </c>
    </row>
    <row r="11421" spans="1:2" x14ac:dyDescent="0.4">
      <c r="A11421" s="5">
        <v>38635</v>
      </c>
      <c r="B11421" s="6"/>
    </row>
    <row r="11422" spans="1:2" x14ac:dyDescent="0.4">
      <c r="A11422" s="5">
        <v>38636</v>
      </c>
      <c r="B11422" s="6">
        <v>4.3899999999999997</v>
      </c>
    </row>
    <row r="11423" spans="1:2" x14ac:dyDescent="0.4">
      <c r="A11423" s="5">
        <v>38637</v>
      </c>
      <c r="B11423" s="6">
        <v>4.45</v>
      </c>
    </row>
    <row r="11424" spans="1:2" x14ac:dyDescent="0.4">
      <c r="A11424" s="5">
        <v>38638</v>
      </c>
      <c r="B11424" s="6">
        <v>4.4800000000000004</v>
      </c>
    </row>
    <row r="11425" spans="1:2" x14ac:dyDescent="0.4">
      <c r="A11425" s="5">
        <v>38639</v>
      </c>
      <c r="B11425" s="6">
        <v>4.4800000000000004</v>
      </c>
    </row>
    <row r="11426" spans="1:2" x14ac:dyDescent="0.4">
      <c r="A11426" s="5">
        <v>38642</v>
      </c>
      <c r="B11426" s="6">
        <v>4.5</v>
      </c>
    </row>
    <row r="11427" spans="1:2" x14ac:dyDescent="0.4">
      <c r="A11427" s="5">
        <v>38643</v>
      </c>
      <c r="B11427" s="6">
        <v>4.49</v>
      </c>
    </row>
    <row r="11428" spans="1:2" x14ac:dyDescent="0.4">
      <c r="A11428" s="5">
        <v>38644</v>
      </c>
      <c r="B11428" s="6">
        <v>4.47</v>
      </c>
    </row>
    <row r="11429" spans="1:2" x14ac:dyDescent="0.4">
      <c r="A11429" s="5">
        <v>38645</v>
      </c>
      <c r="B11429" s="6">
        <v>4.46</v>
      </c>
    </row>
    <row r="11430" spans="1:2" x14ac:dyDescent="0.4">
      <c r="A11430" s="5">
        <v>38646</v>
      </c>
      <c r="B11430" s="6">
        <v>4.3899999999999997</v>
      </c>
    </row>
    <row r="11431" spans="1:2" x14ac:dyDescent="0.4">
      <c r="A11431" s="5">
        <v>38649</v>
      </c>
      <c r="B11431" s="6">
        <v>4.45</v>
      </c>
    </row>
    <row r="11432" spans="1:2" x14ac:dyDescent="0.4">
      <c r="A11432" s="5">
        <v>38650</v>
      </c>
      <c r="B11432" s="6">
        <v>4.54</v>
      </c>
    </row>
    <row r="11433" spans="1:2" x14ac:dyDescent="0.4">
      <c r="A11433" s="5">
        <v>38651</v>
      </c>
      <c r="B11433" s="6">
        <v>4.5999999999999996</v>
      </c>
    </row>
    <row r="11434" spans="1:2" x14ac:dyDescent="0.4">
      <c r="A11434" s="5">
        <v>38652</v>
      </c>
      <c r="B11434" s="6">
        <v>4.57</v>
      </c>
    </row>
    <row r="11435" spans="1:2" x14ac:dyDescent="0.4">
      <c r="A11435" s="5">
        <v>38653</v>
      </c>
      <c r="B11435" s="6">
        <v>4.58</v>
      </c>
    </row>
    <row r="11436" spans="1:2" x14ac:dyDescent="0.4">
      <c r="A11436" s="5">
        <v>38656</v>
      </c>
      <c r="B11436" s="6">
        <v>4.57</v>
      </c>
    </row>
    <row r="11437" spans="1:2" x14ac:dyDescent="0.4">
      <c r="A11437" s="5">
        <v>38657</v>
      </c>
      <c r="B11437" s="6">
        <v>4.58</v>
      </c>
    </row>
    <row r="11438" spans="1:2" x14ac:dyDescent="0.4">
      <c r="A11438" s="5">
        <v>38658</v>
      </c>
      <c r="B11438" s="6">
        <v>4.6100000000000003</v>
      </c>
    </row>
    <row r="11439" spans="1:2" x14ac:dyDescent="0.4">
      <c r="A11439" s="5">
        <v>38659</v>
      </c>
      <c r="B11439" s="6">
        <v>4.6500000000000004</v>
      </c>
    </row>
    <row r="11440" spans="1:2" x14ac:dyDescent="0.4">
      <c r="A11440" s="5">
        <v>38660</v>
      </c>
      <c r="B11440" s="6">
        <v>4.66</v>
      </c>
    </row>
    <row r="11441" spans="1:2" x14ac:dyDescent="0.4">
      <c r="A11441" s="5">
        <v>38663</v>
      </c>
      <c r="B11441" s="6">
        <v>4.6500000000000004</v>
      </c>
    </row>
    <row r="11442" spans="1:2" x14ac:dyDescent="0.4">
      <c r="A11442" s="5">
        <v>38664</v>
      </c>
      <c r="B11442" s="6">
        <v>4.57</v>
      </c>
    </row>
    <row r="11443" spans="1:2" x14ac:dyDescent="0.4">
      <c r="A11443" s="5">
        <v>38665</v>
      </c>
      <c r="B11443" s="6">
        <v>4.6399999999999997</v>
      </c>
    </row>
    <row r="11444" spans="1:2" x14ac:dyDescent="0.4">
      <c r="A11444" s="5">
        <v>38666</v>
      </c>
      <c r="B11444" s="6">
        <v>4.55</v>
      </c>
    </row>
    <row r="11445" spans="1:2" x14ac:dyDescent="0.4">
      <c r="A11445" s="5">
        <v>38667</v>
      </c>
      <c r="B11445" s="6"/>
    </row>
    <row r="11446" spans="1:2" x14ac:dyDescent="0.4">
      <c r="A11446" s="5">
        <v>38670</v>
      </c>
      <c r="B11446" s="6">
        <v>4.6100000000000003</v>
      </c>
    </row>
    <row r="11447" spans="1:2" x14ac:dyDescent="0.4">
      <c r="A11447" s="5">
        <v>38671</v>
      </c>
      <c r="B11447" s="6">
        <v>4.5599999999999996</v>
      </c>
    </row>
    <row r="11448" spans="1:2" x14ac:dyDescent="0.4">
      <c r="A11448" s="5">
        <v>38672</v>
      </c>
      <c r="B11448" s="6">
        <v>4.49</v>
      </c>
    </row>
    <row r="11449" spans="1:2" x14ac:dyDescent="0.4">
      <c r="A11449" s="5">
        <v>38673</v>
      </c>
      <c r="B11449" s="6">
        <v>4.46</v>
      </c>
    </row>
    <row r="11450" spans="1:2" x14ac:dyDescent="0.4">
      <c r="A11450" s="5">
        <v>38674</v>
      </c>
      <c r="B11450" s="6">
        <v>4.5</v>
      </c>
    </row>
    <row r="11451" spans="1:2" x14ac:dyDescent="0.4">
      <c r="A11451" s="5">
        <v>38677</v>
      </c>
      <c r="B11451" s="6">
        <v>4.46</v>
      </c>
    </row>
    <row r="11452" spans="1:2" x14ac:dyDescent="0.4">
      <c r="A11452" s="5">
        <v>38678</v>
      </c>
      <c r="B11452" s="6">
        <v>4.43</v>
      </c>
    </row>
    <row r="11453" spans="1:2" x14ac:dyDescent="0.4">
      <c r="A11453" s="5">
        <v>38679</v>
      </c>
      <c r="B11453" s="6">
        <v>4.47</v>
      </c>
    </row>
    <row r="11454" spans="1:2" x14ac:dyDescent="0.4">
      <c r="A11454" s="5">
        <v>38680</v>
      </c>
      <c r="B11454" s="6"/>
    </row>
    <row r="11455" spans="1:2" x14ac:dyDescent="0.4">
      <c r="A11455" s="5">
        <v>38681</v>
      </c>
      <c r="B11455" s="6">
        <v>4.43</v>
      </c>
    </row>
    <row r="11456" spans="1:2" x14ac:dyDescent="0.4">
      <c r="A11456" s="5">
        <v>38684</v>
      </c>
      <c r="B11456" s="6">
        <v>4.41</v>
      </c>
    </row>
    <row r="11457" spans="1:2" x14ac:dyDescent="0.4">
      <c r="A11457" s="5">
        <v>38685</v>
      </c>
      <c r="B11457" s="6">
        <v>4.4800000000000004</v>
      </c>
    </row>
    <row r="11458" spans="1:2" x14ac:dyDescent="0.4">
      <c r="A11458" s="5">
        <v>38686</v>
      </c>
      <c r="B11458" s="6">
        <v>4.49</v>
      </c>
    </row>
    <row r="11459" spans="1:2" x14ac:dyDescent="0.4">
      <c r="A11459" s="5">
        <v>38687</v>
      </c>
      <c r="B11459" s="6">
        <v>4.5199999999999996</v>
      </c>
    </row>
    <row r="11460" spans="1:2" x14ac:dyDescent="0.4">
      <c r="A11460" s="5">
        <v>38688</v>
      </c>
      <c r="B11460" s="6">
        <v>4.5199999999999996</v>
      </c>
    </row>
    <row r="11461" spans="1:2" x14ac:dyDescent="0.4">
      <c r="A11461" s="5">
        <v>38691</v>
      </c>
      <c r="B11461" s="6">
        <v>4.57</v>
      </c>
    </row>
    <row r="11462" spans="1:2" x14ac:dyDescent="0.4">
      <c r="A11462" s="5">
        <v>38692</v>
      </c>
      <c r="B11462" s="6">
        <v>4.49</v>
      </c>
    </row>
    <row r="11463" spans="1:2" x14ac:dyDescent="0.4">
      <c r="A11463" s="5">
        <v>38693</v>
      </c>
      <c r="B11463" s="6">
        <v>4.5199999999999996</v>
      </c>
    </row>
    <row r="11464" spans="1:2" x14ac:dyDescent="0.4">
      <c r="A11464" s="5">
        <v>38694</v>
      </c>
      <c r="B11464" s="6">
        <v>4.47</v>
      </c>
    </row>
    <row r="11465" spans="1:2" x14ac:dyDescent="0.4">
      <c r="A11465" s="5">
        <v>38695</v>
      </c>
      <c r="B11465" s="6">
        <v>4.54</v>
      </c>
    </row>
    <row r="11466" spans="1:2" x14ac:dyDescent="0.4">
      <c r="A11466" s="5">
        <v>38698</v>
      </c>
      <c r="B11466" s="6">
        <v>4.5599999999999996</v>
      </c>
    </row>
    <row r="11467" spans="1:2" x14ac:dyDescent="0.4">
      <c r="A11467" s="5">
        <v>38699</v>
      </c>
      <c r="B11467" s="6">
        <v>4.54</v>
      </c>
    </row>
    <row r="11468" spans="1:2" x14ac:dyDescent="0.4">
      <c r="A11468" s="5">
        <v>38700</v>
      </c>
      <c r="B11468" s="6">
        <v>4.45</v>
      </c>
    </row>
    <row r="11469" spans="1:2" x14ac:dyDescent="0.4">
      <c r="A11469" s="5">
        <v>38701</v>
      </c>
      <c r="B11469" s="6">
        <v>4.47</v>
      </c>
    </row>
    <row r="11470" spans="1:2" x14ac:dyDescent="0.4">
      <c r="A11470" s="5">
        <v>38702</v>
      </c>
      <c r="B11470" s="6">
        <v>4.45</v>
      </c>
    </row>
    <row r="11471" spans="1:2" x14ac:dyDescent="0.4">
      <c r="A11471" s="5">
        <v>38705</v>
      </c>
      <c r="B11471" s="6">
        <v>4.45</v>
      </c>
    </row>
    <row r="11472" spans="1:2" x14ac:dyDescent="0.4">
      <c r="A11472" s="5">
        <v>38706</v>
      </c>
      <c r="B11472" s="6">
        <v>4.47</v>
      </c>
    </row>
    <row r="11473" spans="1:2" x14ac:dyDescent="0.4">
      <c r="A11473" s="5">
        <v>38707</v>
      </c>
      <c r="B11473" s="6">
        <v>4.49</v>
      </c>
    </row>
    <row r="11474" spans="1:2" x14ac:dyDescent="0.4">
      <c r="A11474" s="5">
        <v>38708</v>
      </c>
      <c r="B11474" s="6">
        <v>4.4400000000000004</v>
      </c>
    </row>
    <row r="11475" spans="1:2" x14ac:dyDescent="0.4">
      <c r="A11475" s="5">
        <v>38709</v>
      </c>
      <c r="B11475" s="6">
        <v>4.38</v>
      </c>
    </row>
    <row r="11476" spans="1:2" x14ac:dyDescent="0.4">
      <c r="A11476" s="5">
        <v>38712</v>
      </c>
      <c r="B11476" s="6"/>
    </row>
    <row r="11477" spans="1:2" x14ac:dyDescent="0.4">
      <c r="A11477" s="5">
        <v>38713</v>
      </c>
      <c r="B11477" s="6">
        <v>4.34</v>
      </c>
    </row>
    <row r="11478" spans="1:2" x14ac:dyDescent="0.4">
      <c r="A11478" s="5">
        <v>38714</v>
      </c>
      <c r="B11478" s="6">
        <v>4.38</v>
      </c>
    </row>
    <row r="11479" spans="1:2" x14ac:dyDescent="0.4">
      <c r="A11479" s="5">
        <v>38715</v>
      </c>
      <c r="B11479" s="6">
        <v>4.37</v>
      </c>
    </row>
    <row r="11480" spans="1:2" x14ac:dyDescent="0.4">
      <c r="A11480" s="5">
        <v>38716</v>
      </c>
      <c r="B11480" s="6">
        <v>4.3899999999999997</v>
      </c>
    </row>
    <row r="11481" spans="1:2" x14ac:dyDescent="0.4">
      <c r="A11481" s="5">
        <v>38719</v>
      </c>
      <c r="B11481" s="6"/>
    </row>
    <row r="11482" spans="1:2" x14ac:dyDescent="0.4">
      <c r="A11482" s="5">
        <v>38720</v>
      </c>
      <c r="B11482" s="6">
        <v>4.37</v>
      </c>
    </row>
    <row r="11483" spans="1:2" x14ac:dyDescent="0.4">
      <c r="A11483" s="5">
        <v>38721</v>
      </c>
      <c r="B11483" s="6">
        <v>4.3600000000000003</v>
      </c>
    </row>
    <row r="11484" spans="1:2" x14ac:dyDescent="0.4">
      <c r="A11484" s="5">
        <v>38722</v>
      </c>
      <c r="B11484" s="6">
        <v>4.3600000000000003</v>
      </c>
    </row>
    <row r="11485" spans="1:2" x14ac:dyDescent="0.4">
      <c r="A11485" s="5">
        <v>38723</v>
      </c>
      <c r="B11485" s="6">
        <v>4.38</v>
      </c>
    </row>
    <row r="11486" spans="1:2" x14ac:dyDescent="0.4">
      <c r="A11486" s="5">
        <v>38726</v>
      </c>
      <c r="B11486" s="6">
        <v>4.38</v>
      </c>
    </row>
    <row r="11487" spans="1:2" x14ac:dyDescent="0.4">
      <c r="A11487" s="5">
        <v>38727</v>
      </c>
      <c r="B11487" s="6">
        <v>4.43</v>
      </c>
    </row>
    <row r="11488" spans="1:2" x14ac:dyDescent="0.4">
      <c r="A11488" s="5">
        <v>38728</v>
      </c>
      <c r="B11488" s="6">
        <v>4.46</v>
      </c>
    </row>
    <row r="11489" spans="1:2" x14ac:dyDescent="0.4">
      <c r="A11489" s="5">
        <v>38729</v>
      </c>
      <c r="B11489" s="6">
        <v>4.42</v>
      </c>
    </row>
    <row r="11490" spans="1:2" x14ac:dyDescent="0.4">
      <c r="A11490" s="5">
        <v>38730</v>
      </c>
      <c r="B11490" s="6">
        <v>4.3600000000000003</v>
      </c>
    </row>
    <row r="11491" spans="1:2" x14ac:dyDescent="0.4">
      <c r="A11491" s="5">
        <v>38733</v>
      </c>
      <c r="B11491" s="6"/>
    </row>
    <row r="11492" spans="1:2" x14ac:dyDescent="0.4">
      <c r="A11492" s="5">
        <v>38734</v>
      </c>
      <c r="B11492" s="6">
        <v>4.34</v>
      </c>
    </row>
    <row r="11493" spans="1:2" x14ac:dyDescent="0.4">
      <c r="A11493" s="5">
        <v>38735</v>
      </c>
      <c r="B11493" s="6">
        <v>4.34</v>
      </c>
    </row>
    <row r="11494" spans="1:2" x14ac:dyDescent="0.4">
      <c r="A11494" s="5">
        <v>38736</v>
      </c>
      <c r="B11494" s="6">
        <v>4.38</v>
      </c>
    </row>
    <row r="11495" spans="1:2" x14ac:dyDescent="0.4">
      <c r="A11495" s="5">
        <v>38737</v>
      </c>
      <c r="B11495" s="6">
        <v>4.37</v>
      </c>
    </row>
    <row r="11496" spans="1:2" x14ac:dyDescent="0.4">
      <c r="A11496" s="5">
        <v>38740</v>
      </c>
      <c r="B11496" s="6">
        <v>4.3600000000000003</v>
      </c>
    </row>
    <row r="11497" spans="1:2" x14ac:dyDescent="0.4">
      <c r="A11497" s="5">
        <v>38741</v>
      </c>
      <c r="B11497" s="6">
        <v>4.4000000000000004</v>
      </c>
    </row>
    <row r="11498" spans="1:2" x14ac:dyDescent="0.4">
      <c r="A11498" s="5">
        <v>38742</v>
      </c>
      <c r="B11498" s="6">
        <v>4.49</v>
      </c>
    </row>
    <row r="11499" spans="1:2" x14ac:dyDescent="0.4">
      <c r="A11499" s="5">
        <v>38743</v>
      </c>
      <c r="B11499" s="6">
        <v>4.53</v>
      </c>
    </row>
    <row r="11500" spans="1:2" x14ac:dyDescent="0.4">
      <c r="A11500" s="5">
        <v>38744</v>
      </c>
      <c r="B11500" s="6">
        <v>4.5199999999999996</v>
      </c>
    </row>
    <row r="11501" spans="1:2" x14ac:dyDescent="0.4">
      <c r="A11501" s="5">
        <v>38747</v>
      </c>
      <c r="B11501" s="6">
        <v>4.54</v>
      </c>
    </row>
    <row r="11502" spans="1:2" x14ac:dyDescent="0.4">
      <c r="A11502" s="5">
        <v>38748</v>
      </c>
      <c r="B11502" s="6">
        <v>4.53</v>
      </c>
    </row>
    <row r="11503" spans="1:2" x14ac:dyDescent="0.4">
      <c r="A11503" s="5">
        <v>38749</v>
      </c>
      <c r="B11503" s="6">
        <v>4.57</v>
      </c>
    </row>
    <row r="11504" spans="1:2" x14ac:dyDescent="0.4">
      <c r="A11504" s="5">
        <v>38750</v>
      </c>
      <c r="B11504" s="6">
        <v>4.57</v>
      </c>
    </row>
    <row r="11505" spans="1:2" x14ac:dyDescent="0.4">
      <c r="A11505" s="5">
        <v>38751</v>
      </c>
      <c r="B11505" s="6">
        <v>4.54</v>
      </c>
    </row>
    <row r="11506" spans="1:2" x14ac:dyDescent="0.4">
      <c r="A11506" s="5">
        <v>38754</v>
      </c>
      <c r="B11506" s="6">
        <v>4.55</v>
      </c>
    </row>
    <row r="11507" spans="1:2" x14ac:dyDescent="0.4">
      <c r="A11507" s="5">
        <v>38755</v>
      </c>
      <c r="B11507" s="6">
        <v>4.57</v>
      </c>
    </row>
    <row r="11508" spans="1:2" x14ac:dyDescent="0.4">
      <c r="A11508" s="5">
        <v>38756</v>
      </c>
      <c r="B11508" s="6">
        <v>4.5599999999999996</v>
      </c>
    </row>
    <row r="11509" spans="1:2" x14ac:dyDescent="0.4">
      <c r="A11509" s="5">
        <v>38757</v>
      </c>
      <c r="B11509" s="6">
        <v>4.54</v>
      </c>
    </row>
    <row r="11510" spans="1:2" x14ac:dyDescent="0.4">
      <c r="A11510" s="5">
        <v>38758</v>
      </c>
      <c r="B11510" s="6">
        <v>4.59</v>
      </c>
    </row>
    <row r="11511" spans="1:2" x14ac:dyDescent="0.4">
      <c r="A11511" s="5">
        <v>38761</v>
      </c>
      <c r="B11511" s="6">
        <v>4.58</v>
      </c>
    </row>
    <row r="11512" spans="1:2" x14ac:dyDescent="0.4">
      <c r="A11512" s="5">
        <v>38762</v>
      </c>
      <c r="B11512" s="6">
        <v>4.62</v>
      </c>
    </row>
    <row r="11513" spans="1:2" x14ac:dyDescent="0.4">
      <c r="A11513" s="5">
        <v>38763</v>
      </c>
      <c r="B11513" s="6">
        <v>4.6100000000000003</v>
      </c>
    </row>
    <row r="11514" spans="1:2" x14ac:dyDescent="0.4">
      <c r="A11514" s="5">
        <v>38764</v>
      </c>
      <c r="B11514" s="6">
        <v>4.59</v>
      </c>
    </row>
    <row r="11515" spans="1:2" x14ac:dyDescent="0.4">
      <c r="A11515" s="5">
        <v>38765</v>
      </c>
      <c r="B11515" s="6">
        <v>4.54</v>
      </c>
    </row>
    <row r="11516" spans="1:2" x14ac:dyDescent="0.4">
      <c r="A11516" s="5">
        <v>38768</v>
      </c>
      <c r="B11516" s="6"/>
    </row>
    <row r="11517" spans="1:2" x14ac:dyDescent="0.4">
      <c r="A11517" s="5">
        <v>38769</v>
      </c>
      <c r="B11517" s="6">
        <v>4.57</v>
      </c>
    </row>
    <row r="11518" spans="1:2" x14ac:dyDescent="0.4">
      <c r="A11518" s="5">
        <v>38770</v>
      </c>
      <c r="B11518" s="6">
        <v>4.53</v>
      </c>
    </row>
    <row r="11519" spans="1:2" x14ac:dyDescent="0.4">
      <c r="A11519" s="5">
        <v>38771</v>
      </c>
      <c r="B11519" s="6">
        <v>4.5599999999999996</v>
      </c>
    </row>
    <row r="11520" spans="1:2" x14ac:dyDescent="0.4">
      <c r="A11520" s="5">
        <v>38772</v>
      </c>
      <c r="B11520" s="6">
        <v>4.58</v>
      </c>
    </row>
    <row r="11521" spans="1:2" x14ac:dyDescent="0.4">
      <c r="A11521" s="5">
        <v>38775</v>
      </c>
      <c r="B11521" s="6">
        <v>4.59</v>
      </c>
    </row>
    <row r="11522" spans="1:2" x14ac:dyDescent="0.4">
      <c r="A11522" s="5">
        <v>38776</v>
      </c>
      <c r="B11522" s="6">
        <v>4.55</v>
      </c>
    </row>
    <row r="11523" spans="1:2" x14ac:dyDescent="0.4">
      <c r="A11523" s="5">
        <v>38777</v>
      </c>
      <c r="B11523" s="6">
        <v>4.59</v>
      </c>
    </row>
    <row r="11524" spans="1:2" x14ac:dyDescent="0.4">
      <c r="A11524" s="5">
        <v>38778</v>
      </c>
      <c r="B11524" s="6">
        <v>4.6399999999999997</v>
      </c>
    </row>
    <row r="11525" spans="1:2" x14ac:dyDescent="0.4">
      <c r="A11525" s="5">
        <v>38779</v>
      </c>
      <c r="B11525" s="6">
        <v>4.68</v>
      </c>
    </row>
    <row r="11526" spans="1:2" x14ac:dyDescent="0.4">
      <c r="A11526" s="5">
        <v>38782</v>
      </c>
      <c r="B11526" s="6">
        <v>4.74</v>
      </c>
    </row>
    <row r="11527" spans="1:2" x14ac:dyDescent="0.4">
      <c r="A11527" s="5">
        <v>38783</v>
      </c>
      <c r="B11527" s="6">
        <v>4.74</v>
      </c>
    </row>
    <row r="11528" spans="1:2" x14ac:dyDescent="0.4">
      <c r="A11528" s="5">
        <v>38784</v>
      </c>
      <c r="B11528" s="6">
        <v>4.7300000000000004</v>
      </c>
    </row>
    <row r="11529" spans="1:2" x14ac:dyDescent="0.4">
      <c r="A11529" s="5">
        <v>38785</v>
      </c>
      <c r="B11529" s="6">
        <v>4.74</v>
      </c>
    </row>
    <row r="11530" spans="1:2" x14ac:dyDescent="0.4">
      <c r="A11530" s="5">
        <v>38786</v>
      </c>
      <c r="B11530" s="6">
        <v>4.76</v>
      </c>
    </row>
    <row r="11531" spans="1:2" x14ac:dyDescent="0.4">
      <c r="A11531" s="5">
        <v>38789</v>
      </c>
      <c r="B11531" s="6">
        <v>4.7699999999999996</v>
      </c>
    </row>
    <row r="11532" spans="1:2" x14ac:dyDescent="0.4">
      <c r="A11532" s="5">
        <v>38790</v>
      </c>
      <c r="B11532" s="6">
        <v>4.71</v>
      </c>
    </row>
    <row r="11533" spans="1:2" x14ac:dyDescent="0.4">
      <c r="A11533" s="5">
        <v>38791</v>
      </c>
      <c r="B11533" s="6">
        <v>4.7300000000000004</v>
      </c>
    </row>
    <row r="11534" spans="1:2" x14ac:dyDescent="0.4">
      <c r="A11534" s="5">
        <v>38792</v>
      </c>
      <c r="B11534" s="6">
        <v>4.6500000000000004</v>
      </c>
    </row>
    <row r="11535" spans="1:2" x14ac:dyDescent="0.4">
      <c r="A11535" s="5">
        <v>38793</v>
      </c>
      <c r="B11535" s="6">
        <v>4.68</v>
      </c>
    </row>
    <row r="11536" spans="1:2" x14ac:dyDescent="0.4">
      <c r="A11536" s="5">
        <v>38796</v>
      </c>
      <c r="B11536" s="6">
        <v>4.66</v>
      </c>
    </row>
    <row r="11537" spans="1:2" x14ac:dyDescent="0.4">
      <c r="A11537" s="5">
        <v>38797</v>
      </c>
      <c r="B11537" s="6">
        <v>4.71</v>
      </c>
    </row>
    <row r="11538" spans="1:2" x14ac:dyDescent="0.4">
      <c r="A11538" s="5">
        <v>38798</v>
      </c>
      <c r="B11538" s="6">
        <v>4.7</v>
      </c>
    </row>
    <row r="11539" spans="1:2" x14ac:dyDescent="0.4">
      <c r="A11539" s="5">
        <v>38799</v>
      </c>
      <c r="B11539" s="6">
        <v>4.7300000000000004</v>
      </c>
    </row>
    <row r="11540" spans="1:2" x14ac:dyDescent="0.4">
      <c r="A11540" s="5">
        <v>38800</v>
      </c>
      <c r="B11540" s="6">
        <v>4.67</v>
      </c>
    </row>
    <row r="11541" spans="1:2" x14ac:dyDescent="0.4">
      <c r="A11541" s="5">
        <v>38803</v>
      </c>
      <c r="B11541" s="6">
        <v>4.7</v>
      </c>
    </row>
    <row r="11542" spans="1:2" x14ac:dyDescent="0.4">
      <c r="A11542" s="5">
        <v>38804</v>
      </c>
      <c r="B11542" s="6">
        <v>4.79</v>
      </c>
    </row>
    <row r="11543" spans="1:2" x14ac:dyDescent="0.4">
      <c r="A11543" s="5">
        <v>38805</v>
      </c>
      <c r="B11543" s="6">
        <v>4.8099999999999996</v>
      </c>
    </row>
    <row r="11544" spans="1:2" x14ac:dyDescent="0.4">
      <c r="A11544" s="5">
        <v>38806</v>
      </c>
      <c r="B11544" s="6">
        <v>4.8600000000000003</v>
      </c>
    </row>
    <row r="11545" spans="1:2" x14ac:dyDescent="0.4">
      <c r="A11545" s="5">
        <v>38807</v>
      </c>
      <c r="B11545" s="6">
        <v>4.8600000000000003</v>
      </c>
    </row>
    <row r="11546" spans="1:2" x14ac:dyDescent="0.4">
      <c r="A11546" s="5">
        <v>38810</v>
      </c>
      <c r="B11546" s="6">
        <v>4.88</v>
      </c>
    </row>
    <row r="11547" spans="1:2" x14ac:dyDescent="0.4">
      <c r="A11547" s="5">
        <v>38811</v>
      </c>
      <c r="B11547" s="6">
        <v>4.87</v>
      </c>
    </row>
    <row r="11548" spans="1:2" x14ac:dyDescent="0.4">
      <c r="A11548" s="5">
        <v>38812</v>
      </c>
      <c r="B11548" s="6">
        <v>4.84</v>
      </c>
    </row>
    <row r="11549" spans="1:2" x14ac:dyDescent="0.4">
      <c r="A11549" s="5">
        <v>38813</v>
      </c>
      <c r="B11549" s="6">
        <v>4.9000000000000004</v>
      </c>
    </row>
    <row r="11550" spans="1:2" x14ac:dyDescent="0.4">
      <c r="A11550" s="5">
        <v>38814</v>
      </c>
      <c r="B11550" s="6">
        <v>4.97</v>
      </c>
    </row>
    <row r="11551" spans="1:2" x14ac:dyDescent="0.4">
      <c r="A11551" s="5">
        <v>38817</v>
      </c>
      <c r="B11551" s="6">
        <v>4.97</v>
      </c>
    </row>
    <row r="11552" spans="1:2" x14ac:dyDescent="0.4">
      <c r="A11552" s="5">
        <v>38818</v>
      </c>
      <c r="B11552" s="6">
        <v>4.93</v>
      </c>
    </row>
    <row r="11553" spans="1:2" x14ac:dyDescent="0.4">
      <c r="A11553" s="5">
        <v>38819</v>
      </c>
      <c r="B11553" s="6">
        <v>4.9800000000000004</v>
      </c>
    </row>
    <row r="11554" spans="1:2" x14ac:dyDescent="0.4">
      <c r="A11554" s="5">
        <v>38820</v>
      </c>
      <c r="B11554" s="6">
        <v>5.05</v>
      </c>
    </row>
    <row r="11555" spans="1:2" x14ac:dyDescent="0.4">
      <c r="A11555" s="5">
        <v>38821</v>
      </c>
      <c r="B11555" s="6"/>
    </row>
    <row r="11556" spans="1:2" x14ac:dyDescent="0.4">
      <c r="A11556" s="5">
        <v>38824</v>
      </c>
      <c r="B11556" s="6">
        <v>5.01</v>
      </c>
    </row>
    <row r="11557" spans="1:2" x14ac:dyDescent="0.4">
      <c r="A11557" s="5">
        <v>38825</v>
      </c>
      <c r="B11557" s="6">
        <v>4.99</v>
      </c>
    </row>
    <row r="11558" spans="1:2" x14ac:dyDescent="0.4">
      <c r="A11558" s="5">
        <v>38826</v>
      </c>
      <c r="B11558" s="6">
        <v>5.04</v>
      </c>
    </row>
    <row r="11559" spans="1:2" x14ac:dyDescent="0.4">
      <c r="A11559" s="5">
        <v>38827</v>
      </c>
      <c r="B11559" s="6">
        <v>5.04</v>
      </c>
    </row>
    <row r="11560" spans="1:2" x14ac:dyDescent="0.4">
      <c r="A11560" s="5">
        <v>38828</v>
      </c>
      <c r="B11560" s="6">
        <v>5.01</v>
      </c>
    </row>
    <row r="11561" spans="1:2" x14ac:dyDescent="0.4">
      <c r="A11561" s="5">
        <v>38831</v>
      </c>
      <c r="B11561" s="6">
        <v>4.99</v>
      </c>
    </row>
    <row r="11562" spans="1:2" x14ac:dyDescent="0.4">
      <c r="A11562" s="5">
        <v>38832</v>
      </c>
      <c r="B11562" s="6">
        <v>5.07</v>
      </c>
    </row>
    <row r="11563" spans="1:2" x14ac:dyDescent="0.4">
      <c r="A11563" s="5">
        <v>38833</v>
      </c>
      <c r="B11563" s="6">
        <v>5.12</v>
      </c>
    </row>
    <row r="11564" spans="1:2" x14ac:dyDescent="0.4">
      <c r="A11564" s="5">
        <v>38834</v>
      </c>
      <c r="B11564" s="6">
        <v>5.09</v>
      </c>
    </row>
    <row r="11565" spans="1:2" x14ac:dyDescent="0.4">
      <c r="A11565" s="5">
        <v>38835</v>
      </c>
      <c r="B11565" s="6">
        <v>5.07</v>
      </c>
    </row>
    <row r="11566" spans="1:2" x14ac:dyDescent="0.4">
      <c r="A11566" s="5">
        <v>38838</v>
      </c>
      <c r="B11566" s="6">
        <v>5.14</v>
      </c>
    </row>
    <row r="11567" spans="1:2" x14ac:dyDescent="0.4">
      <c r="A11567" s="5">
        <v>38839</v>
      </c>
      <c r="B11567" s="6">
        <v>5.12</v>
      </c>
    </row>
    <row r="11568" spans="1:2" x14ac:dyDescent="0.4">
      <c r="A11568" s="5">
        <v>38840</v>
      </c>
      <c r="B11568" s="6">
        <v>5.15</v>
      </c>
    </row>
    <row r="11569" spans="1:2" x14ac:dyDescent="0.4">
      <c r="A11569" s="5">
        <v>38841</v>
      </c>
      <c r="B11569" s="6">
        <v>5.16</v>
      </c>
    </row>
    <row r="11570" spans="1:2" x14ac:dyDescent="0.4">
      <c r="A11570" s="5">
        <v>38842</v>
      </c>
      <c r="B11570" s="6">
        <v>5.12</v>
      </c>
    </row>
    <row r="11571" spans="1:2" x14ac:dyDescent="0.4">
      <c r="A11571" s="5">
        <v>38845</v>
      </c>
      <c r="B11571" s="6">
        <v>5.12</v>
      </c>
    </row>
    <row r="11572" spans="1:2" x14ac:dyDescent="0.4">
      <c r="A11572" s="5">
        <v>38846</v>
      </c>
      <c r="B11572" s="6">
        <v>5.13</v>
      </c>
    </row>
    <row r="11573" spans="1:2" x14ac:dyDescent="0.4">
      <c r="A11573" s="5">
        <v>38847</v>
      </c>
      <c r="B11573" s="6">
        <v>5.13</v>
      </c>
    </row>
    <row r="11574" spans="1:2" x14ac:dyDescent="0.4">
      <c r="A11574" s="5">
        <v>38848</v>
      </c>
      <c r="B11574" s="6">
        <v>5.14</v>
      </c>
    </row>
    <row r="11575" spans="1:2" x14ac:dyDescent="0.4">
      <c r="A11575" s="5">
        <v>38849</v>
      </c>
      <c r="B11575" s="6">
        <v>5.19</v>
      </c>
    </row>
    <row r="11576" spans="1:2" x14ac:dyDescent="0.4">
      <c r="A11576" s="5">
        <v>38852</v>
      </c>
      <c r="B11576" s="6">
        <v>5.15</v>
      </c>
    </row>
    <row r="11577" spans="1:2" x14ac:dyDescent="0.4">
      <c r="A11577" s="5">
        <v>38853</v>
      </c>
      <c r="B11577" s="6">
        <v>5.0999999999999996</v>
      </c>
    </row>
    <row r="11578" spans="1:2" x14ac:dyDescent="0.4">
      <c r="A11578" s="5">
        <v>38854</v>
      </c>
      <c r="B11578" s="6">
        <v>5.16</v>
      </c>
    </row>
    <row r="11579" spans="1:2" x14ac:dyDescent="0.4">
      <c r="A11579" s="5">
        <v>38855</v>
      </c>
      <c r="B11579" s="6">
        <v>5.08</v>
      </c>
    </row>
    <row r="11580" spans="1:2" x14ac:dyDescent="0.4">
      <c r="A11580" s="5">
        <v>38856</v>
      </c>
      <c r="B11580" s="6">
        <v>5.05</v>
      </c>
    </row>
    <row r="11581" spans="1:2" x14ac:dyDescent="0.4">
      <c r="A11581" s="5">
        <v>38859</v>
      </c>
      <c r="B11581" s="6">
        <v>5.04</v>
      </c>
    </row>
    <row r="11582" spans="1:2" x14ac:dyDescent="0.4">
      <c r="A11582" s="5">
        <v>38860</v>
      </c>
      <c r="B11582" s="6">
        <v>5.07</v>
      </c>
    </row>
    <row r="11583" spans="1:2" x14ac:dyDescent="0.4">
      <c r="A11583" s="5">
        <v>38861</v>
      </c>
      <c r="B11583" s="6">
        <v>5.03</v>
      </c>
    </row>
    <row r="11584" spans="1:2" x14ac:dyDescent="0.4">
      <c r="A11584" s="5">
        <v>38862</v>
      </c>
      <c r="B11584" s="6">
        <v>5.07</v>
      </c>
    </row>
    <row r="11585" spans="1:2" x14ac:dyDescent="0.4">
      <c r="A11585" s="5">
        <v>38863</v>
      </c>
      <c r="B11585" s="6">
        <v>5.0599999999999996</v>
      </c>
    </row>
    <row r="11586" spans="1:2" x14ac:dyDescent="0.4">
      <c r="A11586" s="5">
        <v>38866</v>
      </c>
      <c r="B11586" s="6"/>
    </row>
    <row r="11587" spans="1:2" x14ac:dyDescent="0.4">
      <c r="A11587" s="5">
        <v>38867</v>
      </c>
      <c r="B11587" s="6">
        <v>5.09</v>
      </c>
    </row>
    <row r="11588" spans="1:2" x14ac:dyDescent="0.4">
      <c r="A11588" s="5">
        <v>38868</v>
      </c>
      <c r="B11588" s="6">
        <v>5.12</v>
      </c>
    </row>
    <row r="11589" spans="1:2" x14ac:dyDescent="0.4">
      <c r="A11589" s="5">
        <v>38869</v>
      </c>
      <c r="B11589" s="6">
        <v>5.1100000000000003</v>
      </c>
    </row>
    <row r="11590" spans="1:2" x14ac:dyDescent="0.4">
      <c r="A11590" s="5">
        <v>38870</v>
      </c>
      <c r="B11590" s="6">
        <v>5</v>
      </c>
    </row>
    <row r="11591" spans="1:2" x14ac:dyDescent="0.4">
      <c r="A11591" s="5">
        <v>38873</v>
      </c>
      <c r="B11591" s="6">
        <v>5.0199999999999996</v>
      </c>
    </row>
    <row r="11592" spans="1:2" x14ac:dyDescent="0.4">
      <c r="A11592" s="5">
        <v>38874</v>
      </c>
      <c r="B11592" s="6">
        <v>5.01</v>
      </c>
    </row>
    <row r="11593" spans="1:2" x14ac:dyDescent="0.4">
      <c r="A11593" s="5">
        <v>38875</v>
      </c>
      <c r="B11593" s="6">
        <v>5.0199999999999996</v>
      </c>
    </row>
    <row r="11594" spans="1:2" x14ac:dyDescent="0.4">
      <c r="A11594" s="5">
        <v>38876</v>
      </c>
      <c r="B11594" s="6">
        <v>5</v>
      </c>
    </row>
    <row r="11595" spans="1:2" x14ac:dyDescent="0.4">
      <c r="A11595" s="5">
        <v>38877</v>
      </c>
      <c r="B11595" s="6">
        <v>4.9800000000000004</v>
      </c>
    </row>
    <row r="11596" spans="1:2" x14ac:dyDescent="0.4">
      <c r="A11596" s="5">
        <v>38880</v>
      </c>
      <c r="B11596" s="6">
        <v>4.99</v>
      </c>
    </row>
    <row r="11597" spans="1:2" x14ac:dyDescent="0.4">
      <c r="A11597" s="5">
        <v>38881</v>
      </c>
      <c r="B11597" s="6">
        <v>4.97</v>
      </c>
    </row>
    <row r="11598" spans="1:2" x14ac:dyDescent="0.4">
      <c r="A11598" s="5">
        <v>38882</v>
      </c>
      <c r="B11598" s="6">
        <v>5.05</v>
      </c>
    </row>
    <row r="11599" spans="1:2" x14ac:dyDescent="0.4">
      <c r="A11599" s="5">
        <v>38883</v>
      </c>
      <c r="B11599" s="6">
        <v>5.0999999999999996</v>
      </c>
    </row>
    <row r="11600" spans="1:2" x14ac:dyDescent="0.4">
      <c r="A11600" s="5">
        <v>38884</v>
      </c>
      <c r="B11600" s="6">
        <v>5.13</v>
      </c>
    </row>
    <row r="11601" spans="1:2" x14ac:dyDescent="0.4">
      <c r="A11601" s="5">
        <v>38887</v>
      </c>
      <c r="B11601" s="6">
        <v>5.14</v>
      </c>
    </row>
    <row r="11602" spans="1:2" x14ac:dyDescent="0.4">
      <c r="A11602" s="5">
        <v>38888</v>
      </c>
      <c r="B11602" s="6">
        <v>5.15</v>
      </c>
    </row>
    <row r="11603" spans="1:2" x14ac:dyDescent="0.4">
      <c r="A11603" s="5">
        <v>38889</v>
      </c>
      <c r="B11603" s="6">
        <v>5.16</v>
      </c>
    </row>
    <row r="11604" spans="1:2" x14ac:dyDescent="0.4">
      <c r="A11604" s="5">
        <v>38890</v>
      </c>
      <c r="B11604" s="6">
        <v>5.2</v>
      </c>
    </row>
    <row r="11605" spans="1:2" x14ac:dyDescent="0.4">
      <c r="A11605" s="5">
        <v>38891</v>
      </c>
      <c r="B11605" s="6">
        <v>5.23</v>
      </c>
    </row>
    <row r="11606" spans="1:2" x14ac:dyDescent="0.4">
      <c r="A11606" s="5">
        <v>38894</v>
      </c>
      <c r="B11606" s="6">
        <v>5.25</v>
      </c>
    </row>
    <row r="11607" spans="1:2" x14ac:dyDescent="0.4">
      <c r="A11607" s="5">
        <v>38895</v>
      </c>
      <c r="B11607" s="6">
        <v>5.21</v>
      </c>
    </row>
    <row r="11608" spans="1:2" x14ac:dyDescent="0.4">
      <c r="A11608" s="5">
        <v>38896</v>
      </c>
      <c r="B11608" s="6">
        <v>5.25</v>
      </c>
    </row>
    <row r="11609" spans="1:2" x14ac:dyDescent="0.4">
      <c r="A11609" s="5">
        <v>38897</v>
      </c>
      <c r="B11609" s="6">
        <v>5.22</v>
      </c>
    </row>
    <row r="11610" spans="1:2" x14ac:dyDescent="0.4">
      <c r="A11610" s="5">
        <v>38898</v>
      </c>
      <c r="B11610" s="6">
        <v>5.15</v>
      </c>
    </row>
    <row r="11611" spans="1:2" x14ac:dyDescent="0.4">
      <c r="A11611" s="5">
        <v>38901</v>
      </c>
      <c r="B11611" s="6">
        <v>5.15</v>
      </c>
    </row>
    <row r="11612" spans="1:2" x14ac:dyDescent="0.4">
      <c r="A11612" s="5">
        <v>38902</v>
      </c>
      <c r="B11612" s="6"/>
    </row>
    <row r="11613" spans="1:2" x14ac:dyDescent="0.4">
      <c r="A11613" s="5">
        <v>38903</v>
      </c>
      <c r="B11613" s="6">
        <v>5.23</v>
      </c>
    </row>
    <row r="11614" spans="1:2" x14ac:dyDescent="0.4">
      <c r="A11614" s="5">
        <v>38904</v>
      </c>
      <c r="B11614" s="6">
        <v>5.19</v>
      </c>
    </row>
    <row r="11615" spans="1:2" x14ac:dyDescent="0.4">
      <c r="A11615" s="5">
        <v>38905</v>
      </c>
      <c r="B11615" s="6">
        <v>5.14</v>
      </c>
    </row>
    <row r="11616" spans="1:2" x14ac:dyDescent="0.4">
      <c r="A11616" s="5">
        <v>38908</v>
      </c>
      <c r="B11616" s="6">
        <v>5.13</v>
      </c>
    </row>
    <row r="11617" spans="1:2" x14ac:dyDescent="0.4">
      <c r="A11617" s="5">
        <v>38909</v>
      </c>
      <c r="B11617" s="6">
        <v>5.0999999999999996</v>
      </c>
    </row>
    <row r="11618" spans="1:2" x14ac:dyDescent="0.4">
      <c r="A11618" s="5">
        <v>38910</v>
      </c>
      <c r="B11618" s="6">
        <v>5.0999999999999996</v>
      </c>
    </row>
    <row r="11619" spans="1:2" x14ac:dyDescent="0.4">
      <c r="A11619" s="5">
        <v>38911</v>
      </c>
      <c r="B11619" s="6">
        <v>5.08</v>
      </c>
    </row>
    <row r="11620" spans="1:2" x14ac:dyDescent="0.4">
      <c r="A11620" s="5">
        <v>38912</v>
      </c>
      <c r="B11620" s="6">
        <v>5.07</v>
      </c>
    </row>
    <row r="11621" spans="1:2" x14ac:dyDescent="0.4">
      <c r="A11621" s="5">
        <v>38915</v>
      </c>
      <c r="B11621" s="6">
        <v>5.07</v>
      </c>
    </row>
    <row r="11622" spans="1:2" x14ac:dyDescent="0.4">
      <c r="A11622" s="5">
        <v>38916</v>
      </c>
      <c r="B11622" s="6">
        <v>5.13</v>
      </c>
    </row>
    <row r="11623" spans="1:2" x14ac:dyDescent="0.4">
      <c r="A11623" s="5">
        <v>38917</v>
      </c>
      <c r="B11623" s="6">
        <v>5.0599999999999996</v>
      </c>
    </row>
    <row r="11624" spans="1:2" x14ac:dyDescent="0.4">
      <c r="A11624" s="5">
        <v>38918</v>
      </c>
      <c r="B11624" s="6">
        <v>5.03</v>
      </c>
    </row>
    <row r="11625" spans="1:2" x14ac:dyDescent="0.4">
      <c r="A11625" s="5">
        <v>38919</v>
      </c>
      <c r="B11625" s="6">
        <v>5.05</v>
      </c>
    </row>
    <row r="11626" spans="1:2" x14ac:dyDescent="0.4">
      <c r="A11626" s="5">
        <v>38922</v>
      </c>
      <c r="B11626" s="6">
        <v>5.05</v>
      </c>
    </row>
    <row r="11627" spans="1:2" x14ac:dyDescent="0.4">
      <c r="A11627" s="5">
        <v>38923</v>
      </c>
      <c r="B11627" s="6">
        <v>5.07</v>
      </c>
    </row>
    <row r="11628" spans="1:2" x14ac:dyDescent="0.4">
      <c r="A11628" s="5">
        <v>38924</v>
      </c>
      <c r="B11628" s="6">
        <v>5.04</v>
      </c>
    </row>
    <row r="11629" spans="1:2" x14ac:dyDescent="0.4">
      <c r="A11629" s="5">
        <v>38925</v>
      </c>
      <c r="B11629" s="6">
        <v>5.07</v>
      </c>
    </row>
    <row r="11630" spans="1:2" x14ac:dyDescent="0.4">
      <c r="A11630" s="5">
        <v>38926</v>
      </c>
      <c r="B11630" s="6">
        <v>5</v>
      </c>
    </row>
    <row r="11631" spans="1:2" x14ac:dyDescent="0.4">
      <c r="A11631" s="5">
        <v>38929</v>
      </c>
      <c r="B11631" s="6">
        <v>4.99</v>
      </c>
    </row>
    <row r="11632" spans="1:2" x14ac:dyDescent="0.4">
      <c r="A11632" s="5">
        <v>38930</v>
      </c>
      <c r="B11632" s="6">
        <v>4.99</v>
      </c>
    </row>
    <row r="11633" spans="1:2" x14ac:dyDescent="0.4">
      <c r="A11633" s="5">
        <v>38931</v>
      </c>
      <c r="B11633" s="6">
        <v>4.96</v>
      </c>
    </row>
    <row r="11634" spans="1:2" x14ac:dyDescent="0.4">
      <c r="A11634" s="5">
        <v>38932</v>
      </c>
      <c r="B11634" s="6">
        <v>4.96</v>
      </c>
    </row>
    <row r="11635" spans="1:2" x14ac:dyDescent="0.4">
      <c r="A11635" s="5">
        <v>38933</v>
      </c>
      <c r="B11635" s="6">
        <v>4.91</v>
      </c>
    </row>
    <row r="11636" spans="1:2" x14ac:dyDescent="0.4">
      <c r="A11636" s="5">
        <v>38936</v>
      </c>
      <c r="B11636" s="6">
        <v>4.93</v>
      </c>
    </row>
    <row r="11637" spans="1:2" x14ac:dyDescent="0.4">
      <c r="A11637" s="5">
        <v>38937</v>
      </c>
      <c r="B11637" s="6">
        <v>4.93</v>
      </c>
    </row>
    <row r="11638" spans="1:2" x14ac:dyDescent="0.4">
      <c r="A11638" s="5">
        <v>38938</v>
      </c>
      <c r="B11638" s="6">
        <v>4.92</v>
      </c>
    </row>
    <row r="11639" spans="1:2" x14ac:dyDescent="0.4">
      <c r="A11639" s="5">
        <v>38939</v>
      </c>
      <c r="B11639" s="6">
        <v>4.93</v>
      </c>
    </row>
    <row r="11640" spans="1:2" x14ac:dyDescent="0.4">
      <c r="A11640" s="5">
        <v>38940</v>
      </c>
      <c r="B11640" s="6">
        <v>4.97</v>
      </c>
    </row>
    <row r="11641" spans="1:2" x14ac:dyDescent="0.4">
      <c r="A11641" s="5">
        <v>38943</v>
      </c>
      <c r="B11641" s="6">
        <v>5</v>
      </c>
    </row>
    <row r="11642" spans="1:2" x14ac:dyDescent="0.4">
      <c r="A11642" s="5">
        <v>38944</v>
      </c>
      <c r="B11642" s="6">
        <v>4.93</v>
      </c>
    </row>
    <row r="11643" spans="1:2" x14ac:dyDescent="0.4">
      <c r="A11643" s="5">
        <v>38945</v>
      </c>
      <c r="B11643" s="6">
        <v>4.87</v>
      </c>
    </row>
    <row r="11644" spans="1:2" x14ac:dyDescent="0.4">
      <c r="A11644" s="5">
        <v>38946</v>
      </c>
      <c r="B11644" s="6">
        <v>4.87</v>
      </c>
    </row>
    <row r="11645" spans="1:2" x14ac:dyDescent="0.4">
      <c r="A11645" s="5">
        <v>38947</v>
      </c>
      <c r="B11645" s="6">
        <v>4.84</v>
      </c>
    </row>
    <row r="11646" spans="1:2" x14ac:dyDescent="0.4">
      <c r="A11646" s="5">
        <v>38950</v>
      </c>
      <c r="B11646" s="6">
        <v>4.82</v>
      </c>
    </row>
    <row r="11647" spans="1:2" x14ac:dyDescent="0.4">
      <c r="A11647" s="5">
        <v>38951</v>
      </c>
      <c r="B11647" s="6">
        <v>4.82</v>
      </c>
    </row>
    <row r="11648" spans="1:2" x14ac:dyDescent="0.4">
      <c r="A11648" s="5">
        <v>38952</v>
      </c>
      <c r="B11648" s="6">
        <v>4.82</v>
      </c>
    </row>
    <row r="11649" spans="1:2" x14ac:dyDescent="0.4">
      <c r="A11649" s="5">
        <v>38953</v>
      </c>
      <c r="B11649" s="6">
        <v>4.8099999999999996</v>
      </c>
    </row>
    <row r="11650" spans="1:2" x14ac:dyDescent="0.4">
      <c r="A11650" s="5">
        <v>38954</v>
      </c>
      <c r="B11650" s="6">
        <v>4.79</v>
      </c>
    </row>
    <row r="11651" spans="1:2" x14ac:dyDescent="0.4">
      <c r="A11651" s="5">
        <v>38957</v>
      </c>
      <c r="B11651" s="6">
        <v>4.8</v>
      </c>
    </row>
    <row r="11652" spans="1:2" x14ac:dyDescent="0.4">
      <c r="A11652" s="5">
        <v>38958</v>
      </c>
      <c r="B11652" s="6">
        <v>4.79</v>
      </c>
    </row>
    <row r="11653" spans="1:2" x14ac:dyDescent="0.4">
      <c r="A11653" s="5">
        <v>38959</v>
      </c>
      <c r="B11653" s="6">
        <v>4.76</v>
      </c>
    </row>
    <row r="11654" spans="1:2" x14ac:dyDescent="0.4">
      <c r="A11654" s="5">
        <v>38960</v>
      </c>
      <c r="B11654" s="6">
        <v>4.74</v>
      </c>
    </row>
    <row r="11655" spans="1:2" x14ac:dyDescent="0.4">
      <c r="A11655" s="5">
        <v>38961</v>
      </c>
      <c r="B11655" s="6">
        <v>4.7300000000000004</v>
      </c>
    </row>
    <row r="11656" spans="1:2" x14ac:dyDescent="0.4">
      <c r="A11656" s="5">
        <v>38964</v>
      </c>
      <c r="B11656" s="6"/>
    </row>
    <row r="11657" spans="1:2" x14ac:dyDescent="0.4">
      <c r="A11657" s="5">
        <v>38965</v>
      </c>
      <c r="B11657" s="6">
        <v>4.78</v>
      </c>
    </row>
    <row r="11658" spans="1:2" x14ac:dyDescent="0.4">
      <c r="A11658" s="5">
        <v>38966</v>
      </c>
      <c r="B11658" s="6">
        <v>4.8</v>
      </c>
    </row>
    <row r="11659" spans="1:2" x14ac:dyDescent="0.4">
      <c r="A11659" s="5">
        <v>38967</v>
      </c>
      <c r="B11659" s="6">
        <v>4.8</v>
      </c>
    </row>
    <row r="11660" spans="1:2" x14ac:dyDescent="0.4">
      <c r="A11660" s="5">
        <v>38968</v>
      </c>
      <c r="B11660" s="6">
        <v>4.78</v>
      </c>
    </row>
    <row r="11661" spans="1:2" x14ac:dyDescent="0.4">
      <c r="A11661" s="5">
        <v>38971</v>
      </c>
      <c r="B11661" s="6">
        <v>4.8</v>
      </c>
    </row>
    <row r="11662" spans="1:2" x14ac:dyDescent="0.4">
      <c r="A11662" s="5">
        <v>38972</v>
      </c>
      <c r="B11662" s="6">
        <v>4.78</v>
      </c>
    </row>
    <row r="11663" spans="1:2" x14ac:dyDescent="0.4">
      <c r="A11663" s="5">
        <v>38973</v>
      </c>
      <c r="B11663" s="6">
        <v>4.7699999999999996</v>
      </c>
    </row>
    <row r="11664" spans="1:2" x14ac:dyDescent="0.4">
      <c r="A11664" s="5">
        <v>38974</v>
      </c>
      <c r="B11664" s="6">
        <v>4.79</v>
      </c>
    </row>
    <row r="11665" spans="1:2" x14ac:dyDescent="0.4">
      <c r="A11665" s="5">
        <v>38975</v>
      </c>
      <c r="B11665" s="6">
        <v>4.8</v>
      </c>
    </row>
    <row r="11666" spans="1:2" x14ac:dyDescent="0.4">
      <c r="A11666" s="5">
        <v>38978</v>
      </c>
      <c r="B11666" s="6">
        <v>4.8099999999999996</v>
      </c>
    </row>
    <row r="11667" spans="1:2" x14ac:dyDescent="0.4">
      <c r="A11667" s="5">
        <v>38979</v>
      </c>
      <c r="B11667" s="6">
        <v>4.74</v>
      </c>
    </row>
    <row r="11668" spans="1:2" x14ac:dyDescent="0.4">
      <c r="A11668" s="5">
        <v>38980</v>
      </c>
      <c r="B11668" s="6">
        <v>4.7300000000000004</v>
      </c>
    </row>
    <row r="11669" spans="1:2" x14ac:dyDescent="0.4">
      <c r="A11669" s="5">
        <v>38981</v>
      </c>
      <c r="B11669" s="6">
        <v>4.6500000000000004</v>
      </c>
    </row>
    <row r="11670" spans="1:2" x14ac:dyDescent="0.4">
      <c r="A11670" s="5">
        <v>38982</v>
      </c>
      <c r="B11670" s="6">
        <v>4.5999999999999996</v>
      </c>
    </row>
    <row r="11671" spans="1:2" x14ac:dyDescent="0.4">
      <c r="A11671" s="5">
        <v>38985</v>
      </c>
      <c r="B11671" s="6">
        <v>4.5599999999999996</v>
      </c>
    </row>
    <row r="11672" spans="1:2" x14ac:dyDescent="0.4">
      <c r="A11672" s="5">
        <v>38986</v>
      </c>
      <c r="B11672" s="6">
        <v>4.59</v>
      </c>
    </row>
    <row r="11673" spans="1:2" x14ac:dyDescent="0.4">
      <c r="A11673" s="5">
        <v>38987</v>
      </c>
      <c r="B11673" s="6">
        <v>4.5999999999999996</v>
      </c>
    </row>
    <row r="11674" spans="1:2" x14ac:dyDescent="0.4">
      <c r="A11674" s="5">
        <v>38988</v>
      </c>
      <c r="B11674" s="6">
        <v>4.63</v>
      </c>
    </row>
    <row r="11675" spans="1:2" x14ac:dyDescent="0.4">
      <c r="A11675" s="5">
        <v>38989</v>
      </c>
      <c r="B11675" s="6">
        <v>4.6399999999999997</v>
      </c>
    </row>
    <row r="11676" spans="1:2" x14ac:dyDescent="0.4">
      <c r="A11676" s="5">
        <v>38992</v>
      </c>
      <c r="B11676" s="6">
        <v>4.62</v>
      </c>
    </row>
    <row r="11677" spans="1:2" x14ac:dyDescent="0.4">
      <c r="A11677" s="5">
        <v>38993</v>
      </c>
      <c r="B11677" s="6">
        <v>4.62</v>
      </c>
    </row>
    <row r="11678" spans="1:2" x14ac:dyDescent="0.4">
      <c r="A11678" s="5">
        <v>38994</v>
      </c>
      <c r="B11678" s="6">
        <v>4.57</v>
      </c>
    </row>
    <row r="11679" spans="1:2" x14ac:dyDescent="0.4">
      <c r="A11679" s="5">
        <v>38995</v>
      </c>
      <c r="B11679" s="6">
        <v>4.6100000000000003</v>
      </c>
    </row>
    <row r="11680" spans="1:2" x14ac:dyDescent="0.4">
      <c r="A11680" s="5">
        <v>38996</v>
      </c>
      <c r="B11680" s="6">
        <v>4.7</v>
      </c>
    </row>
    <row r="11681" spans="1:2" x14ac:dyDescent="0.4">
      <c r="A11681" s="5">
        <v>38999</v>
      </c>
      <c r="B11681" s="6"/>
    </row>
    <row r="11682" spans="1:2" x14ac:dyDescent="0.4">
      <c r="A11682" s="5">
        <v>39000</v>
      </c>
      <c r="B11682" s="6">
        <v>4.75</v>
      </c>
    </row>
    <row r="11683" spans="1:2" x14ac:dyDescent="0.4">
      <c r="A11683" s="5">
        <v>39001</v>
      </c>
      <c r="B11683" s="6">
        <v>4.78</v>
      </c>
    </row>
    <row r="11684" spans="1:2" x14ac:dyDescent="0.4">
      <c r="A11684" s="5">
        <v>39002</v>
      </c>
      <c r="B11684" s="6">
        <v>4.79</v>
      </c>
    </row>
    <row r="11685" spans="1:2" x14ac:dyDescent="0.4">
      <c r="A11685" s="5">
        <v>39003</v>
      </c>
      <c r="B11685" s="6">
        <v>4.8099999999999996</v>
      </c>
    </row>
    <row r="11686" spans="1:2" x14ac:dyDescent="0.4">
      <c r="A11686" s="5">
        <v>39006</v>
      </c>
      <c r="B11686" s="6">
        <v>4.79</v>
      </c>
    </row>
    <row r="11687" spans="1:2" x14ac:dyDescent="0.4">
      <c r="A11687" s="5">
        <v>39007</v>
      </c>
      <c r="B11687" s="6">
        <v>4.78</v>
      </c>
    </row>
    <row r="11688" spans="1:2" x14ac:dyDescent="0.4">
      <c r="A11688" s="5">
        <v>39008</v>
      </c>
      <c r="B11688" s="6">
        <v>4.7699999999999996</v>
      </c>
    </row>
    <row r="11689" spans="1:2" x14ac:dyDescent="0.4">
      <c r="A11689" s="5">
        <v>39009</v>
      </c>
      <c r="B11689" s="6">
        <v>4.79</v>
      </c>
    </row>
    <row r="11690" spans="1:2" x14ac:dyDescent="0.4">
      <c r="A11690" s="5">
        <v>39010</v>
      </c>
      <c r="B11690" s="6">
        <v>4.79</v>
      </c>
    </row>
    <row r="11691" spans="1:2" x14ac:dyDescent="0.4">
      <c r="A11691" s="5">
        <v>39013</v>
      </c>
      <c r="B11691" s="6">
        <v>4.83</v>
      </c>
    </row>
    <row r="11692" spans="1:2" x14ac:dyDescent="0.4">
      <c r="A11692" s="5">
        <v>39014</v>
      </c>
      <c r="B11692" s="6">
        <v>4.83</v>
      </c>
    </row>
    <row r="11693" spans="1:2" x14ac:dyDescent="0.4">
      <c r="A11693" s="5">
        <v>39015</v>
      </c>
      <c r="B11693" s="6">
        <v>4.78</v>
      </c>
    </row>
    <row r="11694" spans="1:2" x14ac:dyDescent="0.4">
      <c r="A11694" s="5">
        <v>39016</v>
      </c>
      <c r="B11694" s="6">
        <v>4.7300000000000004</v>
      </c>
    </row>
    <row r="11695" spans="1:2" x14ac:dyDescent="0.4">
      <c r="A11695" s="5">
        <v>39017</v>
      </c>
      <c r="B11695" s="6">
        <v>4.68</v>
      </c>
    </row>
    <row r="11696" spans="1:2" x14ac:dyDescent="0.4">
      <c r="A11696" s="5">
        <v>39020</v>
      </c>
      <c r="B11696" s="6">
        <v>4.68</v>
      </c>
    </row>
    <row r="11697" spans="1:2" x14ac:dyDescent="0.4">
      <c r="A11697" s="5">
        <v>39021</v>
      </c>
      <c r="B11697" s="6">
        <v>4.6100000000000003</v>
      </c>
    </row>
    <row r="11698" spans="1:2" x14ac:dyDescent="0.4">
      <c r="A11698" s="5">
        <v>39022</v>
      </c>
      <c r="B11698" s="6">
        <v>4.57</v>
      </c>
    </row>
    <row r="11699" spans="1:2" x14ac:dyDescent="0.4">
      <c r="A11699" s="5">
        <v>39023</v>
      </c>
      <c r="B11699" s="6">
        <v>4.5999999999999996</v>
      </c>
    </row>
    <row r="11700" spans="1:2" x14ac:dyDescent="0.4">
      <c r="A11700" s="5">
        <v>39024</v>
      </c>
      <c r="B11700" s="6">
        <v>4.72</v>
      </c>
    </row>
    <row r="11701" spans="1:2" x14ac:dyDescent="0.4">
      <c r="A11701" s="5">
        <v>39027</v>
      </c>
      <c r="B11701" s="6">
        <v>4.71</v>
      </c>
    </row>
    <row r="11702" spans="1:2" x14ac:dyDescent="0.4">
      <c r="A11702" s="5">
        <v>39028</v>
      </c>
      <c r="B11702" s="6">
        <v>4.66</v>
      </c>
    </row>
    <row r="11703" spans="1:2" x14ac:dyDescent="0.4">
      <c r="A11703" s="5">
        <v>39029</v>
      </c>
      <c r="B11703" s="6">
        <v>4.6399999999999997</v>
      </c>
    </row>
    <row r="11704" spans="1:2" x14ac:dyDescent="0.4">
      <c r="A11704" s="5">
        <v>39030</v>
      </c>
      <c r="B11704" s="6">
        <v>4.62</v>
      </c>
    </row>
    <row r="11705" spans="1:2" x14ac:dyDescent="0.4">
      <c r="A11705" s="5">
        <v>39031</v>
      </c>
      <c r="B11705" s="6">
        <v>4.59</v>
      </c>
    </row>
    <row r="11706" spans="1:2" x14ac:dyDescent="0.4">
      <c r="A11706" s="5">
        <v>39034</v>
      </c>
      <c r="B11706" s="6">
        <v>4.6100000000000003</v>
      </c>
    </row>
    <row r="11707" spans="1:2" x14ac:dyDescent="0.4">
      <c r="A11707" s="5">
        <v>39035</v>
      </c>
      <c r="B11707" s="6">
        <v>4.57</v>
      </c>
    </row>
    <row r="11708" spans="1:2" x14ac:dyDescent="0.4">
      <c r="A11708" s="5">
        <v>39036</v>
      </c>
      <c r="B11708" s="6">
        <v>4.6100000000000003</v>
      </c>
    </row>
    <row r="11709" spans="1:2" x14ac:dyDescent="0.4">
      <c r="A11709" s="5">
        <v>39037</v>
      </c>
      <c r="B11709" s="6">
        <v>4.66</v>
      </c>
    </row>
    <row r="11710" spans="1:2" x14ac:dyDescent="0.4">
      <c r="A11710" s="5">
        <v>39038</v>
      </c>
      <c r="B11710" s="6">
        <v>4.6100000000000003</v>
      </c>
    </row>
    <row r="11711" spans="1:2" x14ac:dyDescent="0.4">
      <c r="A11711" s="5">
        <v>39041</v>
      </c>
      <c r="B11711" s="6">
        <v>4.5999999999999996</v>
      </c>
    </row>
    <row r="11712" spans="1:2" x14ac:dyDescent="0.4">
      <c r="A11712" s="5">
        <v>39042</v>
      </c>
      <c r="B11712" s="6">
        <v>4.58</v>
      </c>
    </row>
    <row r="11713" spans="1:2" x14ac:dyDescent="0.4">
      <c r="A11713" s="5">
        <v>39043</v>
      </c>
      <c r="B11713" s="6">
        <v>4.57</v>
      </c>
    </row>
    <row r="11714" spans="1:2" x14ac:dyDescent="0.4">
      <c r="A11714" s="5">
        <v>39044</v>
      </c>
      <c r="B11714" s="6"/>
    </row>
    <row r="11715" spans="1:2" x14ac:dyDescent="0.4">
      <c r="A11715" s="5">
        <v>39045</v>
      </c>
      <c r="B11715" s="6">
        <v>4.55</v>
      </c>
    </row>
    <row r="11716" spans="1:2" x14ac:dyDescent="0.4">
      <c r="A11716" s="5">
        <v>39048</v>
      </c>
      <c r="B11716" s="6">
        <v>4.54</v>
      </c>
    </row>
    <row r="11717" spans="1:2" x14ac:dyDescent="0.4">
      <c r="A11717" s="5">
        <v>39049</v>
      </c>
      <c r="B11717" s="6">
        <v>4.51</v>
      </c>
    </row>
    <row r="11718" spans="1:2" x14ac:dyDescent="0.4">
      <c r="A11718" s="5">
        <v>39050</v>
      </c>
      <c r="B11718" s="6">
        <v>4.5199999999999996</v>
      </c>
    </row>
    <row r="11719" spans="1:2" x14ac:dyDescent="0.4">
      <c r="A11719" s="5">
        <v>39051</v>
      </c>
      <c r="B11719" s="6">
        <v>4.46</v>
      </c>
    </row>
    <row r="11720" spans="1:2" x14ac:dyDescent="0.4">
      <c r="A11720" s="5">
        <v>39052</v>
      </c>
      <c r="B11720" s="6">
        <v>4.43</v>
      </c>
    </row>
    <row r="11721" spans="1:2" x14ac:dyDescent="0.4">
      <c r="A11721" s="5">
        <v>39055</v>
      </c>
      <c r="B11721" s="6">
        <v>4.43</v>
      </c>
    </row>
    <row r="11722" spans="1:2" x14ac:dyDescent="0.4">
      <c r="A11722" s="5">
        <v>39056</v>
      </c>
      <c r="B11722" s="6">
        <v>4.45</v>
      </c>
    </row>
    <row r="11723" spans="1:2" x14ac:dyDescent="0.4">
      <c r="A11723" s="5">
        <v>39057</v>
      </c>
      <c r="B11723" s="6">
        <v>4.4800000000000004</v>
      </c>
    </row>
    <row r="11724" spans="1:2" x14ac:dyDescent="0.4">
      <c r="A11724" s="5">
        <v>39058</v>
      </c>
      <c r="B11724" s="6">
        <v>4.49</v>
      </c>
    </row>
    <row r="11725" spans="1:2" x14ac:dyDescent="0.4">
      <c r="A11725" s="5">
        <v>39059</v>
      </c>
      <c r="B11725" s="6">
        <v>4.5599999999999996</v>
      </c>
    </row>
    <row r="11726" spans="1:2" x14ac:dyDescent="0.4">
      <c r="A11726" s="5">
        <v>39062</v>
      </c>
      <c r="B11726" s="6">
        <v>4.5199999999999996</v>
      </c>
    </row>
    <row r="11727" spans="1:2" x14ac:dyDescent="0.4">
      <c r="A11727" s="5">
        <v>39063</v>
      </c>
      <c r="B11727" s="6">
        <v>4.49</v>
      </c>
    </row>
    <row r="11728" spans="1:2" x14ac:dyDescent="0.4">
      <c r="A11728" s="5">
        <v>39064</v>
      </c>
      <c r="B11728" s="6">
        <v>4.58</v>
      </c>
    </row>
    <row r="11729" spans="1:2" x14ac:dyDescent="0.4">
      <c r="A11729" s="5">
        <v>39065</v>
      </c>
      <c r="B11729" s="6">
        <v>4.5999999999999996</v>
      </c>
    </row>
    <row r="11730" spans="1:2" x14ac:dyDescent="0.4">
      <c r="A11730" s="5">
        <v>39066</v>
      </c>
      <c r="B11730" s="6">
        <v>4.5999999999999996</v>
      </c>
    </row>
    <row r="11731" spans="1:2" x14ac:dyDescent="0.4">
      <c r="A11731" s="5">
        <v>39069</v>
      </c>
      <c r="B11731" s="6">
        <v>4.5999999999999996</v>
      </c>
    </row>
    <row r="11732" spans="1:2" x14ac:dyDescent="0.4">
      <c r="A11732" s="5">
        <v>39070</v>
      </c>
      <c r="B11732" s="6">
        <v>4.5999999999999996</v>
      </c>
    </row>
    <row r="11733" spans="1:2" x14ac:dyDescent="0.4">
      <c r="A11733" s="5">
        <v>39071</v>
      </c>
      <c r="B11733" s="6">
        <v>4.5999999999999996</v>
      </c>
    </row>
    <row r="11734" spans="1:2" x14ac:dyDescent="0.4">
      <c r="A11734" s="5">
        <v>39072</v>
      </c>
      <c r="B11734" s="6">
        <v>4.55</v>
      </c>
    </row>
    <row r="11735" spans="1:2" x14ac:dyDescent="0.4">
      <c r="A11735" s="5">
        <v>39073</v>
      </c>
      <c r="B11735" s="6">
        <v>4.63</v>
      </c>
    </row>
    <row r="11736" spans="1:2" x14ac:dyDescent="0.4">
      <c r="A11736" s="5">
        <v>39076</v>
      </c>
      <c r="B11736" s="6"/>
    </row>
    <row r="11737" spans="1:2" x14ac:dyDescent="0.4">
      <c r="A11737" s="5">
        <v>39077</v>
      </c>
      <c r="B11737" s="6">
        <v>4.6100000000000003</v>
      </c>
    </row>
    <row r="11738" spans="1:2" x14ac:dyDescent="0.4">
      <c r="A11738" s="5">
        <v>39078</v>
      </c>
      <c r="B11738" s="6">
        <v>4.66</v>
      </c>
    </row>
    <row r="11739" spans="1:2" x14ac:dyDescent="0.4">
      <c r="A11739" s="5">
        <v>39079</v>
      </c>
      <c r="B11739" s="6">
        <v>4.7</v>
      </c>
    </row>
    <row r="11740" spans="1:2" x14ac:dyDescent="0.4">
      <c r="A11740" s="5">
        <v>39080</v>
      </c>
      <c r="B11740" s="6">
        <v>4.71</v>
      </c>
    </row>
    <row r="11741" spans="1:2" x14ac:dyDescent="0.4">
      <c r="A11741" s="5">
        <v>39083</v>
      </c>
      <c r="B11741" s="6"/>
    </row>
    <row r="11742" spans="1:2" x14ac:dyDescent="0.4">
      <c r="A11742" s="5">
        <v>39084</v>
      </c>
      <c r="B11742" s="6">
        <v>4.68</v>
      </c>
    </row>
    <row r="11743" spans="1:2" x14ac:dyDescent="0.4">
      <c r="A11743" s="5">
        <v>39085</v>
      </c>
      <c r="B11743" s="6">
        <v>4.67</v>
      </c>
    </row>
    <row r="11744" spans="1:2" x14ac:dyDescent="0.4">
      <c r="A11744" s="5">
        <v>39086</v>
      </c>
      <c r="B11744" s="6">
        <v>4.62</v>
      </c>
    </row>
    <row r="11745" spans="1:2" x14ac:dyDescent="0.4">
      <c r="A11745" s="5">
        <v>39087</v>
      </c>
      <c r="B11745" s="6">
        <v>4.6500000000000004</v>
      </c>
    </row>
    <row r="11746" spans="1:2" x14ac:dyDescent="0.4">
      <c r="A11746" s="5">
        <v>39090</v>
      </c>
      <c r="B11746" s="6">
        <v>4.66</v>
      </c>
    </row>
    <row r="11747" spans="1:2" x14ac:dyDescent="0.4">
      <c r="A11747" s="5">
        <v>39091</v>
      </c>
      <c r="B11747" s="6">
        <v>4.66</v>
      </c>
    </row>
    <row r="11748" spans="1:2" x14ac:dyDescent="0.4">
      <c r="A11748" s="5">
        <v>39092</v>
      </c>
      <c r="B11748" s="6">
        <v>4.6900000000000004</v>
      </c>
    </row>
    <row r="11749" spans="1:2" x14ac:dyDescent="0.4">
      <c r="A11749" s="5">
        <v>39093</v>
      </c>
      <c r="B11749" s="6">
        <v>4.74</v>
      </c>
    </row>
    <row r="11750" spans="1:2" x14ac:dyDescent="0.4">
      <c r="A11750" s="5">
        <v>39094</v>
      </c>
      <c r="B11750" s="6">
        <v>4.7699999999999996</v>
      </c>
    </row>
    <row r="11751" spans="1:2" x14ac:dyDescent="0.4">
      <c r="A11751" s="5">
        <v>39097</v>
      </c>
      <c r="B11751" s="6"/>
    </row>
    <row r="11752" spans="1:2" x14ac:dyDescent="0.4">
      <c r="A11752" s="5">
        <v>39098</v>
      </c>
      <c r="B11752" s="6">
        <v>4.75</v>
      </c>
    </row>
    <row r="11753" spans="1:2" x14ac:dyDescent="0.4">
      <c r="A11753" s="5">
        <v>39099</v>
      </c>
      <c r="B11753" s="6">
        <v>4.79</v>
      </c>
    </row>
    <row r="11754" spans="1:2" x14ac:dyDescent="0.4">
      <c r="A11754" s="5">
        <v>39100</v>
      </c>
      <c r="B11754" s="6">
        <v>4.75</v>
      </c>
    </row>
    <row r="11755" spans="1:2" x14ac:dyDescent="0.4">
      <c r="A11755" s="5">
        <v>39101</v>
      </c>
      <c r="B11755" s="6">
        <v>4.78</v>
      </c>
    </row>
    <row r="11756" spans="1:2" x14ac:dyDescent="0.4">
      <c r="A11756" s="5">
        <v>39104</v>
      </c>
      <c r="B11756" s="6">
        <v>4.76</v>
      </c>
    </row>
    <row r="11757" spans="1:2" x14ac:dyDescent="0.4">
      <c r="A11757" s="5">
        <v>39105</v>
      </c>
      <c r="B11757" s="6">
        <v>4.8099999999999996</v>
      </c>
    </row>
    <row r="11758" spans="1:2" x14ac:dyDescent="0.4">
      <c r="A11758" s="5">
        <v>39106</v>
      </c>
      <c r="B11758" s="6">
        <v>4.8099999999999996</v>
      </c>
    </row>
    <row r="11759" spans="1:2" x14ac:dyDescent="0.4">
      <c r="A11759" s="5">
        <v>39107</v>
      </c>
      <c r="B11759" s="6">
        <v>4.87</v>
      </c>
    </row>
    <row r="11760" spans="1:2" x14ac:dyDescent="0.4">
      <c r="A11760" s="5">
        <v>39108</v>
      </c>
      <c r="B11760" s="6">
        <v>4.88</v>
      </c>
    </row>
    <row r="11761" spans="1:2" x14ac:dyDescent="0.4">
      <c r="A11761" s="5">
        <v>39111</v>
      </c>
      <c r="B11761" s="6">
        <v>4.9000000000000004</v>
      </c>
    </row>
    <row r="11762" spans="1:2" x14ac:dyDescent="0.4">
      <c r="A11762" s="5">
        <v>39112</v>
      </c>
      <c r="B11762" s="6">
        <v>4.88</v>
      </c>
    </row>
    <row r="11763" spans="1:2" x14ac:dyDescent="0.4">
      <c r="A11763" s="5">
        <v>39113</v>
      </c>
      <c r="B11763" s="6">
        <v>4.83</v>
      </c>
    </row>
    <row r="11764" spans="1:2" x14ac:dyDescent="0.4">
      <c r="A11764" s="5">
        <v>39114</v>
      </c>
      <c r="B11764" s="6">
        <v>4.84</v>
      </c>
    </row>
    <row r="11765" spans="1:2" x14ac:dyDescent="0.4">
      <c r="A11765" s="5">
        <v>39115</v>
      </c>
      <c r="B11765" s="6">
        <v>4.83</v>
      </c>
    </row>
    <row r="11766" spans="1:2" x14ac:dyDescent="0.4">
      <c r="A11766" s="5">
        <v>39118</v>
      </c>
      <c r="B11766" s="6">
        <v>4.8099999999999996</v>
      </c>
    </row>
    <row r="11767" spans="1:2" x14ac:dyDescent="0.4">
      <c r="A11767" s="5">
        <v>39119</v>
      </c>
      <c r="B11767" s="6">
        <v>4.7699999999999996</v>
      </c>
    </row>
    <row r="11768" spans="1:2" x14ac:dyDescent="0.4">
      <c r="A11768" s="5">
        <v>39120</v>
      </c>
      <c r="B11768" s="6">
        <v>4.74</v>
      </c>
    </row>
    <row r="11769" spans="1:2" x14ac:dyDescent="0.4">
      <c r="A11769" s="5">
        <v>39121</v>
      </c>
      <c r="B11769" s="6">
        <v>4.7300000000000004</v>
      </c>
    </row>
    <row r="11770" spans="1:2" x14ac:dyDescent="0.4">
      <c r="A11770" s="5">
        <v>39122</v>
      </c>
      <c r="B11770" s="6">
        <v>4.79</v>
      </c>
    </row>
    <row r="11771" spans="1:2" x14ac:dyDescent="0.4">
      <c r="A11771" s="5">
        <v>39125</v>
      </c>
      <c r="B11771" s="6">
        <v>4.8</v>
      </c>
    </row>
    <row r="11772" spans="1:2" x14ac:dyDescent="0.4">
      <c r="A11772" s="5">
        <v>39126</v>
      </c>
      <c r="B11772" s="6">
        <v>4.82</v>
      </c>
    </row>
    <row r="11773" spans="1:2" x14ac:dyDescent="0.4">
      <c r="A11773" s="5">
        <v>39127</v>
      </c>
      <c r="B11773" s="6">
        <v>4.74</v>
      </c>
    </row>
    <row r="11774" spans="1:2" x14ac:dyDescent="0.4">
      <c r="A11774" s="5">
        <v>39128</v>
      </c>
      <c r="B11774" s="6">
        <v>4.7</v>
      </c>
    </row>
    <row r="11775" spans="1:2" x14ac:dyDescent="0.4">
      <c r="A11775" s="5">
        <v>39129</v>
      </c>
      <c r="B11775" s="6">
        <v>4.6900000000000004</v>
      </c>
    </row>
    <row r="11776" spans="1:2" x14ac:dyDescent="0.4">
      <c r="A11776" s="5">
        <v>39132</v>
      </c>
      <c r="B11776" s="6"/>
    </row>
    <row r="11777" spans="1:2" x14ac:dyDescent="0.4">
      <c r="A11777" s="5">
        <v>39133</v>
      </c>
      <c r="B11777" s="6">
        <v>4.68</v>
      </c>
    </row>
    <row r="11778" spans="1:2" x14ac:dyDescent="0.4">
      <c r="A11778" s="5">
        <v>39134</v>
      </c>
      <c r="B11778" s="6">
        <v>4.6900000000000004</v>
      </c>
    </row>
    <row r="11779" spans="1:2" x14ac:dyDescent="0.4">
      <c r="A11779" s="5">
        <v>39135</v>
      </c>
      <c r="B11779" s="6">
        <v>4.7300000000000004</v>
      </c>
    </row>
    <row r="11780" spans="1:2" x14ac:dyDescent="0.4">
      <c r="A11780" s="5">
        <v>39136</v>
      </c>
      <c r="B11780" s="6">
        <v>4.68</v>
      </c>
    </row>
    <row r="11781" spans="1:2" x14ac:dyDescent="0.4">
      <c r="A11781" s="5">
        <v>39139</v>
      </c>
      <c r="B11781" s="6">
        <v>4.63</v>
      </c>
    </row>
    <row r="11782" spans="1:2" x14ac:dyDescent="0.4">
      <c r="A11782" s="5">
        <v>39140</v>
      </c>
      <c r="B11782" s="6">
        <v>4.5</v>
      </c>
    </row>
    <row r="11783" spans="1:2" x14ac:dyDescent="0.4">
      <c r="A11783" s="5">
        <v>39141</v>
      </c>
      <c r="B11783" s="6">
        <v>4.5599999999999996</v>
      </c>
    </row>
    <row r="11784" spans="1:2" x14ac:dyDescent="0.4">
      <c r="A11784" s="5">
        <v>39142</v>
      </c>
      <c r="B11784" s="6">
        <v>4.5599999999999996</v>
      </c>
    </row>
    <row r="11785" spans="1:2" x14ac:dyDescent="0.4">
      <c r="A11785" s="5">
        <v>39143</v>
      </c>
      <c r="B11785" s="6">
        <v>4.5199999999999996</v>
      </c>
    </row>
    <row r="11786" spans="1:2" x14ac:dyDescent="0.4">
      <c r="A11786" s="5">
        <v>39146</v>
      </c>
      <c r="B11786" s="6">
        <v>4.51</v>
      </c>
    </row>
    <row r="11787" spans="1:2" x14ac:dyDescent="0.4">
      <c r="A11787" s="5">
        <v>39147</v>
      </c>
      <c r="B11787" s="6">
        <v>4.53</v>
      </c>
    </row>
    <row r="11788" spans="1:2" x14ac:dyDescent="0.4">
      <c r="A11788" s="5">
        <v>39148</v>
      </c>
      <c r="B11788" s="6">
        <v>4.5</v>
      </c>
    </row>
    <row r="11789" spans="1:2" x14ac:dyDescent="0.4">
      <c r="A11789" s="5">
        <v>39149</v>
      </c>
      <c r="B11789" s="6">
        <v>4.51</v>
      </c>
    </row>
    <row r="11790" spans="1:2" x14ac:dyDescent="0.4">
      <c r="A11790" s="5">
        <v>39150</v>
      </c>
      <c r="B11790" s="6">
        <v>4.59</v>
      </c>
    </row>
    <row r="11791" spans="1:2" x14ac:dyDescent="0.4">
      <c r="A11791" s="5">
        <v>39153</v>
      </c>
      <c r="B11791" s="6">
        <v>4.5599999999999996</v>
      </c>
    </row>
    <row r="11792" spans="1:2" x14ac:dyDescent="0.4">
      <c r="A11792" s="5">
        <v>39154</v>
      </c>
      <c r="B11792" s="6">
        <v>4.5</v>
      </c>
    </row>
    <row r="11793" spans="1:2" x14ac:dyDescent="0.4">
      <c r="A11793" s="5">
        <v>39155</v>
      </c>
      <c r="B11793" s="6">
        <v>4.53</v>
      </c>
    </row>
    <row r="11794" spans="1:2" x14ac:dyDescent="0.4">
      <c r="A11794" s="5">
        <v>39156</v>
      </c>
      <c r="B11794" s="6">
        <v>4.54</v>
      </c>
    </row>
    <row r="11795" spans="1:2" x14ac:dyDescent="0.4">
      <c r="A11795" s="5">
        <v>39157</v>
      </c>
      <c r="B11795" s="6">
        <v>4.55</v>
      </c>
    </row>
    <row r="11796" spans="1:2" x14ac:dyDescent="0.4">
      <c r="A11796" s="5">
        <v>39160</v>
      </c>
      <c r="B11796" s="6">
        <v>4.58</v>
      </c>
    </row>
    <row r="11797" spans="1:2" x14ac:dyDescent="0.4">
      <c r="A11797" s="5">
        <v>39161</v>
      </c>
      <c r="B11797" s="6">
        <v>4.5599999999999996</v>
      </c>
    </row>
    <row r="11798" spans="1:2" x14ac:dyDescent="0.4">
      <c r="A11798" s="5">
        <v>39162</v>
      </c>
      <c r="B11798" s="6">
        <v>4.53</v>
      </c>
    </row>
    <row r="11799" spans="1:2" x14ac:dyDescent="0.4">
      <c r="A11799" s="5">
        <v>39163</v>
      </c>
      <c r="B11799" s="6">
        <v>4.5999999999999996</v>
      </c>
    </row>
    <row r="11800" spans="1:2" x14ac:dyDescent="0.4">
      <c r="A11800" s="5">
        <v>39164</v>
      </c>
      <c r="B11800" s="6">
        <v>4.62</v>
      </c>
    </row>
    <row r="11801" spans="1:2" x14ac:dyDescent="0.4">
      <c r="A11801" s="5">
        <v>39167</v>
      </c>
      <c r="B11801" s="6">
        <v>4.5999999999999996</v>
      </c>
    </row>
    <row r="11802" spans="1:2" x14ac:dyDescent="0.4">
      <c r="A11802" s="5">
        <v>39168</v>
      </c>
      <c r="B11802" s="6">
        <v>4.62</v>
      </c>
    </row>
    <row r="11803" spans="1:2" x14ac:dyDescent="0.4">
      <c r="A11803" s="5">
        <v>39169</v>
      </c>
      <c r="B11803" s="6">
        <v>4.62</v>
      </c>
    </row>
    <row r="11804" spans="1:2" x14ac:dyDescent="0.4">
      <c r="A11804" s="5">
        <v>39170</v>
      </c>
      <c r="B11804" s="6">
        <v>4.6399999999999997</v>
      </c>
    </row>
    <row r="11805" spans="1:2" x14ac:dyDescent="0.4">
      <c r="A11805" s="5">
        <v>39171</v>
      </c>
      <c r="B11805" s="6">
        <v>4.6500000000000004</v>
      </c>
    </row>
    <row r="11806" spans="1:2" x14ac:dyDescent="0.4">
      <c r="A11806" s="5">
        <v>39174</v>
      </c>
      <c r="B11806" s="6">
        <v>4.6500000000000004</v>
      </c>
    </row>
    <row r="11807" spans="1:2" x14ac:dyDescent="0.4">
      <c r="A11807" s="5">
        <v>39175</v>
      </c>
      <c r="B11807" s="6">
        <v>4.67</v>
      </c>
    </row>
    <row r="11808" spans="1:2" x14ac:dyDescent="0.4">
      <c r="A11808" s="5">
        <v>39176</v>
      </c>
      <c r="B11808" s="6">
        <v>4.66</v>
      </c>
    </row>
    <row r="11809" spans="1:2" x14ac:dyDescent="0.4">
      <c r="A11809" s="5">
        <v>39177</v>
      </c>
      <c r="B11809" s="6">
        <v>4.68</v>
      </c>
    </row>
    <row r="11810" spans="1:2" x14ac:dyDescent="0.4">
      <c r="A11810" s="5">
        <v>39178</v>
      </c>
      <c r="B11810" s="6">
        <v>4.76</v>
      </c>
    </row>
    <row r="11811" spans="1:2" x14ac:dyDescent="0.4">
      <c r="A11811" s="5">
        <v>39181</v>
      </c>
      <c r="B11811" s="6">
        <v>4.75</v>
      </c>
    </row>
    <row r="11812" spans="1:2" x14ac:dyDescent="0.4">
      <c r="A11812" s="5">
        <v>39182</v>
      </c>
      <c r="B11812" s="6">
        <v>4.7300000000000004</v>
      </c>
    </row>
    <row r="11813" spans="1:2" x14ac:dyDescent="0.4">
      <c r="A11813" s="5">
        <v>39183</v>
      </c>
      <c r="B11813" s="6">
        <v>4.74</v>
      </c>
    </row>
    <row r="11814" spans="1:2" x14ac:dyDescent="0.4">
      <c r="A11814" s="5">
        <v>39184</v>
      </c>
      <c r="B11814" s="6">
        <v>4.74</v>
      </c>
    </row>
    <row r="11815" spans="1:2" x14ac:dyDescent="0.4">
      <c r="A11815" s="5">
        <v>39185</v>
      </c>
      <c r="B11815" s="6">
        <v>4.76</v>
      </c>
    </row>
    <row r="11816" spans="1:2" x14ac:dyDescent="0.4">
      <c r="A11816" s="5">
        <v>39188</v>
      </c>
      <c r="B11816" s="6">
        <v>4.74</v>
      </c>
    </row>
    <row r="11817" spans="1:2" x14ac:dyDescent="0.4">
      <c r="A11817" s="5">
        <v>39189</v>
      </c>
      <c r="B11817" s="6">
        <v>4.6900000000000004</v>
      </c>
    </row>
    <row r="11818" spans="1:2" x14ac:dyDescent="0.4">
      <c r="A11818" s="5">
        <v>39190</v>
      </c>
      <c r="B11818" s="6">
        <v>4.66</v>
      </c>
    </row>
    <row r="11819" spans="1:2" x14ac:dyDescent="0.4">
      <c r="A11819" s="5">
        <v>39191</v>
      </c>
      <c r="B11819" s="6">
        <v>4.68</v>
      </c>
    </row>
    <row r="11820" spans="1:2" x14ac:dyDescent="0.4">
      <c r="A11820" s="5">
        <v>39192</v>
      </c>
      <c r="B11820" s="6">
        <v>4.68</v>
      </c>
    </row>
    <row r="11821" spans="1:2" x14ac:dyDescent="0.4">
      <c r="A11821" s="5">
        <v>39195</v>
      </c>
      <c r="B11821" s="6">
        <v>4.66</v>
      </c>
    </row>
    <row r="11822" spans="1:2" x14ac:dyDescent="0.4">
      <c r="A11822" s="5">
        <v>39196</v>
      </c>
      <c r="B11822" s="6">
        <v>4.63</v>
      </c>
    </row>
    <row r="11823" spans="1:2" x14ac:dyDescent="0.4">
      <c r="A11823" s="5">
        <v>39197</v>
      </c>
      <c r="B11823" s="6">
        <v>4.66</v>
      </c>
    </row>
    <row r="11824" spans="1:2" x14ac:dyDescent="0.4">
      <c r="A11824" s="5">
        <v>39198</v>
      </c>
      <c r="B11824" s="6">
        <v>4.6900000000000004</v>
      </c>
    </row>
    <row r="11825" spans="1:2" x14ac:dyDescent="0.4">
      <c r="A11825" s="5">
        <v>39199</v>
      </c>
      <c r="B11825" s="6">
        <v>4.71</v>
      </c>
    </row>
    <row r="11826" spans="1:2" x14ac:dyDescent="0.4">
      <c r="A11826" s="5">
        <v>39202</v>
      </c>
      <c r="B11826" s="6">
        <v>4.63</v>
      </c>
    </row>
    <row r="11827" spans="1:2" x14ac:dyDescent="0.4">
      <c r="A11827" s="5">
        <v>39203</v>
      </c>
      <c r="B11827" s="6">
        <v>4.6399999999999997</v>
      </c>
    </row>
    <row r="11828" spans="1:2" x14ac:dyDescent="0.4">
      <c r="A11828" s="5">
        <v>39204</v>
      </c>
      <c r="B11828" s="6">
        <v>4.6500000000000004</v>
      </c>
    </row>
    <row r="11829" spans="1:2" x14ac:dyDescent="0.4">
      <c r="A11829" s="5">
        <v>39205</v>
      </c>
      <c r="B11829" s="6">
        <v>4.68</v>
      </c>
    </row>
    <row r="11830" spans="1:2" x14ac:dyDescent="0.4">
      <c r="A11830" s="5">
        <v>39206</v>
      </c>
      <c r="B11830" s="6">
        <v>4.6500000000000004</v>
      </c>
    </row>
    <row r="11831" spans="1:2" x14ac:dyDescent="0.4">
      <c r="A11831" s="5">
        <v>39209</v>
      </c>
      <c r="B11831" s="6">
        <v>4.6399999999999997</v>
      </c>
    </row>
    <row r="11832" spans="1:2" x14ac:dyDescent="0.4">
      <c r="A11832" s="5">
        <v>39210</v>
      </c>
      <c r="B11832" s="6">
        <v>4.63</v>
      </c>
    </row>
    <row r="11833" spans="1:2" x14ac:dyDescent="0.4">
      <c r="A11833" s="5">
        <v>39211</v>
      </c>
      <c r="B11833" s="6">
        <v>4.67</v>
      </c>
    </row>
    <row r="11834" spans="1:2" x14ac:dyDescent="0.4">
      <c r="A11834" s="5">
        <v>39212</v>
      </c>
      <c r="B11834" s="6">
        <v>4.6500000000000004</v>
      </c>
    </row>
    <row r="11835" spans="1:2" x14ac:dyDescent="0.4">
      <c r="A11835" s="5">
        <v>39213</v>
      </c>
      <c r="B11835" s="6">
        <v>4.67</v>
      </c>
    </row>
    <row r="11836" spans="1:2" x14ac:dyDescent="0.4">
      <c r="A11836" s="5">
        <v>39216</v>
      </c>
      <c r="B11836" s="6">
        <v>4.6900000000000004</v>
      </c>
    </row>
    <row r="11837" spans="1:2" x14ac:dyDescent="0.4">
      <c r="A11837" s="5">
        <v>39217</v>
      </c>
      <c r="B11837" s="6">
        <v>4.71</v>
      </c>
    </row>
    <row r="11838" spans="1:2" x14ac:dyDescent="0.4">
      <c r="A11838" s="5">
        <v>39218</v>
      </c>
      <c r="B11838" s="6">
        <v>4.71</v>
      </c>
    </row>
    <row r="11839" spans="1:2" x14ac:dyDescent="0.4">
      <c r="A11839" s="5">
        <v>39219</v>
      </c>
      <c r="B11839" s="6">
        <v>4.76</v>
      </c>
    </row>
    <row r="11840" spans="1:2" x14ac:dyDescent="0.4">
      <c r="A11840" s="5">
        <v>39220</v>
      </c>
      <c r="B11840" s="6">
        <v>4.8099999999999996</v>
      </c>
    </row>
    <row r="11841" spans="1:2" x14ac:dyDescent="0.4">
      <c r="A11841" s="5">
        <v>39223</v>
      </c>
      <c r="B11841" s="6">
        <v>4.79</v>
      </c>
    </row>
    <row r="11842" spans="1:2" x14ac:dyDescent="0.4">
      <c r="A11842" s="5">
        <v>39224</v>
      </c>
      <c r="B11842" s="6">
        <v>4.83</v>
      </c>
    </row>
    <row r="11843" spans="1:2" x14ac:dyDescent="0.4">
      <c r="A11843" s="5">
        <v>39225</v>
      </c>
      <c r="B11843" s="6">
        <v>4.8600000000000003</v>
      </c>
    </row>
    <row r="11844" spans="1:2" x14ac:dyDescent="0.4">
      <c r="A11844" s="5">
        <v>39226</v>
      </c>
      <c r="B11844" s="6">
        <v>4.8600000000000003</v>
      </c>
    </row>
    <row r="11845" spans="1:2" x14ac:dyDescent="0.4">
      <c r="A11845" s="5">
        <v>39227</v>
      </c>
      <c r="B11845" s="6">
        <v>4.8600000000000003</v>
      </c>
    </row>
    <row r="11846" spans="1:2" x14ac:dyDescent="0.4">
      <c r="A11846" s="5">
        <v>39230</v>
      </c>
      <c r="B11846" s="6"/>
    </row>
    <row r="11847" spans="1:2" x14ac:dyDescent="0.4">
      <c r="A11847" s="5">
        <v>39231</v>
      </c>
      <c r="B11847" s="6">
        <v>4.88</v>
      </c>
    </row>
    <row r="11848" spans="1:2" x14ac:dyDescent="0.4">
      <c r="A11848" s="5">
        <v>39232</v>
      </c>
      <c r="B11848" s="6">
        <v>4.88</v>
      </c>
    </row>
    <row r="11849" spans="1:2" x14ac:dyDescent="0.4">
      <c r="A11849" s="5">
        <v>39233</v>
      </c>
      <c r="B11849" s="6">
        <v>4.9000000000000004</v>
      </c>
    </row>
    <row r="11850" spans="1:2" x14ac:dyDescent="0.4">
      <c r="A11850" s="5">
        <v>39234</v>
      </c>
      <c r="B11850" s="6">
        <v>4.95</v>
      </c>
    </row>
    <row r="11851" spans="1:2" x14ac:dyDescent="0.4">
      <c r="A11851" s="5">
        <v>39237</v>
      </c>
      <c r="B11851" s="6">
        <v>4.93</v>
      </c>
    </row>
    <row r="11852" spans="1:2" x14ac:dyDescent="0.4">
      <c r="A11852" s="5">
        <v>39238</v>
      </c>
      <c r="B11852" s="6">
        <v>4.9800000000000004</v>
      </c>
    </row>
    <row r="11853" spans="1:2" x14ac:dyDescent="0.4">
      <c r="A11853" s="5">
        <v>39239</v>
      </c>
      <c r="B11853" s="6">
        <v>4.97</v>
      </c>
    </row>
    <row r="11854" spans="1:2" x14ac:dyDescent="0.4">
      <c r="A11854" s="5">
        <v>39240</v>
      </c>
      <c r="B11854" s="6">
        <v>5.1100000000000003</v>
      </c>
    </row>
    <row r="11855" spans="1:2" x14ac:dyDescent="0.4">
      <c r="A11855" s="5">
        <v>39241</v>
      </c>
      <c r="B11855" s="6">
        <v>5.12</v>
      </c>
    </row>
    <row r="11856" spans="1:2" x14ac:dyDescent="0.4">
      <c r="A11856" s="5">
        <v>39244</v>
      </c>
      <c r="B11856" s="6">
        <v>5.14</v>
      </c>
    </row>
    <row r="11857" spans="1:2" x14ac:dyDescent="0.4">
      <c r="A11857" s="5">
        <v>39245</v>
      </c>
      <c r="B11857" s="6">
        <v>5.26</v>
      </c>
    </row>
    <row r="11858" spans="1:2" x14ac:dyDescent="0.4">
      <c r="A11858" s="5">
        <v>39246</v>
      </c>
      <c r="B11858" s="6">
        <v>5.2</v>
      </c>
    </row>
    <row r="11859" spans="1:2" x14ac:dyDescent="0.4">
      <c r="A11859" s="5">
        <v>39247</v>
      </c>
      <c r="B11859" s="6">
        <v>5.23</v>
      </c>
    </row>
    <row r="11860" spans="1:2" x14ac:dyDescent="0.4">
      <c r="A11860" s="5">
        <v>39248</v>
      </c>
      <c r="B11860" s="6">
        <v>5.16</v>
      </c>
    </row>
    <row r="11861" spans="1:2" x14ac:dyDescent="0.4">
      <c r="A11861" s="5">
        <v>39251</v>
      </c>
      <c r="B11861" s="6">
        <v>5.15</v>
      </c>
    </row>
    <row r="11862" spans="1:2" x14ac:dyDescent="0.4">
      <c r="A11862" s="5">
        <v>39252</v>
      </c>
      <c r="B11862" s="6">
        <v>5.09</v>
      </c>
    </row>
    <row r="11863" spans="1:2" x14ac:dyDescent="0.4">
      <c r="A11863" s="5">
        <v>39253</v>
      </c>
      <c r="B11863" s="6">
        <v>5.14</v>
      </c>
    </row>
    <row r="11864" spans="1:2" x14ac:dyDescent="0.4">
      <c r="A11864" s="5">
        <v>39254</v>
      </c>
      <c r="B11864" s="6">
        <v>5.16</v>
      </c>
    </row>
    <row r="11865" spans="1:2" x14ac:dyDescent="0.4">
      <c r="A11865" s="5">
        <v>39255</v>
      </c>
      <c r="B11865" s="6">
        <v>5.14</v>
      </c>
    </row>
    <row r="11866" spans="1:2" x14ac:dyDescent="0.4">
      <c r="A11866" s="5">
        <v>39258</v>
      </c>
      <c r="B11866" s="6">
        <v>5.09</v>
      </c>
    </row>
    <row r="11867" spans="1:2" x14ac:dyDescent="0.4">
      <c r="A11867" s="5">
        <v>39259</v>
      </c>
      <c r="B11867" s="6">
        <v>5.0999999999999996</v>
      </c>
    </row>
    <row r="11868" spans="1:2" x14ac:dyDescent="0.4">
      <c r="A11868" s="5">
        <v>39260</v>
      </c>
      <c r="B11868" s="6">
        <v>5.09</v>
      </c>
    </row>
    <row r="11869" spans="1:2" x14ac:dyDescent="0.4">
      <c r="A11869" s="5">
        <v>39261</v>
      </c>
      <c r="B11869" s="6">
        <v>5.12</v>
      </c>
    </row>
    <row r="11870" spans="1:2" x14ac:dyDescent="0.4">
      <c r="A11870" s="5">
        <v>39262</v>
      </c>
      <c r="B11870" s="6">
        <v>5.03</v>
      </c>
    </row>
    <row r="11871" spans="1:2" x14ac:dyDescent="0.4">
      <c r="A11871" s="5">
        <v>39265</v>
      </c>
      <c r="B11871" s="6">
        <v>5</v>
      </c>
    </row>
    <row r="11872" spans="1:2" x14ac:dyDescent="0.4">
      <c r="A11872" s="5">
        <v>39266</v>
      </c>
      <c r="B11872" s="6">
        <v>5.05</v>
      </c>
    </row>
    <row r="11873" spans="1:2" x14ac:dyDescent="0.4">
      <c r="A11873" s="5">
        <v>39267</v>
      </c>
      <c r="B11873" s="6"/>
    </row>
    <row r="11874" spans="1:2" x14ac:dyDescent="0.4">
      <c r="A11874" s="5">
        <v>39268</v>
      </c>
      <c r="B11874" s="6">
        <v>5.16</v>
      </c>
    </row>
    <row r="11875" spans="1:2" x14ac:dyDescent="0.4">
      <c r="A11875" s="5">
        <v>39269</v>
      </c>
      <c r="B11875" s="6">
        <v>5.19</v>
      </c>
    </row>
    <row r="11876" spans="1:2" x14ac:dyDescent="0.4">
      <c r="A11876" s="5">
        <v>39272</v>
      </c>
      <c r="B11876" s="6">
        <v>5.16</v>
      </c>
    </row>
    <row r="11877" spans="1:2" x14ac:dyDescent="0.4">
      <c r="A11877" s="5">
        <v>39273</v>
      </c>
      <c r="B11877" s="6">
        <v>5.03</v>
      </c>
    </row>
    <row r="11878" spans="1:2" x14ac:dyDescent="0.4">
      <c r="A11878" s="5">
        <v>39274</v>
      </c>
      <c r="B11878" s="6">
        <v>5.09</v>
      </c>
    </row>
    <row r="11879" spans="1:2" x14ac:dyDescent="0.4">
      <c r="A11879" s="5">
        <v>39275</v>
      </c>
      <c r="B11879" s="6">
        <v>5.13</v>
      </c>
    </row>
    <row r="11880" spans="1:2" x14ac:dyDescent="0.4">
      <c r="A11880" s="5">
        <v>39276</v>
      </c>
      <c r="B11880" s="6">
        <v>5.1100000000000003</v>
      </c>
    </row>
    <row r="11881" spans="1:2" x14ac:dyDescent="0.4">
      <c r="A11881" s="5">
        <v>39279</v>
      </c>
      <c r="B11881" s="6">
        <v>5.05</v>
      </c>
    </row>
    <row r="11882" spans="1:2" x14ac:dyDescent="0.4">
      <c r="A11882" s="5">
        <v>39280</v>
      </c>
      <c r="B11882" s="6">
        <v>5.08</v>
      </c>
    </row>
    <row r="11883" spans="1:2" x14ac:dyDescent="0.4">
      <c r="A11883" s="5">
        <v>39281</v>
      </c>
      <c r="B11883" s="6">
        <v>5.0199999999999996</v>
      </c>
    </row>
    <row r="11884" spans="1:2" x14ac:dyDescent="0.4">
      <c r="A11884" s="5">
        <v>39282</v>
      </c>
      <c r="B11884" s="6">
        <v>5.04</v>
      </c>
    </row>
    <row r="11885" spans="1:2" x14ac:dyDescent="0.4">
      <c r="A11885" s="5">
        <v>39283</v>
      </c>
      <c r="B11885" s="6">
        <v>4.96</v>
      </c>
    </row>
    <row r="11886" spans="1:2" x14ac:dyDescent="0.4">
      <c r="A11886" s="5">
        <v>39286</v>
      </c>
      <c r="B11886" s="6">
        <v>4.97</v>
      </c>
    </row>
    <row r="11887" spans="1:2" x14ac:dyDescent="0.4">
      <c r="A11887" s="5">
        <v>39287</v>
      </c>
      <c r="B11887" s="6">
        <v>4.9400000000000004</v>
      </c>
    </row>
    <row r="11888" spans="1:2" x14ac:dyDescent="0.4">
      <c r="A11888" s="5">
        <v>39288</v>
      </c>
      <c r="B11888" s="6">
        <v>4.92</v>
      </c>
    </row>
    <row r="11889" spans="1:2" x14ac:dyDescent="0.4">
      <c r="A11889" s="5">
        <v>39289</v>
      </c>
      <c r="B11889" s="6">
        <v>4.79</v>
      </c>
    </row>
    <row r="11890" spans="1:2" x14ac:dyDescent="0.4">
      <c r="A11890" s="5">
        <v>39290</v>
      </c>
      <c r="B11890" s="6">
        <v>4.8</v>
      </c>
    </row>
    <row r="11891" spans="1:2" x14ac:dyDescent="0.4">
      <c r="A11891" s="5">
        <v>39293</v>
      </c>
      <c r="B11891" s="6">
        <v>4.82</v>
      </c>
    </row>
    <row r="11892" spans="1:2" x14ac:dyDescent="0.4">
      <c r="A11892" s="5">
        <v>39294</v>
      </c>
      <c r="B11892" s="6">
        <v>4.78</v>
      </c>
    </row>
    <row r="11893" spans="1:2" x14ac:dyDescent="0.4">
      <c r="A11893" s="5">
        <v>39295</v>
      </c>
      <c r="B11893" s="6">
        <v>4.76</v>
      </c>
    </row>
    <row r="11894" spans="1:2" x14ac:dyDescent="0.4">
      <c r="A11894" s="5">
        <v>39296</v>
      </c>
      <c r="B11894" s="6">
        <v>4.7699999999999996</v>
      </c>
    </row>
    <row r="11895" spans="1:2" x14ac:dyDescent="0.4">
      <c r="A11895" s="5">
        <v>39297</v>
      </c>
      <c r="B11895" s="6">
        <v>4.71</v>
      </c>
    </row>
    <row r="11896" spans="1:2" x14ac:dyDescent="0.4">
      <c r="A11896" s="5">
        <v>39300</v>
      </c>
      <c r="B11896" s="6">
        <v>4.72</v>
      </c>
    </row>
    <row r="11897" spans="1:2" x14ac:dyDescent="0.4">
      <c r="A11897" s="5">
        <v>39301</v>
      </c>
      <c r="B11897" s="6">
        <v>4.7699999999999996</v>
      </c>
    </row>
    <row r="11898" spans="1:2" x14ac:dyDescent="0.4">
      <c r="A11898" s="5">
        <v>39302</v>
      </c>
      <c r="B11898" s="6">
        <v>4.84</v>
      </c>
    </row>
    <row r="11899" spans="1:2" x14ac:dyDescent="0.4">
      <c r="A11899" s="5">
        <v>39303</v>
      </c>
      <c r="B11899" s="6">
        <v>4.79</v>
      </c>
    </row>
    <row r="11900" spans="1:2" x14ac:dyDescent="0.4">
      <c r="A11900" s="5">
        <v>39304</v>
      </c>
      <c r="B11900" s="6">
        <v>4.8099999999999996</v>
      </c>
    </row>
    <row r="11901" spans="1:2" x14ac:dyDescent="0.4">
      <c r="A11901" s="5">
        <v>39307</v>
      </c>
      <c r="B11901" s="6">
        <v>4.78</v>
      </c>
    </row>
    <row r="11902" spans="1:2" x14ac:dyDescent="0.4">
      <c r="A11902" s="5">
        <v>39308</v>
      </c>
      <c r="B11902" s="6">
        <v>4.7300000000000004</v>
      </c>
    </row>
    <row r="11903" spans="1:2" x14ac:dyDescent="0.4">
      <c r="A11903" s="5">
        <v>39309</v>
      </c>
      <c r="B11903" s="6">
        <v>4.6900000000000004</v>
      </c>
    </row>
    <row r="11904" spans="1:2" x14ac:dyDescent="0.4">
      <c r="A11904" s="5">
        <v>39310</v>
      </c>
      <c r="B11904" s="6">
        <v>4.5999999999999996</v>
      </c>
    </row>
    <row r="11905" spans="1:2" x14ac:dyDescent="0.4">
      <c r="A11905" s="5">
        <v>39311</v>
      </c>
      <c r="B11905" s="6">
        <v>4.68</v>
      </c>
    </row>
    <row r="11906" spans="1:2" x14ac:dyDescent="0.4">
      <c r="A11906" s="5">
        <v>39314</v>
      </c>
      <c r="B11906" s="6">
        <v>4.6399999999999997</v>
      </c>
    </row>
    <row r="11907" spans="1:2" x14ac:dyDescent="0.4">
      <c r="A11907" s="5">
        <v>39315</v>
      </c>
      <c r="B11907" s="6">
        <v>4.5999999999999996</v>
      </c>
    </row>
    <row r="11908" spans="1:2" x14ac:dyDescent="0.4">
      <c r="A11908" s="5">
        <v>39316</v>
      </c>
      <c r="B11908" s="6">
        <v>4.63</v>
      </c>
    </row>
    <row r="11909" spans="1:2" x14ac:dyDescent="0.4">
      <c r="A11909" s="5">
        <v>39317</v>
      </c>
      <c r="B11909" s="6">
        <v>4.62</v>
      </c>
    </row>
    <row r="11910" spans="1:2" x14ac:dyDescent="0.4">
      <c r="A11910" s="5">
        <v>39318</v>
      </c>
      <c r="B11910" s="6">
        <v>4.63</v>
      </c>
    </row>
    <row r="11911" spans="1:2" x14ac:dyDescent="0.4">
      <c r="A11911" s="5">
        <v>39321</v>
      </c>
      <c r="B11911" s="6">
        <v>4.5999999999999996</v>
      </c>
    </row>
    <row r="11912" spans="1:2" x14ac:dyDescent="0.4">
      <c r="A11912" s="5">
        <v>39322</v>
      </c>
      <c r="B11912" s="6">
        <v>4.53</v>
      </c>
    </row>
    <row r="11913" spans="1:2" x14ac:dyDescent="0.4">
      <c r="A11913" s="5">
        <v>39323</v>
      </c>
      <c r="B11913" s="6">
        <v>4.57</v>
      </c>
    </row>
    <row r="11914" spans="1:2" x14ac:dyDescent="0.4">
      <c r="A11914" s="5">
        <v>39324</v>
      </c>
      <c r="B11914" s="6">
        <v>4.51</v>
      </c>
    </row>
    <row r="11915" spans="1:2" x14ac:dyDescent="0.4">
      <c r="A11915" s="5">
        <v>39325</v>
      </c>
      <c r="B11915" s="6">
        <v>4.54</v>
      </c>
    </row>
    <row r="11916" spans="1:2" x14ac:dyDescent="0.4">
      <c r="A11916" s="5">
        <v>39328</v>
      </c>
      <c r="B11916" s="6"/>
    </row>
    <row r="11917" spans="1:2" x14ac:dyDescent="0.4">
      <c r="A11917" s="5">
        <v>39329</v>
      </c>
      <c r="B11917" s="6">
        <v>4.5599999999999996</v>
      </c>
    </row>
    <row r="11918" spans="1:2" x14ac:dyDescent="0.4">
      <c r="A11918" s="5">
        <v>39330</v>
      </c>
      <c r="B11918" s="6">
        <v>4.4800000000000004</v>
      </c>
    </row>
    <row r="11919" spans="1:2" x14ac:dyDescent="0.4">
      <c r="A11919" s="5">
        <v>39331</v>
      </c>
      <c r="B11919" s="6">
        <v>4.51</v>
      </c>
    </row>
    <row r="11920" spans="1:2" x14ac:dyDescent="0.4">
      <c r="A11920" s="5">
        <v>39332</v>
      </c>
      <c r="B11920" s="6">
        <v>4.38</v>
      </c>
    </row>
    <row r="11921" spans="1:2" x14ac:dyDescent="0.4">
      <c r="A11921" s="5">
        <v>39335</v>
      </c>
      <c r="B11921" s="6">
        <v>4.34</v>
      </c>
    </row>
    <row r="11922" spans="1:2" x14ac:dyDescent="0.4">
      <c r="A11922" s="5">
        <v>39336</v>
      </c>
      <c r="B11922" s="6">
        <v>4.37</v>
      </c>
    </row>
    <row r="11923" spans="1:2" x14ac:dyDescent="0.4">
      <c r="A11923" s="5">
        <v>39337</v>
      </c>
      <c r="B11923" s="6">
        <v>4.41</v>
      </c>
    </row>
    <row r="11924" spans="1:2" x14ac:dyDescent="0.4">
      <c r="A11924" s="5">
        <v>39338</v>
      </c>
      <c r="B11924" s="6">
        <v>4.49</v>
      </c>
    </row>
    <row r="11925" spans="1:2" x14ac:dyDescent="0.4">
      <c r="A11925" s="5">
        <v>39339</v>
      </c>
      <c r="B11925" s="6">
        <v>4.47</v>
      </c>
    </row>
    <row r="11926" spans="1:2" x14ac:dyDescent="0.4">
      <c r="A11926" s="5">
        <v>39342</v>
      </c>
      <c r="B11926" s="6">
        <v>4.4800000000000004</v>
      </c>
    </row>
    <row r="11927" spans="1:2" x14ac:dyDescent="0.4">
      <c r="A11927" s="5">
        <v>39343</v>
      </c>
      <c r="B11927" s="6">
        <v>4.5</v>
      </c>
    </row>
    <row r="11928" spans="1:2" x14ac:dyDescent="0.4">
      <c r="A11928" s="5">
        <v>39344</v>
      </c>
      <c r="B11928" s="6">
        <v>4.53</v>
      </c>
    </row>
    <row r="11929" spans="1:2" x14ac:dyDescent="0.4">
      <c r="A11929" s="5">
        <v>39345</v>
      </c>
      <c r="B11929" s="6">
        <v>4.6900000000000004</v>
      </c>
    </row>
    <row r="11930" spans="1:2" x14ac:dyDescent="0.4">
      <c r="A11930" s="5">
        <v>39346</v>
      </c>
      <c r="B11930" s="6">
        <v>4.6399999999999997</v>
      </c>
    </row>
    <row r="11931" spans="1:2" x14ac:dyDescent="0.4">
      <c r="A11931" s="5">
        <v>39349</v>
      </c>
      <c r="B11931" s="6">
        <v>4.63</v>
      </c>
    </row>
    <row r="11932" spans="1:2" x14ac:dyDescent="0.4">
      <c r="A11932" s="5">
        <v>39350</v>
      </c>
      <c r="B11932" s="6">
        <v>4.63</v>
      </c>
    </row>
    <row r="11933" spans="1:2" x14ac:dyDescent="0.4">
      <c r="A11933" s="5">
        <v>39351</v>
      </c>
      <c r="B11933" s="6">
        <v>4.63</v>
      </c>
    </row>
    <row r="11934" spans="1:2" x14ac:dyDescent="0.4">
      <c r="A11934" s="5">
        <v>39352</v>
      </c>
      <c r="B11934" s="6">
        <v>4.58</v>
      </c>
    </row>
    <row r="11935" spans="1:2" x14ac:dyDescent="0.4">
      <c r="A11935" s="5">
        <v>39353</v>
      </c>
      <c r="B11935" s="6">
        <v>4.59</v>
      </c>
    </row>
    <row r="11936" spans="1:2" x14ac:dyDescent="0.4">
      <c r="A11936" s="5">
        <v>39356</v>
      </c>
      <c r="B11936" s="6">
        <v>4.5599999999999996</v>
      </c>
    </row>
    <row r="11937" spans="1:2" x14ac:dyDescent="0.4">
      <c r="A11937" s="5">
        <v>39357</v>
      </c>
      <c r="B11937" s="6">
        <v>4.54</v>
      </c>
    </row>
    <row r="11938" spans="1:2" x14ac:dyDescent="0.4">
      <c r="A11938" s="5">
        <v>39358</v>
      </c>
      <c r="B11938" s="6">
        <v>4.55</v>
      </c>
    </row>
    <row r="11939" spans="1:2" x14ac:dyDescent="0.4">
      <c r="A11939" s="5">
        <v>39359</v>
      </c>
      <c r="B11939" s="6">
        <v>4.54</v>
      </c>
    </row>
    <row r="11940" spans="1:2" x14ac:dyDescent="0.4">
      <c r="A11940" s="5">
        <v>39360</v>
      </c>
      <c r="B11940" s="6">
        <v>4.6500000000000004</v>
      </c>
    </row>
    <row r="11941" spans="1:2" x14ac:dyDescent="0.4">
      <c r="A11941" s="5">
        <v>39363</v>
      </c>
      <c r="B11941" s="6"/>
    </row>
    <row r="11942" spans="1:2" x14ac:dyDescent="0.4">
      <c r="A11942" s="5">
        <v>39364</v>
      </c>
      <c r="B11942" s="6">
        <v>4.67</v>
      </c>
    </row>
    <row r="11943" spans="1:2" x14ac:dyDescent="0.4">
      <c r="A11943" s="5">
        <v>39365</v>
      </c>
      <c r="B11943" s="6">
        <v>4.6500000000000004</v>
      </c>
    </row>
    <row r="11944" spans="1:2" x14ac:dyDescent="0.4">
      <c r="A11944" s="5">
        <v>39366</v>
      </c>
      <c r="B11944" s="6">
        <v>4.66</v>
      </c>
    </row>
    <row r="11945" spans="1:2" x14ac:dyDescent="0.4">
      <c r="A11945" s="5">
        <v>39367</v>
      </c>
      <c r="B11945" s="6">
        <v>4.7</v>
      </c>
    </row>
    <row r="11946" spans="1:2" x14ac:dyDescent="0.4">
      <c r="A11946" s="5">
        <v>39370</v>
      </c>
      <c r="B11946" s="6">
        <v>4.6900000000000004</v>
      </c>
    </row>
    <row r="11947" spans="1:2" x14ac:dyDescent="0.4">
      <c r="A11947" s="5">
        <v>39371</v>
      </c>
      <c r="B11947" s="6">
        <v>4.66</v>
      </c>
    </row>
    <row r="11948" spans="1:2" x14ac:dyDescent="0.4">
      <c r="A11948" s="5">
        <v>39372</v>
      </c>
      <c r="B11948" s="6">
        <v>4.57</v>
      </c>
    </row>
    <row r="11949" spans="1:2" x14ac:dyDescent="0.4">
      <c r="A11949" s="5">
        <v>39373</v>
      </c>
      <c r="B11949" s="6">
        <v>4.5199999999999996</v>
      </c>
    </row>
    <row r="11950" spans="1:2" x14ac:dyDescent="0.4">
      <c r="A11950" s="5">
        <v>39374</v>
      </c>
      <c r="B11950" s="6">
        <v>4.41</v>
      </c>
    </row>
    <row r="11951" spans="1:2" x14ac:dyDescent="0.4">
      <c r="A11951" s="5">
        <v>39377</v>
      </c>
      <c r="B11951" s="6">
        <v>4.42</v>
      </c>
    </row>
    <row r="11952" spans="1:2" x14ac:dyDescent="0.4">
      <c r="A11952" s="5">
        <v>39378</v>
      </c>
      <c r="B11952" s="6">
        <v>4.41</v>
      </c>
    </row>
    <row r="11953" spans="1:2" x14ac:dyDescent="0.4">
      <c r="A11953" s="5">
        <v>39379</v>
      </c>
      <c r="B11953" s="6">
        <v>4.3600000000000003</v>
      </c>
    </row>
    <row r="11954" spans="1:2" x14ac:dyDescent="0.4">
      <c r="A11954" s="5">
        <v>39380</v>
      </c>
      <c r="B11954" s="6">
        <v>4.37</v>
      </c>
    </row>
    <row r="11955" spans="1:2" x14ac:dyDescent="0.4">
      <c r="A11955" s="5">
        <v>39381</v>
      </c>
      <c r="B11955" s="6">
        <v>4.41</v>
      </c>
    </row>
    <row r="11956" spans="1:2" x14ac:dyDescent="0.4">
      <c r="A11956" s="5">
        <v>39384</v>
      </c>
      <c r="B11956" s="6">
        <v>4.3899999999999997</v>
      </c>
    </row>
    <row r="11957" spans="1:2" x14ac:dyDescent="0.4">
      <c r="A11957" s="5">
        <v>39385</v>
      </c>
      <c r="B11957" s="6">
        <v>4.4000000000000004</v>
      </c>
    </row>
    <row r="11958" spans="1:2" x14ac:dyDescent="0.4">
      <c r="A11958" s="5">
        <v>39386</v>
      </c>
      <c r="B11958" s="6">
        <v>4.4800000000000004</v>
      </c>
    </row>
    <row r="11959" spans="1:2" x14ac:dyDescent="0.4">
      <c r="A11959" s="5">
        <v>39387</v>
      </c>
      <c r="B11959" s="6">
        <v>4.3600000000000003</v>
      </c>
    </row>
    <row r="11960" spans="1:2" x14ac:dyDescent="0.4">
      <c r="A11960" s="5">
        <v>39388</v>
      </c>
      <c r="B11960" s="6">
        <v>4.3099999999999996</v>
      </c>
    </row>
    <row r="11961" spans="1:2" x14ac:dyDescent="0.4">
      <c r="A11961" s="5">
        <v>39391</v>
      </c>
      <c r="B11961" s="6">
        <v>4.3499999999999996</v>
      </c>
    </row>
    <row r="11962" spans="1:2" x14ac:dyDescent="0.4">
      <c r="A11962" s="5">
        <v>39392</v>
      </c>
      <c r="B11962" s="6">
        <v>4.38</v>
      </c>
    </row>
    <row r="11963" spans="1:2" x14ac:dyDescent="0.4">
      <c r="A11963" s="5">
        <v>39393</v>
      </c>
      <c r="B11963" s="6">
        <v>4.34</v>
      </c>
    </row>
    <row r="11964" spans="1:2" x14ac:dyDescent="0.4">
      <c r="A11964" s="5">
        <v>39394</v>
      </c>
      <c r="B11964" s="6">
        <v>4.28</v>
      </c>
    </row>
    <row r="11965" spans="1:2" x14ac:dyDescent="0.4">
      <c r="A11965" s="5">
        <v>39395</v>
      </c>
      <c r="B11965" s="6">
        <v>4.2300000000000004</v>
      </c>
    </row>
    <row r="11966" spans="1:2" x14ac:dyDescent="0.4">
      <c r="A11966" s="5">
        <v>39398</v>
      </c>
      <c r="B11966" s="6"/>
    </row>
    <row r="11967" spans="1:2" x14ac:dyDescent="0.4">
      <c r="A11967" s="5">
        <v>39399</v>
      </c>
      <c r="B11967" s="6">
        <v>4.26</v>
      </c>
    </row>
    <row r="11968" spans="1:2" x14ac:dyDescent="0.4">
      <c r="A11968" s="5">
        <v>39400</v>
      </c>
      <c r="B11968" s="6">
        <v>4.28</v>
      </c>
    </row>
    <row r="11969" spans="1:2" x14ac:dyDescent="0.4">
      <c r="A11969" s="5">
        <v>39401</v>
      </c>
      <c r="B11969" s="6">
        <v>4.17</v>
      </c>
    </row>
    <row r="11970" spans="1:2" x14ac:dyDescent="0.4">
      <c r="A11970" s="5">
        <v>39402</v>
      </c>
      <c r="B11970" s="6">
        <v>4.1500000000000004</v>
      </c>
    </row>
    <row r="11971" spans="1:2" x14ac:dyDescent="0.4">
      <c r="A11971" s="5">
        <v>39405</v>
      </c>
      <c r="B11971" s="6">
        <v>4.07</v>
      </c>
    </row>
    <row r="11972" spans="1:2" x14ac:dyDescent="0.4">
      <c r="A11972" s="5">
        <v>39406</v>
      </c>
      <c r="B11972" s="6">
        <v>4.0599999999999996</v>
      </c>
    </row>
    <row r="11973" spans="1:2" x14ac:dyDescent="0.4">
      <c r="A11973" s="5">
        <v>39407</v>
      </c>
      <c r="B11973" s="6">
        <v>4</v>
      </c>
    </row>
    <row r="11974" spans="1:2" x14ac:dyDescent="0.4">
      <c r="A11974" s="5">
        <v>39408</v>
      </c>
      <c r="B11974" s="6"/>
    </row>
    <row r="11975" spans="1:2" x14ac:dyDescent="0.4">
      <c r="A11975" s="5">
        <v>39409</v>
      </c>
      <c r="B11975" s="6">
        <v>4.01</v>
      </c>
    </row>
    <row r="11976" spans="1:2" x14ac:dyDescent="0.4">
      <c r="A11976" s="5">
        <v>39412</v>
      </c>
      <c r="B11976" s="6">
        <v>3.83</v>
      </c>
    </row>
    <row r="11977" spans="1:2" x14ac:dyDescent="0.4">
      <c r="A11977" s="5">
        <v>39413</v>
      </c>
      <c r="B11977" s="6">
        <v>3.95</v>
      </c>
    </row>
    <row r="11978" spans="1:2" x14ac:dyDescent="0.4">
      <c r="A11978" s="5">
        <v>39414</v>
      </c>
      <c r="B11978" s="6">
        <v>4.03</v>
      </c>
    </row>
    <row r="11979" spans="1:2" x14ac:dyDescent="0.4">
      <c r="A11979" s="5">
        <v>39415</v>
      </c>
      <c r="B11979" s="6">
        <v>3.94</v>
      </c>
    </row>
    <row r="11980" spans="1:2" x14ac:dyDescent="0.4">
      <c r="A11980" s="5">
        <v>39416</v>
      </c>
      <c r="B11980" s="6">
        <v>3.97</v>
      </c>
    </row>
    <row r="11981" spans="1:2" x14ac:dyDescent="0.4">
      <c r="A11981" s="5">
        <v>39419</v>
      </c>
      <c r="B11981" s="6">
        <v>3.89</v>
      </c>
    </row>
    <row r="11982" spans="1:2" x14ac:dyDescent="0.4">
      <c r="A11982" s="5">
        <v>39420</v>
      </c>
      <c r="B11982" s="6">
        <v>3.89</v>
      </c>
    </row>
    <row r="11983" spans="1:2" x14ac:dyDescent="0.4">
      <c r="A11983" s="5">
        <v>39421</v>
      </c>
      <c r="B11983" s="6">
        <v>3.92</v>
      </c>
    </row>
    <row r="11984" spans="1:2" x14ac:dyDescent="0.4">
      <c r="A11984" s="5">
        <v>39422</v>
      </c>
      <c r="B11984" s="6">
        <v>4.0199999999999996</v>
      </c>
    </row>
    <row r="11985" spans="1:2" x14ac:dyDescent="0.4">
      <c r="A11985" s="5">
        <v>39423</v>
      </c>
      <c r="B11985" s="6">
        <v>4.12</v>
      </c>
    </row>
    <row r="11986" spans="1:2" x14ac:dyDescent="0.4">
      <c r="A11986" s="5">
        <v>39426</v>
      </c>
      <c r="B11986" s="6">
        <v>4.1500000000000004</v>
      </c>
    </row>
    <row r="11987" spans="1:2" x14ac:dyDescent="0.4">
      <c r="A11987" s="5">
        <v>39427</v>
      </c>
      <c r="B11987" s="6">
        <v>3.98</v>
      </c>
    </row>
    <row r="11988" spans="1:2" x14ac:dyDescent="0.4">
      <c r="A11988" s="5">
        <v>39428</v>
      </c>
      <c r="B11988" s="6">
        <v>4.05</v>
      </c>
    </row>
    <row r="11989" spans="1:2" x14ac:dyDescent="0.4">
      <c r="A11989" s="5">
        <v>39429</v>
      </c>
      <c r="B11989" s="6">
        <v>4.18</v>
      </c>
    </row>
    <row r="11990" spans="1:2" x14ac:dyDescent="0.4">
      <c r="A11990" s="5">
        <v>39430</v>
      </c>
      <c r="B11990" s="6">
        <v>4.24</v>
      </c>
    </row>
    <row r="11991" spans="1:2" x14ac:dyDescent="0.4">
      <c r="A11991" s="5">
        <v>39433</v>
      </c>
      <c r="B11991" s="6">
        <v>4.2</v>
      </c>
    </row>
    <row r="11992" spans="1:2" x14ac:dyDescent="0.4">
      <c r="A11992" s="5">
        <v>39434</v>
      </c>
      <c r="B11992" s="6">
        <v>4.1399999999999997</v>
      </c>
    </row>
    <row r="11993" spans="1:2" x14ac:dyDescent="0.4">
      <c r="A11993" s="5">
        <v>39435</v>
      </c>
      <c r="B11993" s="6">
        <v>4.0599999999999996</v>
      </c>
    </row>
    <row r="11994" spans="1:2" x14ac:dyDescent="0.4">
      <c r="A11994" s="5">
        <v>39436</v>
      </c>
      <c r="B11994" s="6">
        <v>4.04</v>
      </c>
    </row>
    <row r="11995" spans="1:2" x14ac:dyDescent="0.4">
      <c r="A11995" s="5">
        <v>39437</v>
      </c>
      <c r="B11995" s="6">
        <v>4.18</v>
      </c>
    </row>
    <row r="11996" spans="1:2" x14ac:dyDescent="0.4">
      <c r="A11996" s="5">
        <v>39440</v>
      </c>
      <c r="B11996" s="6">
        <v>4.2300000000000004</v>
      </c>
    </row>
    <row r="11997" spans="1:2" x14ac:dyDescent="0.4">
      <c r="A11997" s="5">
        <v>39441</v>
      </c>
      <c r="B11997" s="6"/>
    </row>
    <row r="11998" spans="1:2" x14ac:dyDescent="0.4">
      <c r="A11998" s="5">
        <v>39442</v>
      </c>
      <c r="B11998" s="6">
        <v>4.3</v>
      </c>
    </row>
    <row r="11999" spans="1:2" x14ac:dyDescent="0.4">
      <c r="A11999" s="5">
        <v>39443</v>
      </c>
      <c r="B11999" s="6">
        <v>4.21</v>
      </c>
    </row>
    <row r="12000" spans="1:2" x14ac:dyDescent="0.4">
      <c r="A12000" s="5">
        <v>39444</v>
      </c>
      <c r="B12000" s="6">
        <v>4.1100000000000003</v>
      </c>
    </row>
    <row r="12001" spans="1:2" x14ac:dyDescent="0.4">
      <c r="A12001" s="5">
        <v>39447</v>
      </c>
      <c r="B12001" s="6">
        <v>4.04</v>
      </c>
    </row>
    <row r="12002" spans="1:2" x14ac:dyDescent="0.4">
      <c r="A12002" s="5">
        <v>39448</v>
      </c>
      <c r="B12002" s="6"/>
    </row>
    <row r="12003" spans="1:2" x14ac:dyDescent="0.4">
      <c r="A12003" s="5">
        <v>39449</v>
      </c>
      <c r="B12003" s="6">
        <v>3.91</v>
      </c>
    </row>
    <row r="12004" spans="1:2" x14ac:dyDescent="0.4">
      <c r="A12004" s="5">
        <v>39450</v>
      </c>
      <c r="B12004" s="6">
        <v>3.91</v>
      </c>
    </row>
    <row r="12005" spans="1:2" x14ac:dyDescent="0.4">
      <c r="A12005" s="5">
        <v>39451</v>
      </c>
      <c r="B12005" s="6">
        <v>3.88</v>
      </c>
    </row>
    <row r="12006" spans="1:2" x14ac:dyDescent="0.4">
      <c r="A12006" s="5">
        <v>39454</v>
      </c>
      <c r="B12006" s="6">
        <v>3.86</v>
      </c>
    </row>
    <row r="12007" spans="1:2" x14ac:dyDescent="0.4">
      <c r="A12007" s="5">
        <v>39455</v>
      </c>
      <c r="B12007" s="6">
        <v>3.86</v>
      </c>
    </row>
    <row r="12008" spans="1:2" x14ac:dyDescent="0.4">
      <c r="A12008" s="5">
        <v>39456</v>
      </c>
      <c r="B12008" s="6">
        <v>3.82</v>
      </c>
    </row>
    <row r="12009" spans="1:2" x14ac:dyDescent="0.4">
      <c r="A12009" s="5">
        <v>39457</v>
      </c>
      <c r="B12009" s="6">
        <v>3.91</v>
      </c>
    </row>
    <row r="12010" spans="1:2" x14ac:dyDescent="0.4">
      <c r="A12010" s="5">
        <v>39458</v>
      </c>
      <c r="B12010" s="6">
        <v>3.82</v>
      </c>
    </row>
    <row r="12011" spans="1:2" x14ac:dyDescent="0.4">
      <c r="A12011" s="5">
        <v>39461</v>
      </c>
      <c r="B12011" s="6">
        <v>3.81</v>
      </c>
    </row>
    <row r="12012" spans="1:2" x14ac:dyDescent="0.4">
      <c r="A12012" s="5">
        <v>39462</v>
      </c>
      <c r="B12012" s="6">
        <v>3.72</v>
      </c>
    </row>
    <row r="12013" spans="1:2" x14ac:dyDescent="0.4">
      <c r="A12013" s="5">
        <v>39463</v>
      </c>
      <c r="B12013" s="6">
        <v>3.74</v>
      </c>
    </row>
    <row r="12014" spans="1:2" x14ac:dyDescent="0.4">
      <c r="A12014" s="5">
        <v>39464</v>
      </c>
      <c r="B12014" s="6">
        <v>3.66</v>
      </c>
    </row>
    <row r="12015" spans="1:2" x14ac:dyDescent="0.4">
      <c r="A12015" s="5">
        <v>39465</v>
      </c>
      <c r="B12015" s="6">
        <v>3.66</v>
      </c>
    </row>
    <row r="12016" spans="1:2" x14ac:dyDescent="0.4">
      <c r="A12016" s="5">
        <v>39468</v>
      </c>
      <c r="B12016" s="6"/>
    </row>
    <row r="12017" spans="1:2" x14ac:dyDescent="0.4">
      <c r="A12017" s="5">
        <v>39469</v>
      </c>
      <c r="B12017" s="6">
        <v>3.52</v>
      </c>
    </row>
    <row r="12018" spans="1:2" x14ac:dyDescent="0.4">
      <c r="A12018" s="5">
        <v>39470</v>
      </c>
      <c r="B12018" s="6">
        <v>3.51</v>
      </c>
    </row>
    <row r="12019" spans="1:2" x14ac:dyDescent="0.4">
      <c r="A12019" s="5">
        <v>39471</v>
      </c>
      <c r="B12019" s="6">
        <v>3.68</v>
      </c>
    </row>
    <row r="12020" spans="1:2" x14ac:dyDescent="0.4">
      <c r="A12020" s="5">
        <v>39472</v>
      </c>
      <c r="B12020" s="6">
        <v>3.61</v>
      </c>
    </row>
    <row r="12021" spans="1:2" x14ac:dyDescent="0.4">
      <c r="A12021" s="5">
        <v>39475</v>
      </c>
      <c r="B12021" s="6">
        <v>3.61</v>
      </c>
    </row>
    <row r="12022" spans="1:2" x14ac:dyDescent="0.4">
      <c r="A12022" s="5">
        <v>39476</v>
      </c>
      <c r="B12022" s="6">
        <v>3.69</v>
      </c>
    </row>
    <row r="12023" spans="1:2" x14ac:dyDescent="0.4">
      <c r="A12023" s="5">
        <v>39477</v>
      </c>
      <c r="B12023" s="6">
        <v>3.78</v>
      </c>
    </row>
    <row r="12024" spans="1:2" x14ac:dyDescent="0.4">
      <c r="A12024" s="5">
        <v>39478</v>
      </c>
      <c r="B12024" s="6">
        <v>3.67</v>
      </c>
    </row>
    <row r="12025" spans="1:2" x14ac:dyDescent="0.4">
      <c r="A12025" s="5">
        <v>39479</v>
      </c>
      <c r="B12025" s="6">
        <v>3.62</v>
      </c>
    </row>
    <row r="12026" spans="1:2" x14ac:dyDescent="0.4">
      <c r="A12026" s="5">
        <v>39482</v>
      </c>
      <c r="B12026" s="6">
        <v>3.68</v>
      </c>
    </row>
    <row r="12027" spans="1:2" x14ac:dyDescent="0.4">
      <c r="A12027" s="5">
        <v>39483</v>
      </c>
      <c r="B12027" s="6">
        <v>3.61</v>
      </c>
    </row>
    <row r="12028" spans="1:2" x14ac:dyDescent="0.4">
      <c r="A12028" s="5">
        <v>39484</v>
      </c>
      <c r="B12028" s="6">
        <v>3.61</v>
      </c>
    </row>
    <row r="12029" spans="1:2" x14ac:dyDescent="0.4">
      <c r="A12029" s="5">
        <v>39485</v>
      </c>
      <c r="B12029" s="6">
        <v>3.74</v>
      </c>
    </row>
    <row r="12030" spans="1:2" x14ac:dyDescent="0.4">
      <c r="A12030" s="5">
        <v>39486</v>
      </c>
      <c r="B12030" s="6">
        <v>3.64</v>
      </c>
    </row>
    <row r="12031" spans="1:2" x14ac:dyDescent="0.4">
      <c r="A12031" s="5">
        <v>39489</v>
      </c>
      <c r="B12031" s="6">
        <v>3.62</v>
      </c>
    </row>
    <row r="12032" spans="1:2" x14ac:dyDescent="0.4">
      <c r="A12032" s="5">
        <v>39490</v>
      </c>
      <c r="B12032" s="6">
        <v>3.66</v>
      </c>
    </row>
    <row r="12033" spans="1:2" x14ac:dyDescent="0.4">
      <c r="A12033" s="5">
        <v>39491</v>
      </c>
      <c r="B12033" s="6">
        <v>3.7</v>
      </c>
    </row>
    <row r="12034" spans="1:2" x14ac:dyDescent="0.4">
      <c r="A12034" s="5">
        <v>39492</v>
      </c>
      <c r="B12034" s="6">
        <v>3.85</v>
      </c>
    </row>
    <row r="12035" spans="1:2" x14ac:dyDescent="0.4">
      <c r="A12035" s="5">
        <v>39493</v>
      </c>
      <c r="B12035" s="6">
        <v>3.76</v>
      </c>
    </row>
    <row r="12036" spans="1:2" x14ac:dyDescent="0.4">
      <c r="A12036" s="5">
        <v>39496</v>
      </c>
      <c r="B12036" s="6"/>
    </row>
    <row r="12037" spans="1:2" x14ac:dyDescent="0.4">
      <c r="A12037" s="5">
        <v>39497</v>
      </c>
      <c r="B12037" s="6">
        <v>3.89</v>
      </c>
    </row>
    <row r="12038" spans="1:2" x14ac:dyDescent="0.4">
      <c r="A12038" s="5">
        <v>39498</v>
      </c>
      <c r="B12038" s="6">
        <v>3.93</v>
      </c>
    </row>
    <row r="12039" spans="1:2" x14ac:dyDescent="0.4">
      <c r="A12039" s="5">
        <v>39499</v>
      </c>
      <c r="B12039" s="6">
        <v>3.77</v>
      </c>
    </row>
    <row r="12040" spans="1:2" x14ac:dyDescent="0.4">
      <c r="A12040" s="5">
        <v>39500</v>
      </c>
      <c r="B12040" s="6">
        <v>3.79</v>
      </c>
    </row>
    <row r="12041" spans="1:2" x14ac:dyDescent="0.4">
      <c r="A12041" s="5">
        <v>39503</v>
      </c>
      <c r="B12041" s="6">
        <v>3.91</v>
      </c>
    </row>
    <row r="12042" spans="1:2" x14ac:dyDescent="0.4">
      <c r="A12042" s="5">
        <v>39504</v>
      </c>
      <c r="B12042" s="6">
        <v>3.88</v>
      </c>
    </row>
    <row r="12043" spans="1:2" x14ac:dyDescent="0.4">
      <c r="A12043" s="5">
        <v>39505</v>
      </c>
      <c r="B12043" s="6">
        <v>3.85</v>
      </c>
    </row>
    <row r="12044" spans="1:2" x14ac:dyDescent="0.4">
      <c r="A12044" s="5">
        <v>39506</v>
      </c>
      <c r="B12044" s="6">
        <v>3.71</v>
      </c>
    </row>
    <row r="12045" spans="1:2" x14ac:dyDescent="0.4">
      <c r="A12045" s="5">
        <v>39507</v>
      </c>
      <c r="B12045" s="6">
        <v>3.53</v>
      </c>
    </row>
    <row r="12046" spans="1:2" x14ac:dyDescent="0.4">
      <c r="A12046" s="5">
        <v>39510</v>
      </c>
      <c r="B12046" s="6">
        <v>3.54</v>
      </c>
    </row>
    <row r="12047" spans="1:2" x14ac:dyDescent="0.4">
      <c r="A12047" s="5">
        <v>39511</v>
      </c>
      <c r="B12047" s="6">
        <v>3.63</v>
      </c>
    </row>
    <row r="12048" spans="1:2" x14ac:dyDescent="0.4">
      <c r="A12048" s="5">
        <v>39512</v>
      </c>
      <c r="B12048" s="6">
        <v>3.7</v>
      </c>
    </row>
    <row r="12049" spans="1:2" x14ac:dyDescent="0.4">
      <c r="A12049" s="5">
        <v>39513</v>
      </c>
      <c r="B12049" s="6">
        <v>3.62</v>
      </c>
    </row>
    <row r="12050" spans="1:2" x14ac:dyDescent="0.4">
      <c r="A12050" s="5">
        <v>39514</v>
      </c>
      <c r="B12050" s="6">
        <v>3.56</v>
      </c>
    </row>
    <row r="12051" spans="1:2" x14ac:dyDescent="0.4">
      <c r="A12051" s="5">
        <v>39517</v>
      </c>
      <c r="B12051" s="6">
        <v>3.46</v>
      </c>
    </row>
    <row r="12052" spans="1:2" x14ac:dyDescent="0.4">
      <c r="A12052" s="5">
        <v>39518</v>
      </c>
      <c r="B12052" s="6">
        <v>3.6</v>
      </c>
    </row>
    <row r="12053" spans="1:2" x14ac:dyDescent="0.4">
      <c r="A12053" s="5">
        <v>39519</v>
      </c>
      <c r="B12053" s="6">
        <v>3.49</v>
      </c>
    </row>
    <row r="12054" spans="1:2" x14ac:dyDescent="0.4">
      <c r="A12054" s="5">
        <v>39520</v>
      </c>
      <c r="B12054" s="6">
        <v>3.56</v>
      </c>
    </row>
    <row r="12055" spans="1:2" x14ac:dyDescent="0.4">
      <c r="A12055" s="5">
        <v>39521</v>
      </c>
      <c r="B12055" s="6">
        <v>3.44</v>
      </c>
    </row>
    <row r="12056" spans="1:2" x14ac:dyDescent="0.4">
      <c r="A12056" s="5">
        <v>39524</v>
      </c>
      <c r="B12056" s="6">
        <v>3.34</v>
      </c>
    </row>
    <row r="12057" spans="1:2" x14ac:dyDescent="0.4">
      <c r="A12057" s="5">
        <v>39525</v>
      </c>
      <c r="B12057" s="6">
        <v>3.48</v>
      </c>
    </row>
    <row r="12058" spans="1:2" x14ac:dyDescent="0.4">
      <c r="A12058" s="5">
        <v>39526</v>
      </c>
      <c r="B12058" s="6">
        <v>3.38</v>
      </c>
    </row>
    <row r="12059" spans="1:2" x14ac:dyDescent="0.4">
      <c r="A12059" s="5">
        <v>39527</v>
      </c>
      <c r="B12059" s="6">
        <v>3.34</v>
      </c>
    </row>
    <row r="12060" spans="1:2" x14ac:dyDescent="0.4">
      <c r="A12060" s="5">
        <v>39528</v>
      </c>
      <c r="B12060" s="6"/>
    </row>
    <row r="12061" spans="1:2" x14ac:dyDescent="0.4">
      <c r="A12061" s="5">
        <v>39531</v>
      </c>
      <c r="B12061" s="6">
        <v>3.56</v>
      </c>
    </row>
    <row r="12062" spans="1:2" x14ac:dyDescent="0.4">
      <c r="A12062" s="5">
        <v>39532</v>
      </c>
      <c r="B12062" s="6">
        <v>3.51</v>
      </c>
    </row>
    <row r="12063" spans="1:2" x14ac:dyDescent="0.4">
      <c r="A12063" s="5">
        <v>39533</v>
      </c>
      <c r="B12063" s="6">
        <v>3.51</v>
      </c>
    </row>
    <row r="12064" spans="1:2" x14ac:dyDescent="0.4">
      <c r="A12064" s="5">
        <v>39534</v>
      </c>
      <c r="B12064" s="6">
        <v>3.56</v>
      </c>
    </row>
    <row r="12065" spans="1:2" x14ac:dyDescent="0.4">
      <c r="A12065" s="5">
        <v>39535</v>
      </c>
      <c r="B12065" s="6">
        <v>3.47</v>
      </c>
    </row>
    <row r="12066" spans="1:2" x14ac:dyDescent="0.4">
      <c r="A12066" s="5">
        <v>39538</v>
      </c>
      <c r="B12066" s="6">
        <v>3.45</v>
      </c>
    </row>
    <row r="12067" spans="1:2" x14ac:dyDescent="0.4">
      <c r="A12067" s="5">
        <v>39539</v>
      </c>
      <c r="B12067" s="6">
        <v>3.57</v>
      </c>
    </row>
    <row r="12068" spans="1:2" x14ac:dyDescent="0.4">
      <c r="A12068" s="5">
        <v>39540</v>
      </c>
      <c r="B12068" s="6">
        <v>3.6</v>
      </c>
    </row>
    <row r="12069" spans="1:2" x14ac:dyDescent="0.4">
      <c r="A12069" s="5">
        <v>39541</v>
      </c>
      <c r="B12069" s="6">
        <v>3.61</v>
      </c>
    </row>
    <row r="12070" spans="1:2" x14ac:dyDescent="0.4">
      <c r="A12070" s="5">
        <v>39542</v>
      </c>
      <c r="B12070" s="6">
        <v>3.5</v>
      </c>
    </row>
    <row r="12071" spans="1:2" x14ac:dyDescent="0.4">
      <c r="A12071" s="5">
        <v>39545</v>
      </c>
      <c r="B12071" s="6">
        <v>3.57</v>
      </c>
    </row>
    <row r="12072" spans="1:2" x14ac:dyDescent="0.4">
      <c r="A12072" s="5">
        <v>39546</v>
      </c>
      <c r="B12072" s="6">
        <v>3.58</v>
      </c>
    </row>
    <row r="12073" spans="1:2" x14ac:dyDescent="0.4">
      <c r="A12073" s="5">
        <v>39547</v>
      </c>
      <c r="B12073" s="6">
        <v>3.49</v>
      </c>
    </row>
    <row r="12074" spans="1:2" x14ac:dyDescent="0.4">
      <c r="A12074" s="5">
        <v>39548</v>
      </c>
      <c r="B12074" s="6">
        <v>3.55</v>
      </c>
    </row>
    <row r="12075" spans="1:2" x14ac:dyDescent="0.4">
      <c r="A12075" s="5">
        <v>39549</v>
      </c>
      <c r="B12075" s="6">
        <v>3.49</v>
      </c>
    </row>
    <row r="12076" spans="1:2" x14ac:dyDescent="0.4">
      <c r="A12076" s="5">
        <v>39552</v>
      </c>
      <c r="B12076" s="6">
        <v>3.53</v>
      </c>
    </row>
    <row r="12077" spans="1:2" x14ac:dyDescent="0.4">
      <c r="A12077" s="5">
        <v>39553</v>
      </c>
      <c r="B12077" s="6">
        <v>3.6</v>
      </c>
    </row>
    <row r="12078" spans="1:2" x14ac:dyDescent="0.4">
      <c r="A12078" s="5">
        <v>39554</v>
      </c>
      <c r="B12078" s="6">
        <v>3.72</v>
      </c>
    </row>
    <row r="12079" spans="1:2" x14ac:dyDescent="0.4">
      <c r="A12079" s="5">
        <v>39555</v>
      </c>
      <c r="B12079" s="6">
        <v>3.75</v>
      </c>
    </row>
    <row r="12080" spans="1:2" x14ac:dyDescent="0.4">
      <c r="A12080" s="5">
        <v>39556</v>
      </c>
      <c r="B12080" s="6">
        <v>3.77</v>
      </c>
    </row>
    <row r="12081" spans="1:2" x14ac:dyDescent="0.4">
      <c r="A12081" s="5">
        <v>39559</v>
      </c>
      <c r="B12081" s="6">
        <v>3.75</v>
      </c>
    </row>
    <row r="12082" spans="1:2" x14ac:dyDescent="0.4">
      <c r="A12082" s="5">
        <v>39560</v>
      </c>
      <c r="B12082" s="6">
        <v>3.74</v>
      </c>
    </row>
    <row r="12083" spans="1:2" x14ac:dyDescent="0.4">
      <c r="A12083" s="5">
        <v>39561</v>
      </c>
      <c r="B12083" s="6">
        <v>3.77</v>
      </c>
    </row>
    <row r="12084" spans="1:2" x14ac:dyDescent="0.4">
      <c r="A12084" s="5">
        <v>39562</v>
      </c>
      <c r="B12084" s="6">
        <v>3.87</v>
      </c>
    </row>
    <row r="12085" spans="1:2" x14ac:dyDescent="0.4">
      <c r="A12085" s="5">
        <v>39563</v>
      </c>
      <c r="B12085" s="6">
        <v>3.91</v>
      </c>
    </row>
    <row r="12086" spans="1:2" x14ac:dyDescent="0.4">
      <c r="A12086" s="5">
        <v>39566</v>
      </c>
      <c r="B12086" s="6">
        <v>3.86</v>
      </c>
    </row>
    <row r="12087" spans="1:2" x14ac:dyDescent="0.4">
      <c r="A12087" s="5">
        <v>39567</v>
      </c>
      <c r="B12087" s="6">
        <v>3.85</v>
      </c>
    </row>
    <row r="12088" spans="1:2" x14ac:dyDescent="0.4">
      <c r="A12088" s="5">
        <v>39568</v>
      </c>
      <c r="B12088" s="6">
        <v>3.77</v>
      </c>
    </row>
    <row r="12089" spans="1:2" x14ac:dyDescent="0.4">
      <c r="A12089" s="5">
        <v>39569</v>
      </c>
      <c r="B12089" s="6">
        <v>3.78</v>
      </c>
    </row>
    <row r="12090" spans="1:2" x14ac:dyDescent="0.4">
      <c r="A12090" s="5">
        <v>39570</v>
      </c>
      <c r="B12090" s="6">
        <v>3.89</v>
      </c>
    </row>
    <row r="12091" spans="1:2" x14ac:dyDescent="0.4">
      <c r="A12091" s="5">
        <v>39573</v>
      </c>
      <c r="B12091" s="6">
        <v>3.88</v>
      </c>
    </row>
    <row r="12092" spans="1:2" x14ac:dyDescent="0.4">
      <c r="A12092" s="5">
        <v>39574</v>
      </c>
      <c r="B12092" s="6">
        <v>3.93</v>
      </c>
    </row>
    <row r="12093" spans="1:2" x14ac:dyDescent="0.4">
      <c r="A12093" s="5">
        <v>39575</v>
      </c>
      <c r="B12093" s="6">
        <v>3.87</v>
      </c>
    </row>
    <row r="12094" spans="1:2" x14ac:dyDescent="0.4">
      <c r="A12094" s="5">
        <v>39576</v>
      </c>
      <c r="B12094" s="6">
        <v>3.79</v>
      </c>
    </row>
    <row r="12095" spans="1:2" x14ac:dyDescent="0.4">
      <c r="A12095" s="5">
        <v>39577</v>
      </c>
      <c r="B12095" s="6">
        <v>3.77</v>
      </c>
    </row>
    <row r="12096" spans="1:2" x14ac:dyDescent="0.4">
      <c r="A12096" s="5">
        <v>39580</v>
      </c>
      <c r="B12096" s="6">
        <v>3.78</v>
      </c>
    </row>
    <row r="12097" spans="1:2" x14ac:dyDescent="0.4">
      <c r="A12097" s="5">
        <v>39581</v>
      </c>
      <c r="B12097" s="6">
        <v>3.9</v>
      </c>
    </row>
    <row r="12098" spans="1:2" x14ac:dyDescent="0.4">
      <c r="A12098" s="5">
        <v>39582</v>
      </c>
      <c r="B12098" s="6">
        <v>3.92</v>
      </c>
    </row>
    <row r="12099" spans="1:2" x14ac:dyDescent="0.4">
      <c r="A12099" s="5">
        <v>39583</v>
      </c>
      <c r="B12099" s="6">
        <v>3.83</v>
      </c>
    </row>
    <row r="12100" spans="1:2" x14ac:dyDescent="0.4">
      <c r="A12100" s="5">
        <v>39584</v>
      </c>
      <c r="B12100" s="6">
        <v>3.85</v>
      </c>
    </row>
    <row r="12101" spans="1:2" x14ac:dyDescent="0.4">
      <c r="A12101" s="5">
        <v>39587</v>
      </c>
      <c r="B12101" s="6">
        <v>3.83</v>
      </c>
    </row>
    <row r="12102" spans="1:2" x14ac:dyDescent="0.4">
      <c r="A12102" s="5">
        <v>39588</v>
      </c>
      <c r="B12102" s="6">
        <v>3.78</v>
      </c>
    </row>
    <row r="12103" spans="1:2" x14ac:dyDescent="0.4">
      <c r="A12103" s="5">
        <v>39589</v>
      </c>
      <c r="B12103" s="6">
        <v>3.81</v>
      </c>
    </row>
    <row r="12104" spans="1:2" x14ac:dyDescent="0.4">
      <c r="A12104" s="5">
        <v>39590</v>
      </c>
      <c r="B12104" s="6">
        <v>3.92</v>
      </c>
    </row>
    <row r="12105" spans="1:2" x14ac:dyDescent="0.4">
      <c r="A12105" s="5">
        <v>39591</v>
      </c>
      <c r="B12105" s="6">
        <v>3.85</v>
      </c>
    </row>
    <row r="12106" spans="1:2" x14ac:dyDescent="0.4">
      <c r="A12106" s="5">
        <v>39594</v>
      </c>
      <c r="B12106" s="6"/>
    </row>
    <row r="12107" spans="1:2" x14ac:dyDescent="0.4">
      <c r="A12107" s="5">
        <v>39595</v>
      </c>
      <c r="B12107" s="6">
        <v>3.93</v>
      </c>
    </row>
    <row r="12108" spans="1:2" x14ac:dyDescent="0.4">
      <c r="A12108" s="5">
        <v>39596</v>
      </c>
      <c r="B12108" s="6">
        <v>4.03</v>
      </c>
    </row>
    <row r="12109" spans="1:2" x14ac:dyDescent="0.4">
      <c r="A12109" s="5">
        <v>39597</v>
      </c>
      <c r="B12109" s="6">
        <v>4.08</v>
      </c>
    </row>
    <row r="12110" spans="1:2" x14ac:dyDescent="0.4">
      <c r="A12110" s="5">
        <v>39598</v>
      </c>
      <c r="B12110" s="6">
        <v>4.0599999999999996</v>
      </c>
    </row>
    <row r="12111" spans="1:2" x14ac:dyDescent="0.4">
      <c r="A12111" s="5">
        <v>39601</v>
      </c>
      <c r="B12111" s="6">
        <v>3.98</v>
      </c>
    </row>
    <row r="12112" spans="1:2" x14ac:dyDescent="0.4">
      <c r="A12112" s="5">
        <v>39602</v>
      </c>
      <c r="B12112" s="6">
        <v>3.92</v>
      </c>
    </row>
    <row r="12113" spans="1:2" x14ac:dyDescent="0.4">
      <c r="A12113" s="5">
        <v>39603</v>
      </c>
      <c r="B12113" s="6">
        <v>3.98</v>
      </c>
    </row>
    <row r="12114" spans="1:2" x14ac:dyDescent="0.4">
      <c r="A12114" s="5">
        <v>39604</v>
      </c>
      <c r="B12114" s="6">
        <v>4.0599999999999996</v>
      </c>
    </row>
    <row r="12115" spans="1:2" x14ac:dyDescent="0.4">
      <c r="A12115" s="5">
        <v>39605</v>
      </c>
      <c r="B12115" s="6">
        <v>3.94</v>
      </c>
    </row>
    <row r="12116" spans="1:2" x14ac:dyDescent="0.4">
      <c r="A12116" s="5">
        <v>39608</v>
      </c>
      <c r="B12116" s="6">
        <v>4.0199999999999996</v>
      </c>
    </row>
    <row r="12117" spans="1:2" x14ac:dyDescent="0.4">
      <c r="A12117" s="5">
        <v>39609</v>
      </c>
      <c r="B12117" s="6">
        <v>4.1100000000000003</v>
      </c>
    </row>
    <row r="12118" spans="1:2" x14ac:dyDescent="0.4">
      <c r="A12118" s="5">
        <v>39610</v>
      </c>
      <c r="B12118" s="6">
        <v>4.0999999999999996</v>
      </c>
    </row>
    <row r="12119" spans="1:2" x14ac:dyDescent="0.4">
      <c r="A12119" s="5">
        <v>39611</v>
      </c>
      <c r="B12119" s="6">
        <v>4.2300000000000004</v>
      </c>
    </row>
    <row r="12120" spans="1:2" x14ac:dyDescent="0.4">
      <c r="A12120" s="5">
        <v>39612</v>
      </c>
      <c r="B12120" s="6">
        <v>4.2699999999999996</v>
      </c>
    </row>
    <row r="12121" spans="1:2" x14ac:dyDescent="0.4">
      <c r="A12121" s="5">
        <v>39615</v>
      </c>
      <c r="B12121" s="6">
        <v>4.25</v>
      </c>
    </row>
    <row r="12122" spans="1:2" x14ac:dyDescent="0.4">
      <c r="A12122" s="5">
        <v>39616</v>
      </c>
      <c r="B12122" s="6">
        <v>4.2300000000000004</v>
      </c>
    </row>
    <row r="12123" spans="1:2" x14ac:dyDescent="0.4">
      <c r="A12123" s="5">
        <v>39617</v>
      </c>
      <c r="B12123" s="6">
        <v>4.16</v>
      </c>
    </row>
    <row r="12124" spans="1:2" x14ac:dyDescent="0.4">
      <c r="A12124" s="5">
        <v>39618</v>
      </c>
      <c r="B12124" s="6">
        <v>4.22</v>
      </c>
    </row>
    <row r="12125" spans="1:2" x14ac:dyDescent="0.4">
      <c r="A12125" s="5">
        <v>39619</v>
      </c>
      <c r="B12125" s="6">
        <v>4.16</v>
      </c>
    </row>
    <row r="12126" spans="1:2" x14ac:dyDescent="0.4">
      <c r="A12126" s="5">
        <v>39622</v>
      </c>
      <c r="B12126" s="6">
        <v>4.1900000000000004</v>
      </c>
    </row>
    <row r="12127" spans="1:2" x14ac:dyDescent="0.4">
      <c r="A12127" s="5">
        <v>39623</v>
      </c>
      <c r="B12127" s="6">
        <v>4.0999999999999996</v>
      </c>
    </row>
    <row r="12128" spans="1:2" x14ac:dyDescent="0.4">
      <c r="A12128" s="5">
        <v>39624</v>
      </c>
      <c r="B12128" s="6">
        <v>4.12</v>
      </c>
    </row>
    <row r="12129" spans="1:2" x14ac:dyDescent="0.4">
      <c r="A12129" s="5">
        <v>39625</v>
      </c>
      <c r="B12129" s="6">
        <v>4.07</v>
      </c>
    </row>
    <row r="12130" spans="1:2" x14ac:dyDescent="0.4">
      <c r="A12130" s="5">
        <v>39626</v>
      </c>
      <c r="B12130" s="6">
        <v>3.99</v>
      </c>
    </row>
    <row r="12131" spans="1:2" x14ac:dyDescent="0.4">
      <c r="A12131" s="5">
        <v>39629</v>
      </c>
      <c r="B12131" s="6">
        <v>3.99</v>
      </c>
    </row>
    <row r="12132" spans="1:2" x14ac:dyDescent="0.4">
      <c r="A12132" s="5">
        <v>39630</v>
      </c>
      <c r="B12132" s="6">
        <v>4.01</v>
      </c>
    </row>
    <row r="12133" spans="1:2" x14ac:dyDescent="0.4">
      <c r="A12133" s="5">
        <v>39631</v>
      </c>
      <c r="B12133" s="6">
        <v>3.99</v>
      </c>
    </row>
    <row r="12134" spans="1:2" x14ac:dyDescent="0.4">
      <c r="A12134" s="5">
        <v>39632</v>
      </c>
      <c r="B12134" s="6">
        <v>3.99</v>
      </c>
    </row>
    <row r="12135" spans="1:2" x14ac:dyDescent="0.4">
      <c r="A12135" s="5">
        <v>39633</v>
      </c>
      <c r="B12135" s="6"/>
    </row>
    <row r="12136" spans="1:2" x14ac:dyDescent="0.4">
      <c r="A12136" s="5">
        <v>39636</v>
      </c>
      <c r="B12136" s="6">
        <v>3.95</v>
      </c>
    </row>
    <row r="12137" spans="1:2" x14ac:dyDescent="0.4">
      <c r="A12137" s="5">
        <v>39637</v>
      </c>
      <c r="B12137" s="6">
        <v>3.91</v>
      </c>
    </row>
    <row r="12138" spans="1:2" x14ac:dyDescent="0.4">
      <c r="A12138" s="5">
        <v>39638</v>
      </c>
      <c r="B12138" s="6">
        <v>3.85</v>
      </c>
    </row>
    <row r="12139" spans="1:2" x14ac:dyDescent="0.4">
      <c r="A12139" s="5">
        <v>39639</v>
      </c>
      <c r="B12139" s="6">
        <v>3.83</v>
      </c>
    </row>
    <row r="12140" spans="1:2" x14ac:dyDescent="0.4">
      <c r="A12140" s="5">
        <v>39640</v>
      </c>
      <c r="B12140" s="6">
        <v>3.96</v>
      </c>
    </row>
    <row r="12141" spans="1:2" x14ac:dyDescent="0.4">
      <c r="A12141" s="5">
        <v>39643</v>
      </c>
      <c r="B12141" s="6">
        <v>3.9</v>
      </c>
    </row>
    <row r="12142" spans="1:2" x14ac:dyDescent="0.4">
      <c r="A12142" s="5">
        <v>39644</v>
      </c>
      <c r="B12142" s="6">
        <v>3.87</v>
      </c>
    </row>
    <row r="12143" spans="1:2" x14ac:dyDescent="0.4">
      <c r="A12143" s="5">
        <v>39645</v>
      </c>
      <c r="B12143" s="6">
        <v>3.97</v>
      </c>
    </row>
    <row r="12144" spans="1:2" x14ac:dyDescent="0.4">
      <c r="A12144" s="5">
        <v>39646</v>
      </c>
      <c r="B12144" s="6">
        <v>4.07</v>
      </c>
    </row>
    <row r="12145" spans="1:2" x14ac:dyDescent="0.4">
      <c r="A12145" s="5">
        <v>39647</v>
      </c>
      <c r="B12145" s="6">
        <v>4.1100000000000003</v>
      </c>
    </row>
    <row r="12146" spans="1:2" x14ac:dyDescent="0.4">
      <c r="A12146" s="5">
        <v>39650</v>
      </c>
      <c r="B12146" s="6">
        <v>4.09</v>
      </c>
    </row>
    <row r="12147" spans="1:2" x14ac:dyDescent="0.4">
      <c r="A12147" s="5">
        <v>39651</v>
      </c>
      <c r="B12147" s="6">
        <v>4.1399999999999997</v>
      </c>
    </row>
    <row r="12148" spans="1:2" x14ac:dyDescent="0.4">
      <c r="A12148" s="5">
        <v>39652</v>
      </c>
      <c r="B12148" s="6">
        <v>4.16</v>
      </c>
    </row>
    <row r="12149" spans="1:2" x14ac:dyDescent="0.4">
      <c r="A12149" s="5">
        <v>39653</v>
      </c>
      <c r="B12149" s="6">
        <v>4.03</v>
      </c>
    </row>
    <row r="12150" spans="1:2" x14ac:dyDescent="0.4">
      <c r="A12150" s="5">
        <v>39654</v>
      </c>
      <c r="B12150" s="6">
        <v>4.13</v>
      </c>
    </row>
    <row r="12151" spans="1:2" x14ac:dyDescent="0.4">
      <c r="A12151" s="5">
        <v>39657</v>
      </c>
      <c r="B12151" s="6">
        <v>4.0599999999999996</v>
      </c>
    </row>
    <row r="12152" spans="1:2" x14ac:dyDescent="0.4">
      <c r="A12152" s="5">
        <v>39658</v>
      </c>
      <c r="B12152" s="6">
        <v>4.09</v>
      </c>
    </row>
    <row r="12153" spans="1:2" x14ac:dyDescent="0.4">
      <c r="A12153" s="5">
        <v>39659</v>
      </c>
      <c r="B12153" s="6">
        <v>4.07</v>
      </c>
    </row>
    <row r="12154" spans="1:2" x14ac:dyDescent="0.4">
      <c r="A12154" s="5">
        <v>39660</v>
      </c>
      <c r="B12154" s="6">
        <v>3.99</v>
      </c>
    </row>
    <row r="12155" spans="1:2" x14ac:dyDescent="0.4">
      <c r="A12155" s="5">
        <v>39661</v>
      </c>
      <c r="B12155" s="6">
        <v>3.97</v>
      </c>
    </row>
    <row r="12156" spans="1:2" x14ac:dyDescent="0.4">
      <c r="A12156" s="5">
        <v>39664</v>
      </c>
      <c r="B12156" s="6">
        <v>3.98</v>
      </c>
    </row>
    <row r="12157" spans="1:2" x14ac:dyDescent="0.4">
      <c r="A12157" s="5">
        <v>39665</v>
      </c>
      <c r="B12157" s="6">
        <v>4.04</v>
      </c>
    </row>
    <row r="12158" spans="1:2" x14ac:dyDescent="0.4">
      <c r="A12158" s="5">
        <v>39666</v>
      </c>
      <c r="B12158" s="6">
        <v>4.0599999999999996</v>
      </c>
    </row>
    <row r="12159" spans="1:2" x14ac:dyDescent="0.4">
      <c r="A12159" s="5">
        <v>39667</v>
      </c>
      <c r="B12159" s="6">
        <v>3.92</v>
      </c>
    </row>
    <row r="12160" spans="1:2" x14ac:dyDescent="0.4">
      <c r="A12160" s="5">
        <v>39668</v>
      </c>
      <c r="B12160" s="6">
        <v>3.94</v>
      </c>
    </row>
    <row r="12161" spans="1:2" x14ac:dyDescent="0.4">
      <c r="A12161" s="5">
        <v>39671</v>
      </c>
      <c r="B12161" s="6">
        <v>3.99</v>
      </c>
    </row>
    <row r="12162" spans="1:2" x14ac:dyDescent="0.4">
      <c r="A12162" s="5">
        <v>39672</v>
      </c>
      <c r="B12162" s="6">
        <v>3.91</v>
      </c>
    </row>
    <row r="12163" spans="1:2" x14ac:dyDescent="0.4">
      <c r="A12163" s="5">
        <v>39673</v>
      </c>
      <c r="B12163" s="6">
        <v>3.94</v>
      </c>
    </row>
    <row r="12164" spans="1:2" x14ac:dyDescent="0.4">
      <c r="A12164" s="5">
        <v>39674</v>
      </c>
      <c r="B12164" s="6">
        <v>3.89</v>
      </c>
    </row>
    <row r="12165" spans="1:2" x14ac:dyDescent="0.4">
      <c r="A12165" s="5">
        <v>39675</v>
      </c>
      <c r="B12165" s="6">
        <v>3.84</v>
      </c>
    </row>
    <row r="12166" spans="1:2" x14ac:dyDescent="0.4">
      <c r="A12166" s="5">
        <v>39678</v>
      </c>
      <c r="B12166" s="6">
        <v>3.82</v>
      </c>
    </row>
    <row r="12167" spans="1:2" x14ac:dyDescent="0.4">
      <c r="A12167" s="5">
        <v>39679</v>
      </c>
      <c r="B12167" s="6">
        <v>3.83</v>
      </c>
    </row>
    <row r="12168" spans="1:2" x14ac:dyDescent="0.4">
      <c r="A12168" s="5">
        <v>39680</v>
      </c>
      <c r="B12168" s="6">
        <v>3.79</v>
      </c>
    </row>
    <row r="12169" spans="1:2" x14ac:dyDescent="0.4">
      <c r="A12169" s="5">
        <v>39681</v>
      </c>
      <c r="B12169" s="6">
        <v>3.84</v>
      </c>
    </row>
    <row r="12170" spans="1:2" x14ac:dyDescent="0.4">
      <c r="A12170" s="5">
        <v>39682</v>
      </c>
      <c r="B12170" s="6">
        <v>3.87</v>
      </c>
    </row>
    <row r="12171" spans="1:2" x14ac:dyDescent="0.4">
      <c r="A12171" s="5">
        <v>39685</v>
      </c>
      <c r="B12171" s="6">
        <v>3.79</v>
      </c>
    </row>
    <row r="12172" spans="1:2" x14ac:dyDescent="0.4">
      <c r="A12172" s="5">
        <v>39686</v>
      </c>
      <c r="B12172" s="6">
        <v>3.79</v>
      </c>
    </row>
    <row r="12173" spans="1:2" x14ac:dyDescent="0.4">
      <c r="A12173" s="5">
        <v>39687</v>
      </c>
      <c r="B12173" s="6">
        <v>3.77</v>
      </c>
    </row>
    <row r="12174" spans="1:2" x14ac:dyDescent="0.4">
      <c r="A12174" s="5">
        <v>39688</v>
      </c>
      <c r="B12174" s="6">
        <v>3.79</v>
      </c>
    </row>
    <row r="12175" spans="1:2" x14ac:dyDescent="0.4">
      <c r="A12175" s="5">
        <v>39689</v>
      </c>
      <c r="B12175" s="6">
        <v>3.83</v>
      </c>
    </row>
    <row r="12176" spans="1:2" x14ac:dyDescent="0.4">
      <c r="A12176" s="5">
        <v>39692</v>
      </c>
      <c r="B12176" s="6"/>
    </row>
    <row r="12177" spans="1:2" x14ac:dyDescent="0.4">
      <c r="A12177" s="5">
        <v>39693</v>
      </c>
      <c r="B12177" s="6">
        <v>3.74</v>
      </c>
    </row>
    <row r="12178" spans="1:2" x14ac:dyDescent="0.4">
      <c r="A12178" s="5">
        <v>39694</v>
      </c>
      <c r="B12178" s="6">
        <v>3.71</v>
      </c>
    </row>
    <row r="12179" spans="1:2" x14ac:dyDescent="0.4">
      <c r="A12179" s="5">
        <v>39695</v>
      </c>
      <c r="B12179" s="6">
        <v>3.64</v>
      </c>
    </row>
    <row r="12180" spans="1:2" x14ac:dyDescent="0.4">
      <c r="A12180" s="5">
        <v>39696</v>
      </c>
      <c r="B12180" s="6">
        <v>3.66</v>
      </c>
    </row>
    <row r="12181" spans="1:2" x14ac:dyDescent="0.4">
      <c r="A12181" s="5">
        <v>39699</v>
      </c>
      <c r="B12181" s="6">
        <v>3.66</v>
      </c>
    </row>
    <row r="12182" spans="1:2" x14ac:dyDescent="0.4">
      <c r="A12182" s="5">
        <v>39700</v>
      </c>
      <c r="B12182" s="6">
        <v>3.62</v>
      </c>
    </row>
    <row r="12183" spans="1:2" x14ac:dyDescent="0.4">
      <c r="A12183" s="5">
        <v>39701</v>
      </c>
      <c r="B12183" s="6">
        <v>3.65</v>
      </c>
    </row>
    <row r="12184" spans="1:2" x14ac:dyDescent="0.4">
      <c r="A12184" s="5">
        <v>39702</v>
      </c>
      <c r="B12184" s="6">
        <v>3.64</v>
      </c>
    </row>
    <row r="12185" spans="1:2" x14ac:dyDescent="0.4">
      <c r="A12185" s="5">
        <v>39703</v>
      </c>
      <c r="B12185" s="6">
        <v>3.74</v>
      </c>
    </row>
    <row r="12186" spans="1:2" x14ac:dyDescent="0.4">
      <c r="A12186" s="5">
        <v>39706</v>
      </c>
      <c r="B12186" s="6">
        <v>3.47</v>
      </c>
    </row>
    <row r="12187" spans="1:2" x14ac:dyDescent="0.4">
      <c r="A12187" s="5">
        <v>39707</v>
      </c>
      <c r="B12187" s="6">
        <v>3.48</v>
      </c>
    </row>
    <row r="12188" spans="1:2" x14ac:dyDescent="0.4">
      <c r="A12188" s="5">
        <v>39708</v>
      </c>
      <c r="B12188" s="6">
        <v>3.41</v>
      </c>
    </row>
    <row r="12189" spans="1:2" x14ac:dyDescent="0.4">
      <c r="A12189" s="5">
        <v>39709</v>
      </c>
      <c r="B12189" s="6">
        <v>3.54</v>
      </c>
    </row>
    <row r="12190" spans="1:2" x14ac:dyDescent="0.4">
      <c r="A12190" s="5">
        <v>39710</v>
      </c>
      <c r="B12190" s="6">
        <v>3.78</v>
      </c>
    </row>
    <row r="12191" spans="1:2" x14ac:dyDescent="0.4">
      <c r="A12191" s="5">
        <v>39713</v>
      </c>
      <c r="B12191" s="6">
        <v>3.83</v>
      </c>
    </row>
    <row r="12192" spans="1:2" x14ac:dyDescent="0.4">
      <c r="A12192" s="5">
        <v>39714</v>
      </c>
      <c r="B12192" s="6">
        <v>3.85</v>
      </c>
    </row>
    <row r="12193" spans="1:2" x14ac:dyDescent="0.4">
      <c r="A12193" s="5">
        <v>39715</v>
      </c>
      <c r="B12193" s="6">
        <v>3.8</v>
      </c>
    </row>
    <row r="12194" spans="1:2" x14ac:dyDescent="0.4">
      <c r="A12194" s="5">
        <v>39716</v>
      </c>
      <c r="B12194" s="6">
        <v>3.88</v>
      </c>
    </row>
    <row r="12195" spans="1:2" x14ac:dyDescent="0.4">
      <c r="A12195" s="5">
        <v>39717</v>
      </c>
      <c r="B12195" s="6">
        <v>3.85</v>
      </c>
    </row>
    <row r="12196" spans="1:2" x14ac:dyDescent="0.4">
      <c r="A12196" s="5">
        <v>39720</v>
      </c>
      <c r="B12196" s="6">
        <v>3.61</v>
      </c>
    </row>
    <row r="12197" spans="1:2" x14ac:dyDescent="0.4">
      <c r="A12197" s="5">
        <v>39721</v>
      </c>
      <c r="B12197" s="6">
        <v>3.85</v>
      </c>
    </row>
    <row r="12198" spans="1:2" x14ac:dyDescent="0.4">
      <c r="A12198" s="5">
        <v>39722</v>
      </c>
      <c r="B12198" s="6">
        <v>3.77</v>
      </c>
    </row>
    <row r="12199" spans="1:2" x14ac:dyDescent="0.4">
      <c r="A12199" s="5">
        <v>39723</v>
      </c>
      <c r="B12199" s="6">
        <v>3.66</v>
      </c>
    </row>
    <row r="12200" spans="1:2" x14ac:dyDescent="0.4">
      <c r="A12200" s="5">
        <v>39724</v>
      </c>
      <c r="B12200" s="6">
        <v>3.63</v>
      </c>
    </row>
    <row r="12201" spans="1:2" x14ac:dyDescent="0.4">
      <c r="A12201" s="5">
        <v>39727</v>
      </c>
      <c r="B12201" s="6">
        <v>3.48</v>
      </c>
    </row>
    <row r="12202" spans="1:2" x14ac:dyDescent="0.4">
      <c r="A12202" s="5">
        <v>39728</v>
      </c>
      <c r="B12202" s="6">
        <v>3.5</v>
      </c>
    </row>
    <row r="12203" spans="1:2" x14ac:dyDescent="0.4">
      <c r="A12203" s="5">
        <v>39729</v>
      </c>
      <c r="B12203" s="6">
        <v>3.72</v>
      </c>
    </row>
    <row r="12204" spans="1:2" x14ac:dyDescent="0.4">
      <c r="A12204" s="5">
        <v>39730</v>
      </c>
      <c r="B12204" s="6">
        <v>3.84</v>
      </c>
    </row>
    <row r="12205" spans="1:2" x14ac:dyDescent="0.4">
      <c r="A12205" s="5">
        <v>39731</v>
      </c>
      <c r="B12205" s="6">
        <v>3.89</v>
      </c>
    </row>
    <row r="12206" spans="1:2" x14ac:dyDescent="0.4">
      <c r="A12206" s="5">
        <v>39734</v>
      </c>
      <c r="B12206" s="6"/>
    </row>
    <row r="12207" spans="1:2" x14ac:dyDescent="0.4">
      <c r="A12207" s="5">
        <v>39735</v>
      </c>
      <c r="B12207" s="6">
        <v>4.08</v>
      </c>
    </row>
    <row r="12208" spans="1:2" x14ac:dyDescent="0.4">
      <c r="A12208" s="5">
        <v>39736</v>
      </c>
      <c r="B12208" s="6">
        <v>4.04</v>
      </c>
    </row>
    <row r="12209" spans="1:2" x14ac:dyDescent="0.4">
      <c r="A12209" s="5">
        <v>39737</v>
      </c>
      <c r="B12209" s="6">
        <v>3.99</v>
      </c>
    </row>
    <row r="12210" spans="1:2" x14ac:dyDescent="0.4">
      <c r="A12210" s="5">
        <v>39738</v>
      </c>
      <c r="B12210" s="6">
        <v>3.98</v>
      </c>
    </row>
    <row r="12211" spans="1:2" x14ac:dyDescent="0.4">
      <c r="A12211" s="5">
        <v>39741</v>
      </c>
      <c r="B12211" s="6">
        <v>3.91</v>
      </c>
    </row>
    <row r="12212" spans="1:2" x14ac:dyDescent="0.4">
      <c r="A12212" s="5">
        <v>39742</v>
      </c>
      <c r="B12212" s="6">
        <v>3.76</v>
      </c>
    </row>
    <row r="12213" spans="1:2" x14ac:dyDescent="0.4">
      <c r="A12213" s="5">
        <v>39743</v>
      </c>
      <c r="B12213" s="6">
        <v>3.65</v>
      </c>
    </row>
    <row r="12214" spans="1:2" x14ac:dyDescent="0.4">
      <c r="A12214" s="5">
        <v>39744</v>
      </c>
      <c r="B12214" s="6">
        <v>3.63</v>
      </c>
    </row>
    <row r="12215" spans="1:2" x14ac:dyDescent="0.4">
      <c r="A12215" s="5">
        <v>39745</v>
      </c>
      <c r="B12215" s="6">
        <v>3.76</v>
      </c>
    </row>
    <row r="12216" spans="1:2" x14ac:dyDescent="0.4">
      <c r="A12216" s="5">
        <v>39748</v>
      </c>
      <c r="B12216" s="6">
        <v>3.79</v>
      </c>
    </row>
    <row r="12217" spans="1:2" x14ac:dyDescent="0.4">
      <c r="A12217" s="5">
        <v>39749</v>
      </c>
      <c r="B12217" s="6">
        <v>3.89</v>
      </c>
    </row>
    <row r="12218" spans="1:2" x14ac:dyDescent="0.4">
      <c r="A12218" s="5">
        <v>39750</v>
      </c>
      <c r="B12218" s="6">
        <v>3.93</v>
      </c>
    </row>
    <row r="12219" spans="1:2" x14ac:dyDescent="0.4">
      <c r="A12219" s="5">
        <v>39751</v>
      </c>
      <c r="B12219" s="6">
        <v>4</v>
      </c>
    </row>
    <row r="12220" spans="1:2" x14ac:dyDescent="0.4">
      <c r="A12220" s="5">
        <v>39752</v>
      </c>
      <c r="B12220" s="6">
        <v>4.01</v>
      </c>
    </row>
    <row r="12221" spans="1:2" x14ac:dyDescent="0.4">
      <c r="A12221" s="5">
        <v>39755</v>
      </c>
      <c r="B12221" s="6">
        <v>3.96</v>
      </c>
    </row>
    <row r="12222" spans="1:2" x14ac:dyDescent="0.4">
      <c r="A12222" s="5">
        <v>39756</v>
      </c>
      <c r="B12222" s="6">
        <v>3.81</v>
      </c>
    </row>
    <row r="12223" spans="1:2" x14ac:dyDescent="0.4">
      <c r="A12223" s="5">
        <v>39757</v>
      </c>
      <c r="B12223" s="6">
        <v>3.73</v>
      </c>
    </row>
    <row r="12224" spans="1:2" x14ac:dyDescent="0.4">
      <c r="A12224" s="5">
        <v>39758</v>
      </c>
      <c r="B12224" s="6">
        <v>3.75</v>
      </c>
    </row>
    <row r="12225" spans="1:2" x14ac:dyDescent="0.4">
      <c r="A12225" s="5">
        <v>39759</v>
      </c>
      <c r="B12225" s="6">
        <v>3.83</v>
      </c>
    </row>
    <row r="12226" spans="1:2" x14ac:dyDescent="0.4">
      <c r="A12226" s="5">
        <v>39762</v>
      </c>
      <c r="B12226" s="6">
        <v>3.82</v>
      </c>
    </row>
    <row r="12227" spans="1:2" x14ac:dyDescent="0.4">
      <c r="A12227" s="5">
        <v>39763</v>
      </c>
      <c r="B12227" s="6"/>
    </row>
    <row r="12228" spans="1:2" x14ac:dyDescent="0.4">
      <c r="A12228" s="5">
        <v>39764</v>
      </c>
      <c r="B12228" s="6">
        <v>3.75</v>
      </c>
    </row>
    <row r="12229" spans="1:2" x14ac:dyDescent="0.4">
      <c r="A12229" s="5">
        <v>39765</v>
      </c>
      <c r="B12229" s="6">
        <v>3.84</v>
      </c>
    </row>
    <row r="12230" spans="1:2" x14ac:dyDescent="0.4">
      <c r="A12230" s="5">
        <v>39766</v>
      </c>
      <c r="B12230" s="6">
        <v>3.72</v>
      </c>
    </row>
    <row r="12231" spans="1:2" x14ac:dyDescent="0.4">
      <c r="A12231" s="5">
        <v>39769</v>
      </c>
      <c r="B12231" s="6">
        <v>3.68</v>
      </c>
    </row>
    <row r="12232" spans="1:2" x14ac:dyDescent="0.4">
      <c r="A12232" s="5">
        <v>39770</v>
      </c>
      <c r="B12232" s="6">
        <v>3.53</v>
      </c>
    </row>
    <row r="12233" spans="1:2" x14ac:dyDescent="0.4">
      <c r="A12233" s="5">
        <v>39771</v>
      </c>
      <c r="B12233" s="6">
        <v>3.38</v>
      </c>
    </row>
    <row r="12234" spans="1:2" x14ac:dyDescent="0.4">
      <c r="A12234" s="5">
        <v>39772</v>
      </c>
      <c r="B12234" s="6">
        <v>3.1</v>
      </c>
    </row>
    <row r="12235" spans="1:2" x14ac:dyDescent="0.4">
      <c r="A12235" s="5">
        <v>39773</v>
      </c>
      <c r="B12235" s="6">
        <v>3.2</v>
      </c>
    </row>
    <row r="12236" spans="1:2" x14ac:dyDescent="0.4">
      <c r="A12236" s="5">
        <v>39776</v>
      </c>
      <c r="B12236" s="6">
        <v>3.35</v>
      </c>
    </row>
    <row r="12237" spans="1:2" x14ac:dyDescent="0.4">
      <c r="A12237" s="5">
        <v>39777</v>
      </c>
      <c r="B12237" s="6">
        <v>3.11</v>
      </c>
    </row>
    <row r="12238" spans="1:2" x14ac:dyDescent="0.4">
      <c r="A12238" s="5">
        <v>39778</v>
      </c>
      <c r="B12238" s="6">
        <v>2.99</v>
      </c>
    </row>
    <row r="12239" spans="1:2" x14ac:dyDescent="0.4">
      <c r="A12239" s="5">
        <v>39779</v>
      </c>
      <c r="B12239" s="6"/>
    </row>
    <row r="12240" spans="1:2" x14ac:dyDescent="0.4">
      <c r="A12240" s="5">
        <v>39780</v>
      </c>
      <c r="B12240" s="6">
        <v>2.93</v>
      </c>
    </row>
    <row r="12241" spans="1:2" x14ac:dyDescent="0.4">
      <c r="A12241" s="5">
        <v>39783</v>
      </c>
      <c r="B12241" s="6">
        <v>2.72</v>
      </c>
    </row>
    <row r="12242" spans="1:2" x14ac:dyDescent="0.4">
      <c r="A12242" s="5">
        <v>39784</v>
      </c>
      <c r="B12242" s="6">
        <v>2.68</v>
      </c>
    </row>
    <row r="12243" spans="1:2" x14ac:dyDescent="0.4">
      <c r="A12243" s="5">
        <v>39785</v>
      </c>
      <c r="B12243" s="6">
        <v>2.67</v>
      </c>
    </row>
    <row r="12244" spans="1:2" x14ac:dyDescent="0.4">
      <c r="A12244" s="5">
        <v>39786</v>
      </c>
      <c r="B12244" s="6">
        <v>2.5499999999999998</v>
      </c>
    </row>
    <row r="12245" spans="1:2" x14ac:dyDescent="0.4">
      <c r="A12245" s="5">
        <v>39787</v>
      </c>
      <c r="B12245" s="6">
        <v>2.67</v>
      </c>
    </row>
    <row r="12246" spans="1:2" x14ac:dyDescent="0.4">
      <c r="A12246" s="5">
        <v>39790</v>
      </c>
      <c r="B12246" s="6">
        <v>2.77</v>
      </c>
    </row>
    <row r="12247" spans="1:2" x14ac:dyDescent="0.4">
      <c r="A12247" s="5">
        <v>39791</v>
      </c>
      <c r="B12247" s="6">
        <v>2.67</v>
      </c>
    </row>
    <row r="12248" spans="1:2" x14ac:dyDescent="0.4">
      <c r="A12248" s="5">
        <v>39792</v>
      </c>
      <c r="B12248" s="6">
        <v>2.69</v>
      </c>
    </row>
    <row r="12249" spans="1:2" x14ac:dyDescent="0.4">
      <c r="A12249" s="5">
        <v>39793</v>
      </c>
      <c r="B12249" s="6">
        <v>2.64</v>
      </c>
    </row>
    <row r="12250" spans="1:2" x14ac:dyDescent="0.4">
      <c r="A12250" s="5">
        <v>39794</v>
      </c>
      <c r="B12250" s="6">
        <v>2.6</v>
      </c>
    </row>
    <row r="12251" spans="1:2" x14ac:dyDescent="0.4">
      <c r="A12251" s="5">
        <v>39797</v>
      </c>
      <c r="B12251" s="6">
        <v>2.5299999999999998</v>
      </c>
    </row>
    <row r="12252" spans="1:2" x14ac:dyDescent="0.4">
      <c r="A12252" s="5">
        <v>39798</v>
      </c>
      <c r="B12252" s="6">
        <v>2.37</v>
      </c>
    </row>
    <row r="12253" spans="1:2" x14ac:dyDescent="0.4">
      <c r="A12253" s="5">
        <v>39799</v>
      </c>
      <c r="B12253" s="6">
        <v>2.2000000000000002</v>
      </c>
    </row>
    <row r="12254" spans="1:2" x14ac:dyDescent="0.4">
      <c r="A12254" s="5">
        <v>39800</v>
      </c>
      <c r="B12254" s="6">
        <v>2.08</v>
      </c>
    </row>
    <row r="12255" spans="1:2" x14ac:dyDescent="0.4">
      <c r="A12255" s="5">
        <v>39801</v>
      </c>
      <c r="B12255" s="6">
        <v>2.13</v>
      </c>
    </row>
    <row r="12256" spans="1:2" x14ac:dyDescent="0.4">
      <c r="A12256" s="5">
        <v>39804</v>
      </c>
      <c r="B12256" s="6">
        <v>2.16</v>
      </c>
    </row>
    <row r="12257" spans="1:2" x14ac:dyDescent="0.4">
      <c r="A12257" s="5">
        <v>39805</v>
      </c>
      <c r="B12257" s="6">
        <v>2.1800000000000002</v>
      </c>
    </row>
    <row r="12258" spans="1:2" x14ac:dyDescent="0.4">
      <c r="A12258" s="5">
        <v>39806</v>
      </c>
      <c r="B12258" s="6">
        <v>2.2000000000000002</v>
      </c>
    </row>
    <row r="12259" spans="1:2" x14ac:dyDescent="0.4">
      <c r="A12259" s="5">
        <v>39807</v>
      </c>
      <c r="B12259" s="6"/>
    </row>
    <row r="12260" spans="1:2" x14ac:dyDescent="0.4">
      <c r="A12260" s="5">
        <v>39808</v>
      </c>
      <c r="B12260" s="6">
        <v>2.16</v>
      </c>
    </row>
    <row r="12261" spans="1:2" x14ac:dyDescent="0.4">
      <c r="A12261" s="5">
        <v>39811</v>
      </c>
      <c r="B12261" s="6">
        <v>2.13</v>
      </c>
    </row>
    <row r="12262" spans="1:2" x14ac:dyDescent="0.4">
      <c r="A12262" s="5">
        <v>39812</v>
      </c>
      <c r="B12262" s="6">
        <v>2.11</v>
      </c>
    </row>
    <row r="12263" spans="1:2" x14ac:dyDescent="0.4">
      <c r="A12263" s="5">
        <v>39813</v>
      </c>
      <c r="B12263" s="6">
        <v>2.25</v>
      </c>
    </row>
    <row r="12264" spans="1:2" x14ac:dyDescent="0.4">
      <c r="A12264" s="5">
        <v>39814</v>
      </c>
      <c r="B12264" s="6"/>
    </row>
    <row r="12265" spans="1:2" x14ac:dyDescent="0.4">
      <c r="A12265" s="5">
        <v>39815</v>
      </c>
      <c r="B12265" s="6">
        <v>2.46</v>
      </c>
    </row>
    <row r="12266" spans="1:2" x14ac:dyDescent="0.4">
      <c r="A12266" s="5">
        <v>39818</v>
      </c>
      <c r="B12266" s="6">
        <v>2.4900000000000002</v>
      </c>
    </row>
    <row r="12267" spans="1:2" x14ac:dyDescent="0.4">
      <c r="A12267" s="5">
        <v>39819</v>
      </c>
      <c r="B12267" s="6">
        <v>2.5099999999999998</v>
      </c>
    </row>
    <row r="12268" spans="1:2" x14ac:dyDescent="0.4">
      <c r="A12268" s="5">
        <v>39820</v>
      </c>
      <c r="B12268" s="6">
        <v>2.52</v>
      </c>
    </row>
    <row r="12269" spans="1:2" x14ac:dyDescent="0.4">
      <c r="A12269" s="5">
        <v>39821</v>
      </c>
      <c r="B12269" s="6">
        <v>2.4700000000000002</v>
      </c>
    </row>
    <row r="12270" spans="1:2" x14ac:dyDescent="0.4">
      <c r="A12270" s="5">
        <v>39822</v>
      </c>
      <c r="B12270" s="6">
        <v>2.4300000000000002</v>
      </c>
    </row>
    <row r="12271" spans="1:2" x14ac:dyDescent="0.4">
      <c r="A12271" s="5">
        <v>39825</v>
      </c>
      <c r="B12271" s="6">
        <v>2.34</v>
      </c>
    </row>
    <row r="12272" spans="1:2" x14ac:dyDescent="0.4">
      <c r="A12272" s="5">
        <v>39826</v>
      </c>
      <c r="B12272" s="6">
        <v>2.33</v>
      </c>
    </row>
    <row r="12273" spans="1:2" x14ac:dyDescent="0.4">
      <c r="A12273" s="5">
        <v>39827</v>
      </c>
      <c r="B12273" s="6">
        <v>2.2400000000000002</v>
      </c>
    </row>
    <row r="12274" spans="1:2" x14ac:dyDescent="0.4">
      <c r="A12274" s="5">
        <v>39828</v>
      </c>
      <c r="B12274" s="6">
        <v>2.23</v>
      </c>
    </row>
    <row r="12275" spans="1:2" x14ac:dyDescent="0.4">
      <c r="A12275" s="5">
        <v>39829</v>
      </c>
      <c r="B12275" s="6">
        <v>2.36</v>
      </c>
    </row>
    <row r="12276" spans="1:2" x14ac:dyDescent="0.4">
      <c r="A12276" s="5">
        <v>39832</v>
      </c>
      <c r="B12276" s="6"/>
    </row>
    <row r="12277" spans="1:2" x14ac:dyDescent="0.4">
      <c r="A12277" s="5">
        <v>39833</v>
      </c>
      <c r="B12277" s="6">
        <v>2.4</v>
      </c>
    </row>
    <row r="12278" spans="1:2" x14ac:dyDescent="0.4">
      <c r="A12278" s="5">
        <v>39834</v>
      </c>
      <c r="B12278" s="6">
        <v>2.56</v>
      </c>
    </row>
    <row r="12279" spans="1:2" x14ac:dyDescent="0.4">
      <c r="A12279" s="5">
        <v>39835</v>
      </c>
      <c r="B12279" s="6">
        <v>2.62</v>
      </c>
    </row>
    <row r="12280" spans="1:2" x14ac:dyDescent="0.4">
      <c r="A12280" s="5">
        <v>39836</v>
      </c>
      <c r="B12280" s="6">
        <v>2.65</v>
      </c>
    </row>
    <row r="12281" spans="1:2" x14ac:dyDescent="0.4">
      <c r="A12281" s="5">
        <v>39839</v>
      </c>
      <c r="B12281" s="6">
        <v>2.7</v>
      </c>
    </row>
    <row r="12282" spans="1:2" x14ac:dyDescent="0.4">
      <c r="A12282" s="5">
        <v>39840</v>
      </c>
      <c r="B12282" s="6">
        <v>2.59</v>
      </c>
    </row>
    <row r="12283" spans="1:2" x14ac:dyDescent="0.4">
      <c r="A12283" s="5">
        <v>39841</v>
      </c>
      <c r="B12283" s="6">
        <v>2.71</v>
      </c>
    </row>
    <row r="12284" spans="1:2" x14ac:dyDescent="0.4">
      <c r="A12284" s="5">
        <v>39842</v>
      </c>
      <c r="B12284" s="6">
        <v>2.87</v>
      </c>
    </row>
    <row r="12285" spans="1:2" x14ac:dyDescent="0.4">
      <c r="A12285" s="5">
        <v>39843</v>
      </c>
      <c r="B12285" s="6">
        <v>2.87</v>
      </c>
    </row>
    <row r="12286" spans="1:2" x14ac:dyDescent="0.4">
      <c r="A12286" s="5">
        <v>39846</v>
      </c>
      <c r="B12286" s="6">
        <v>2.76</v>
      </c>
    </row>
    <row r="12287" spans="1:2" x14ac:dyDescent="0.4">
      <c r="A12287" s="5">
        <v>39847</v>
      </c>
      <c r="B12287" s="6">
        <v>2.89</v>
      </c>
    </row>
    <row r="12288" spans="1:2" x14ac:dyDescent="0.4">
      <c r="A12288" s="5">
        <v>39848</v>
      </c>
      <c r="B12288" s="6">
        <v>2.95</v>
      </c>
    </row>
    <row r="12289" spans="1:2" x14ac:dyDescent="0.4">
      <c r="A12289" s="5">
        <v>39849</v>
      </c>
      <c r="B12289" s="6">
        <v>2.95</v>
      </c>
    </row>
    <row r="12290" spans="1:2" x14ac:dyDescent="0.4">
      <c r="A12290" s="5">
        <v>39850</v>
      </c>
      <c r="B12290" s="6">
        <v>3.05</v>
      </c>
    </row>
    <row r="12291" spans="1:2" x14ac:dyDescent="0.4">
      <c r="A12291" s="5">
        <v>39853</v>
      </c>
      <c r="B12291" s="6">
        <v>3.07</v>
      </c>
    </row>
    <row r="12292" spans="1:2" x14ac:dyDescent="0.4">
      <c r="A12292" s="5">
        <v>39854</v>
      </c>
      <c r="B12292" s="6">
        <v>2.9</v>
      </c>
    </row>
    <row r="12293" spans="1:2" x14ac:dyDescent="0.4">
      <c r="A12293" s="5">
        <v>39855</v>
      </c>
      <c r="B12293" s="6">
        <v>2.78</v>
      </c>
    </row>
    <row r="12294" spans="1:2" x14ac:dyDescent="0.4">
      <c r="A12294" s="5">
        <v>39856</v>
      </c>
      <c r="B12294" s="6">
        <v>2.75</v>
      </c>
    </row>
    <row r="12295" spans="1:2" x14ac:dyDescent="0.4">
      <c r="A12295" s="5">
        <v>39857</v>
      </c>
      <c r="B12295" s="6">
        <v>2.89</v>
      </c>
    </row>
    <row r="12296" spans="1:2" x14ac:dyDescent="0.4">
      <c r="A12296" s="5">
        <v>39860</v>
      </c>
      <c r="B12296" s="6"/>
    </row>
    <row r="12297" spans="1:2" x14ac:dyDescent="0.4">
      <c r="A12297" s="5">
        <v>39861</v>
      </c>
      <c r="B12297" s="6">
        <v>2.64</v>
      </c>
    </row>
    <row r="12298" spans="1:2" x14ac:dyDescent="0.4">
      <c r="A12298" s="5">
        <v>39862</v>
      </c>
      <c r="B12298" s="6">
        <v>2.74</v>
      </c>
    </row>
    <row r="12299" spans="1:2" x14ac:dyDescent="0.4">
      <c r="A12299" s="5">
        <v>39863</v>
      </c>
      <c r="B12299" s="6">
        <v>2.85</v>
      </c>
    </row>
    <row r="12300" spans="1:2" x14ac:dyDescent="0.4">
      <c r="A12300" s="5">
        <v>39864</v>
      </c>
      <c r="B12300" s="6">
        <v>2.78</v>
      </c>
    </row>
    <row r="12301" spans="1:2" x14ac:dyDescent="0.4">
      <c r="A12301" s="5">
        <v>39867</v>
      </c>
      <c r="B12301" s="6">
        <v>2.78</v>
      </c>
    </row>
    <row r="12302" spans="1:2" x14ac:dyDescent="0.4">
      <c r="A12302" s="5">
        <v>39868</v>
      </c>
      <c r="B12302" s="6">
        <v>2.8</v>
      </c>
    </row>
    <row r="12303" spans="1:2" x14ac:dyDescent="0.4">
      <c r="A12303" s="5">
        <v>39869</v>
      </c>
      <c r="B12303" s="6">
        <v>2.95</v>
      </c>
    </row>
    <row r="12304" spans="1:2" x14ac:dyDescent="0.4">
      <c r="A12304" s="5">
        <v>39870</v>
      </c>
      <c r="B12304" s="6">
        <v>2.98</v>
      </c>
    </row>
    <row r="12305" spans="1:2" x14ac:dyDescent="0.4">
      <c r="A12305" s="5">
        <v>39871</v>
      </c>
      <c r="B12305" s="6">
        <v>3.02</v>
      </c>
    </row>
    <row r="12306" spans="1:2" x14ac:dyDescent="0.4">
      <c r="A12306" s="5">
        <v>39874</v>
      </c>
      <c r="B12306" s="6">
        <v>2.91</v>
      </c>
    </row>
    <row r="12307" spans="1:2" x14ac:dyDescent="0.4">
      <c r="A12307" s="5">
        <v>39875</v>
      </c>
      <c r="B12307" s="6">
        <v>2.93</v>
      </c>
    </row>
    <row r="12308" spans="1:2" x14ac:dyDescent="0.4">
      <c r="A12308" s="5">
        <v>39876</v>
      </c>
      <c r="B12308" s="6">
        <v>3.01</v>
      </c>
    </row>
    <row r="12309" spans="1:2" x14ac:dyDescent="0.4">
      <c r="A12309" s="5">
        <v>39877</v>
      </c>
      <c r="B12309" s="6">
        <v>2.83</v>
      </c>
    </row>
    <row r="12310" spans="1:2" x14ac:dyDescent="0.4">
      <c r="A12310" s="5">
        <v>39878</v>
      </c>
      <c r="B12310" s="6">
        <v>2.83</v>
      </c>
    </row>
    <row r="12311" spans="1:2" x14ac:dyDescent="0.4">
      <c r="A12311" s="5">
        <v>39881</v>
      </c>
      <c r="B12311" s="6">
        <v>2.89</v>
      </c>
    </row>
    <row r="12312" spans="1:2" x14ac:dyDescent="0.4">
      <c r="A12312" s="5">
        <v>39882</v>
      </c>
      <c r="B12312" s="6">
        <v>2.99</v>
      </c>
    </row>
    <row r="12313" spans="1:2" x14ac:dyDescent="0.4">
      <c r="A12313" s="5">
        <v>39883</v>
      </c>
      <c r="B12313" s="6">
        <v>2.95</v>
      </c>
    </row>
    <row r="12314" spans="1:2" x14ac:dyDescent="0.4">
      <c r="A12314" s="5">
        <v>39884</v>
      </c>
      <c r="B12314" s="6">
        <v>2.89</v>
      </c>
    </row>
    <row r="12315" spans="1:2" x14ac:dyDescent="0.4">
      <c r="A12315" s="5">
        <v>39885</v>
      </c>
      <c r="B12315" s="6">
        <v>2.89</v>
      </c>
    </row>
    <row r="12316" spans="1:2" x14ac:dyDescent="0.4">
      <c r="A12316" s="5">
        <v>39888</v>
      </c>
      <c r="B12316" s="6">
        <v>2.97</v>
      </c>
    </row>
    <row r="12317" spans="1:2" x14ac:dyDescent="0.4">
      <c r="A12317" s="5">
        <v>39889</v>
      </c>
      <c r="B12317" s="6">
        <v>3.02</v>
      </c>
    </row>
    <row r="12318" spans="1:2" x14ac:dyDescent="0.4">
      <c r="A12318" s="5">
        <v>39890</v>
      </c>
      <c r="B12318" s="6">
        <v>2.5099999999999998</v>
      </c>
    </row>
    <row r="12319" spans="1:2" x14ac:dyDescent="0.4">
      <c r="A12319" s="5">
        <v>39891</v>
      </c>
      <c r="B12319" s="6">
        <v>2.61</v>
      </c>
    </row>
    <row r="12320" spans="1:2" x14ac:dyDescent="0.4">
      <c r="A12320" s="5">
        <v>39892</v>
      </c>
      <c r="B12320" s="6">
        <v>2.65</v>
      </c>
    </row>
    <row r="12321" spans="1:2" x14ac:dyDescent="0.4">
      <c r="A12321" s="5">
        <v>39895</v>
      </c>
      <c r="B12321" s="6">
        <v>2.68</v>
      </c>
    </row>
    <row r="12322" spans="1:2" x14ac:dyDescent="0.4">
      <c r="A12322" s="5">
        <v>39896</v>
      </c>
      <c r="B12322" s="6">
        <v>2.68</v>
      </c>
    </row>
    <row r="12323" spans="1:2" x14ac:dyDescent="0.4">
      <c r="A12323" s="5">
        <v>39897</v>
      </c>
      <c r="B12323" s="6">
        <v>2.81</v>
      </c>
    </row>
    <row r="12324" spans="1:2" x14ac:dyDescent="0.4">
      <c r="A12324" s="5">
        <v>39898</v>
      </c>
      <c r="B12324" s="6">
        <v>2.76</v>
      </c>
    </row>
    <row r="12325" spans="1:2" x14ac:dyDescent="0.4">
      <c r="A12325" s="5">
        <v>39899</v>
      </c>
      <c r="B12325" s="6">
        <v>2.78</v>
      </c>
    </row>
    <row r="12326" spans="1:2" x14ac:dyDescent="0.4">
      <c r="A12326" s="5">
        <v>39902</v>
      </c>
      <c r="B12326" s="6">
        <v>2.73</v>
      </c>
    </row>
    <row r="12327" spans="1:2" x14ac:dyDescent="0.4">
      <c r="A12327" s="5">
        <v>39903</v>
      </c>
      <c r="B12327" s="6">
        <v>2.71</v>
      </c>
    </row>
    <row r="12328" spans="1:2" x14ac:dyDescent="0.4">
      <c r="A12328" s="5">
        <v>39904</v>
      </c>
      <c r="B12328" s="6">
        <v>2.68</v>
      </c>
    </row>
    <row r="12329" spans="1:2" x14ac:dyDescent="0.4">
      <c r="A12329" s="5">
        <v>39905</v>
      </c>
      <c r="B12329" s="6">
        <v>2.77</v>
      </c>
    </row>
    <row r="12330" spans="1:2" x14ac:dyDescent="0.4">
      <c r="A12330" s="5">
        <v>39906</v>
      </c>
      <c r="B12330" s="6">
        <v>2.91</v>
      </c>
    </row>
    <row r="12331" spans="1:2" x14ac:dyDescent="0.4">
      <c r="A12331" s="5">
        <v>39909</v>
      </c>
      <c r="B12331" s="6">
        <v>2.95</v>
      </c>
    </row>
    <row r="12332" spans="1:2" x14ac:dyDescent="0.4">
      <c r="A12332" s="5">
        <v>39910</v>
      </c>
      <c r="B12332" s="6">
        <v>2.93</v>
      </c>
    </row>
    <row r="12333" spans="1:2" x14ac:dyDescent="0.4">
      <c r="A12333" s="5">
        <v>39911</v>
      </c>
      <c r="B12333" s="6">
        <v>2.86</v>
      </c>
    </row>
    <row r="12334" spans="1:2" x14ac:dyDescent="0.4">
      <c r="A12334" s="5">
        <v>39912</v>
      </c>
      <c r="B12334" s="6">
        <v>2.96</v>
      </c>
    </row>
    <row r="12335" spans="1:2" x14ac:dyDescent="0.4">
      <c r="A12335" s="5">
        <v>39913</v>
      </c>
      <c r="B12335" s="6"/>
    </row>
    <row r="12336" spans="1:2" x14ac:dyDescent="0.4">
      <c r="A12336" s="5">
        <v>39916</v>
      </c>
      <c r="B12336" s="6">
        <v>2.88</v>
      </c>
    </row>
    <row r="12337" spans="1:2" x14ac:dyDescent="0.4">
      <c r="A12337" s="5">
        <v>39917</v>
      </c>
      <c r="B12337" s="6">
        <v>2.8</v>
      </c>
    </row>
    <row r="12338" spans="1:2" x14ac:dyDescent="0.4">
      <c r="A12338" s="5">
        <v>39918</v>
      </c>
      <c r="B12338" s="6">
        <v>2.82</v>
      </c>
    </row>
    <row r="12339" spans="1:2" x14ac:dyDescent="0.4">
      <c r="A12339" s="5">
        <v>39919</v>
      </c>
      <c r="B12339" s="6">
        <v>2.86</v>
      </c>
    </row>
    <row r="12340" spans="1:2" x14ac:dyDescent="0.4">
      <c r="A12340" s="5">
        <v>39920</v>
      </c>
      <c r="B12340" s="6">
        <v>2.98</v>
      </c>
    </row>
    <row r="12341" spans="1:2" x14ac:dyDescent="0.4">
      <c r="A12341" s="5">
        <v>39923</v>
      </c>
      <c r="B12341" s="6">
        <v>2.88</v>
      </c>
    </row>
    <row r="12342" spans="1:2" x14ac:dyDescent="0.4">
      <c r="A12342" s="5">
        <v>39924</v>
      </c>
      <c r="B12342" s="6">
        <v>2.94</v>
      </c>
    </row>
    <row r="12343" spans="1:2" x14ac:dyDescent="0.4">
      <c r="A12343" s="5">
        <v>39925</v>
      </c>
      <c r="B12343" s="6">
        <v>2.98</v>
      </c>
    </row>
    <row r="12344" spans="1:2" x14ac:dyDescent="0.4">
      <c r="A12344" s="5">
        <v>39926</v>
      </c>
      <c r="B12344" s="6">
        <v>2.96</v>
      </c>
    </row>
    <row r="12345" spans="1:2" x14ac:dyDescent="0.4">
      <c r="A12345" s="5">
        <v>39927</v>
      </c>
      <c r="B12345" s="6">
        <v>3.03</v>
      </c>
    </row>
    <row r="12346" spans="1:2" x14ac:dyDescent="0.4">
      <c r="A12346" s="5">
        <v>39930</v>
      </c>
      <c r="B12346" s="6">
        <v>2.95</v>
      </c>
    </row>
    <row r="12347" spans="1:2" x14ac:dyDescent="0.4">
      <c r="A12347" s="5">
        <v>39931</v>
      </c>
      <c r="B12347" s="6">
        <v>3.05</v>
      </c>
    </row>
    <row r="12348" spans="1:2" x14ac:dyDescent="0.4">
      <c r="A12348" s="5">
        <v>39932</v>
      </c>
      <c r="B12348" s="6">
        <v>3.12</v>
      </c>
    </row>
    <row r="12349" spans="1:2" x14ac:dyDescent="0.4">
      <c r="A12349" s="5">
        <v>39933</v>
      </c>
      <c r="B12349" s="6">
        <v>3.16</v>
      </c>
    </row>
    <row r="12350" spans="1:2" x14ac:dyDescent="0.4">
      <c r="A12350" s="5">
        <v>39934</v>
      </c>
      <c r="B12350" s="6">
        <v>3.21</v>
      </c>
    </row>
    <row r="12351" spans="1:2" x14ac:dyDescent="0.4">
      <c r="A12351" s="5">
        <v>39937</v>
      </c>
      <c r="B12351" s="6">
        <v>3.19</v>
      </c>
    </row>
    <row r="12352" spans="1:2" x14ac:dyDescent="0.4">
      <c r="A12352" s="5">
        <v>39938</v>
      </c>
      <c r="B12352" s="6">
        <v>3.2</v>
      </c>
    </row>
    <row r="12353" spans="1:2" x14ac:dyDescent="0.4">
      <c r="A12353" s="5">
        <v>39939</v>
      </c>
      <c r="B12353" s="6">
        <v>3.18</v>
      </c>
    </row>
    <row r="12354" spans="1:2" x14ac:dyDescent="0.4">
      <c r="A12354" s="5">
        <v>39940</v>
      </c>
      <c r="B12354" s="6">
        <v>3.29</v>
      </c>
    </row>
    <row r="12355" spans="1:2" x14ac:dyDescent="0.4">
      <c r="A12355" s="5">
        <v>39941</v>
      </c>
      <c r="B12355" s="6">
        <v>3.29</v>
      </c>
    </row>
    <row r="12356" spans="1:2" x14ac:dyDescent="0.4">
      <c r="A12356" s="5">
        <v>39944</v>
      </c>
      <c r="B12356" s="6">
        <v>3.17</v>
      </c>
    </row>
    <row r="12357" spans="1:2" x14ac:dyDescent="0.4">
      <c r="A12357" s="5">
        <v>39945</v>
      </c>
      <c r="B12357" s="6">
        <v>3.17</v>
      </c>
    </row>
    <row r="12358" spans="1:2" x14ac:dyDescent="0.4">
      <c r="A12358" s="5">
        <v>39946</v>
      </c>
      <c r="B12358" s="6">
        <v>3.11</v>
      </c>
    </row>
    <row r="12359" spans="1:2" x14ac:dyDescent="0.4">
      <c r="A12359" s="5">
        <v>39947</v>
      </c>
      <c r="B12359" s="6">
        <v>3.1</v>
      </c>
    </row>
    <row r="12360" spans="1:2" x14ac:dyDescent="0.4">
      <c r="A12360" s="5">
        <v>39948</v>
      </c>
      <c r="B12360" s="6">
        <v>3.14</v>
      </c>
    </row>
    <row r="12361" spans="1:2" x14ac:dyDescent="0.4">
      <c r="A12361" s="5">
        <v>39951</v>
      </c>
      <c r="B12361" s="6">
        <v>3.22</v>
      </c>
    </row>
    <row r="12362" spans="1:2" x14ac:dyDescent="0.4">
      <c r="A12362" s="5">
        <v>39952</v>
      </c>
      <c r="B12362" s="6">
        <v>3.25</v>
      </c>
    </row>
    <row r="12363" spans="1:2" x14ac:dyDescent="0.4">
      <c r="A12363" s="5">
        <v>39953</v>
      </c>
      <c r="B12363" s="6">
        <v>3.19</v>
      </c>
    </row>
    <row r="12364" spans="1:2" x14ac:dyDescent="0.4">
      <c r="A12364" s="5">
        <v>39954</v>
      </c>
      <c r="B12364" s="6">
        <v>3.35</v>
      </c>
    </row>
    <row r="12365" spans="1:2" x14ac:dyDescent="0.4">
      <c r="A12365" s="5">
        <v>39955</v>
      </c>
      <c r="B12365" s="6">
        <v>3.45</v>
      </c>
    </row>
    <row r="12366" spans="1:2" x14ac:dyDescent="0.4">
      <c r="A12366" s="5">
        <v>39958</v>
      </c>
      <c r="B12366" s="6"/>
    </row>
    <row r="12367" spans="1:2" x14ac:dyDescent="0.4">
      <c r="A12367" s="5">
        <v>39959</v>
      </c>
      <c r="B12367" s="6">
        <v>3.5</v>
      </c>
    </row>
    <row r="12368" spans="1:2" x14ac:dyDescent="0.4">
      <c r="A12368" s="5">
        <v>39960</v>
      </c>
      <c r="B12368" s="6">
        <v>3.71</v>
      </c>
    </row>
    <row r="12369" spans="1:2" x14ac:dyDescent="0.4">
      <c r="A12369" s="5">
        <v>39961</v>
      </c>
      <c r="B12369" s="6">
        <v>3.67</v>
      </c>
    </row>
    <row r="12370" spans="1:2" x14ac:dyDescent="0.4">
      <c r="A12370" s="5">
        <v>39962</v>
      </c>
      <c r="B12370" s="6">
        <v>3.47</v>
      </c>
    </row>
    <row r="12371" spans="1:2" x14ac:dyDescent="0.4">
      <c r="A12371" s="5">
        <v>39965</v>
      </c>
      <c r="B12371" s="6">
        <v>3.71</v>
      </c>
    </row>
    <row r="12372" spans="1:2" x14ac:dyDescent="0.4">
      <c r="A12372" s="5">
        <v>39966</v>
      </c>
      <c r="B12372" s="6">
        <v>3.65</v>
      </c>
    </row>
    <row r="12373" spans="1:2" x14ac:dyDescent="0.4">
      <c r="A12373" s="5">
        <v>39967</v>
      </c>
      <c r="B12373" s="6">
        <v>3.56</v>
      </c>
    </row>
    <row r="12374" spans="1:2" x14ac:dyDescent="0.4">
      <c r="A12374" s="5">
        <v>39968</v>
      </c>
      <c r="B12374" s="6">
        <v>3.72</v>
      </c>
    </row>
    <row r="12375" spans="1:2" x14ac:dyDescent="0.4">
      <c r="A12375" s="5">
        <v>39969</v>
      </c>
      <c r="B12375" s="6">
        <v>3.84</v>
      </c>
    </row>
    <row r="12376" spans="1:2" x14ac:dyDescent="0.4">
      <c r="A12376" s="5">
        <v>39972</v>
      </c>
      <c r="B12376" s="6">
        <v>3.91</v>
      </c>
    </row>
    <row r="12377" spans="1:2" x14ac:dyDescent="0.4">
      <c r="A12377" s="5">
        <v>39973</v>
      </c>
      <c r="B12377" s="6">
        <v>3.86</v>
      </c>
    </row>
    <row r="12378" spans="1:2" x14ac:dyDescent="0.4">
      <c r="A12378" s="5">
        <v>39974</v>
      </c>
      <c r="B12378" s="6">
        <v>3.98</v>
      </c>
    </row>
    <row r="12379" spans="1:2" x14ac:dyDescent="0.4">
      <c r="A12379" s="5">
        <v>39975</v>
      </c>
      <c r="B12379" s="6">
        <v>3.88</v>
      </c>
    </row>
    <row r="12380" spans="1:2" x14ac:dyDescent="0.4">
      <c r="A12380" s="5">
        <v>39976</v>
      </c>
      <c r="B12380" s="6">
        <v>3.81</v>
      </c>
    </row>
    <row r="12381" spans="1:2" x14ac:dyDescent="0.4">
      <c r="A12381" s="5">
        <v>39979</v>
      </c>
      <c r="B12381" s="6">
        <v>3.76</v>
      </c>
    </row>
    <row r="12382" spans="1:2" x14ac:dyDescent="0.4">
      <c r="A12382" s="5">
        <v>39980</v>
      </c>
      <c r="B12382" s="6">
        <v>3.67</v>
      </c>
    </row>
    <row r="12383" spans="1:2" x14ac:dyDescent="0.4">
      <c r="A12383" s="5">
        <v>39981</v>
      </c>
      <c r="B12383" s="6">
        <v>3.68</v>
      </c>
    </row>
    <row r="12384" spans="1:2" x14ac:dyDescent="0.4">
      <c r="A12384" s="5">
        <v>39982</v>
      </c>
      <c r="B12384" s="6">
        <v>3.86</v>
      </c>
    </row>
    <row r="12385" spans="1:2" x14ac:dyDescent="0.4">
      <c r="A12385" s="5">
        <v>39983</v>
      </c>
      <c r="B12385" s="6">
        <v>3.79</v>
      </c>
    </row>
    <row r="12386" spans="1:2" x14ac:dyDescent="0.4">
      <c r="A12386" s="5">
        <v>39986</v>
      </c>
      <c r="B12386" s="6">
        <v>3.72</v>
      </c>
    </row>
    <row r="12387" spans="1:2" x14ac:dyDescent="0.4">
      <c r="A12387" s="5">
        <v>39987</v>
      </c>
      <c r="B12387" s="6">
        <v>3.65</v>
      </c>
    </row>
    <row r="12388" spans="1:2" x14ac:dyDescent="0.4">
      <c r="A12388" s="5">
        <v>39988</v>
      </c>
      <c r="B12388" s="6">
        <v>3.72</v>
      </c>
    </row>
    <row r="12389" spans="1:2" x14ac:dyDescent="0.4">
      <c r="A12389" s="5">
        <v>39989</v>
      </c>
      <c r="B12389" s="6">
        <v>3.55</v>
      </c>
    </row>
    <row r="12390" spans="1:2" x14ac:dyDescent="0.4">
      <c r="A12390" s="5">
        <v>39990</v>
      </c>
      <c r="B12390" s="6">
        <v>3.52</v>
      </c>
    </row>
    <row r="12391" spans="1:2" x14ac:dyDescent="0.4">
      <c r="A12391" s="5">
        <v>39993</v>
      </c>
      <c r="B12391" s="6">
        <v>3.51</v>
      </c>
    </row>
    <row r="12392" spans="1:2" x14ac:dyDescent="0.4">
      <c r="A12392" s="5">
        <v>39994</v>
      </c>
      <c r="B12392" s="6">
        <v>3.53</v>
      </c>
    </row>
    <row r="12393" spans="1:2" x14ac:dyDescent="0.4">
      <c r="A12393" s="5">
        <v>39995</v>
      </c>
      <c r="B12393" s="6">
        <v>3.55</v>
      </c>
    </row>
    <row r="12394" spans="1:2" x14ac:dyDescent="0.4">
      <c r="A12394" s="5">
        <v>39996</v>
      </c>
      <c r="B12394" s="6">
        <v>3.51</v>
      </c>
    </row>
    <row r="12395" spans="1:2" x14ac:dyDescent="0.4">
      <c r="A12395" s="5">
        <v>39997</v>
      </c>
      <c r="B12395" s="6"/>
    </row>
    <row r="12396" spans="1:2" x14ac:dyDescent="0.4">
      <c r="A12396" s="5">
        <v>40000</v>
      </c>
      <c r="B12396" s="6">
        <v>3.52</v>
      </c>
    </row>
    <row r="12397" spans="1:2" x14ac:dyDescent="0.4">
      <c r="A12397" s="5">
        <v>40001</v>
      </c>
      <c r="B12397" s="6">
        <v>3.47</v>
      </c>
    </row>
    <row r="12398" spans="1:2" x14ac:dyDescent="0.4">
      <c r="A12398" s="5">
        <v>40002</v>
      </c>
      <c r="B12398" s="6">
        <v>3.33</v>
      </c>
    </row>
    <row r="12399" spans="1:2" x14ac:dyDescent="0.4">
      <c r="A12399" s="5">
        <v>40003</v>
      </c>
      <c r="B12399" s="6">
        <v>3.44</v>
      </c>
    </row>
    <row r="12400" spans="1:2" x14ac:dyDescent="0.4">
      <c r="A12400" s="5">
        <v>40004</v>
      </c>
      <c r="B12400" s="6">
        <v>3.32</v>
      </c>
    </row>
    <row r="12401" spans="1:2" x14ac:dyDescent="0.4">
      <c r="A12401" s="5">
        <v>40007</v>
      </c>
      <c r="B12401" s="6">
        <v>3.38</v>
      </c>
    </row>
    <row r="12402" spans="1:2" x14ac:dyDescent="0.4">
      <c r="A12402" s="5">
        <v>40008</v>
      </c>
      <c r="B12402" s="6">
        <v>3.5</v>
      </c>
    </row>
    <row r="12403" spans="1:2" x14ac:dyDescent="0.4">
      <c r="A12403" s="5">
        <v>40009</v>
      </c>
      <c r="B12403" s="6">
        <v>3.63</v>
      </c>
    </row>
    <row r="12404" spans="1:2" x14ac:dyDescent="0.4">
      <c r="A12404" s="5">
        <v>40010</v>
      </c>
      <c r="B12404" s="6">
        <v>3.59</v>
      </c>
    </row>
    <row r="12405" spans="1:2" x14ac:dyDescent="0.4">
      <c r="A12405" s="5">
        <v>40011</v>
      </c>
      <c r="B12405" s="6">
        <v>3.67</v>
      </c>
    </row>
    <row r="12406" spans="1:2" x14ac:dyDescent="0.4">
      <c r="A12406" s="5">
        <v>40014</v>
      </c>
      <c r="B12406" s="6">
        <v>3.61</v>
      </c>
    </row>
    <row r="12407" spans="1:2" x14ac:dyDescent="0.4">
      <c r="A12407" s="5">
        <v>40015</v>
      </c>
      <c r="B12407" s="6">
        <v>3.5</v>
      </c>
    </row>
    <row r="12408" spans="1:2" x14ac:dyDescent="0.4">
      <c r="A12408" s="5">
        <v>40016</v>
      </c>
      <c r="B12408" s="6">
        <v>3.58</v>
      </c>
    </row>
    <row r="12409" spans="1:2" x14ac:dyDescent="0.4">
      <c r="A12409" s="5">
        <v>40017</v>
      </c>
      <c r="B12409" s="6">
        <v>3.72</v>
      </c>
    </row>
    <row r="12410" spans="1:2" x14ac:dyDescent="0.4">
      <c r="A12410" s="5">
        <v>40018</v>
      </c>
      <c r="B12410" s="6">
        <v>3.7</v>
      </c>
    </row>
    <row r="12411" spans="1:2" x14ac:dyDescent="0.4">
      <c r="A12411" s="5">
        <v>40021</v>
      </c>
      <c r="B12411" s="6">
        <v>3.75</v>
      </c>
    </row>
    <row r="12412" spans="1:2" x14ac:dyDescent="0.4">
      <c r="A12412" s="5">
        <v>40022</v>
      </c>
      <c r="B12412" s="6">
        <v>3.72</v>
      </c>
    </row>
    <row r="12413" spans="1:2" x14ac:dyDescent="0.4">
      <c r="A12413" s="5">
        <v>40023</v>
      </c>
      <c r="B12413" s="6">
        <v>3.69</v>
      </c>
    </row>
    <row r="12414" spans="1:2" x14ac:dyDescent="0.4">
      <c r="A12414" s="5">
        <v>40024</v>
      </c>
      <c r="B12414" s="6">
        <v>3.67</v>
      </c>
    </row>
    <row r="12415" spans="1:2" x14ac:dyDescent="0.4">
      <c r="A12415" s="5">
        <v>40025</v>
      </c>
      <c r="B12415" s="6">
        <v>3.52</v>
      </c>
    </row>
    <row r="12416" spans="1:2" x14ac:dyDescent="0.4">
      <c r="A12416" s="5">
        <v>40028</v>
      </c>
      <c r="B12416" s="6">
        <v>3.66</v>
      </c>
    </row>
    <row r="12417" spans="1:2" x14ac:dyDescent="0.4">
      <c r="A12417" s="5">
        <v>40029</v>
      </c>
      <c r="B12417" s="6">
        <v>3.7</v>
      </c>
    </row>
    <row r="12418" spans="1:2" x14ac:dyDescent="0.4">
      <c r="A12418" s="5">
        <v>40030</v>
      </c>
      <c r="B12418" s="6">
        <v>3.8</v>
      </c>
    </row>
    <row r="12419" spans="1:2" x14ac:dyDescent="0.4">
      <c r="A12419" s="5">
        <v>40031</v>
      </c>
      <c r="B12419" s="6">
        <v>3.79</v>
      </c>
    </row>
    <row r="12420" spans="1:2" x14ac:dyDescent="0.4">
      <c r="A12420" s="5">
        <v>40032</v>
      </c>
      <c r="B12420" s="6">
        <v>3.89</v>
      </c>
    </row>
    <row r="12421" spans="1:2" x14ac:dyDescent="0.4">
      <c r="A12421" s="5">
        <v>40035</v>
      </c>
      <c r="B12421" s="6">
        <v>3.8</v>
      </c>
    </row>
    <row r="12422" spans="1:2" x14ac:dyDescent="0.4">
      <c r="A12422" s="5">
        <v>40036</v>
      </c>
      <c r="B12422" s="6">
        <v>3.71</v>
      </c>
    </row>
    <row r="12423" spans="1:2" x14ac:dyDescent="0.4">
      <c r="A12423" s="5">
        <v>40037</v>
      </c>
      <c r="B12423" s="6">
        <v>3.72</v>
      </c>
    </row>
    <row r="12424" spans="1:2" x14ac:dyDescent="0.4">
      <c r="A12424" s="5">
        <v>40038</v>
      </c>
      <c r="B12424" s="6">
        <v>3.59</v>
      </c>
    </row>
    <row r="12425" spans="1:2" x14ac:dyDescent="0.4">
      <c r="A12425" s="5">
        <v>40039</v>
      </c>
      <c r="B12425" s="6">
        <v>3.55</v>
      </c>
    </row>
    <row r="12426" spans="1:2" x14ac:dyDescent="0.4">
      <c r="A12426" s="5">
        <v>40042</v>
      </c>
      <c r="B12426" s="6">
        <v>3.48</v>
      </c>
    </row>
    <row r="12427" spans="1:2" x14ac:dyDescent="0.4">
      <c r="A12427" s="5">
        <v>40043</v>
      </c>
      <c r="B12427" s="6">
        <v>3.51</v>
      </c>
    </row>
    <row r="12428" spans="1:2" x14ac:dyDescent="0.4">
      <c r="A12428" s="5">
        <v>40044</v>
      </c>
      <c r="B12428" s="6">
        <v>3.45</v>
      </c>
    </row>
    <row r="12429" spans="1:2" x14ac:dyDescent="0.4">
      <c r="A12429" s="5">
        <v>40045</v>
      </c>
      <c r="B12429" s="6">
        <v>3.42</v>
      </c>
    </row>
    <row r="12430" spans="1:2" x14ac:dyDescent="0.4">
      <c r="A12430" s="5">
        <v>40046</v>
      </c>
      <c r="B12430" s="6">
        <v>3.56</v>
      </c>
    </row>
    <row r="12431" spans="1:2" x14ac:dyDescent="0.4">
      <c r="A12431" s="5">
        <v>40049</v>
      </c>
      <c r="B12431" s="6">
        <v>3.48</v>
      </c>
    </row>
    <row r="12432" spans="1:2" x14ac:dyDescent="0.4">
      <c r="A12432" s="5">
        <v>40050</v>
      </c>
      <c r="B12432" s="6">
        <v>3.45</v>
      </c>
    </row>
    <row r="12433" spans="1:2" x14ac:dyDescent="0.4">
      <c r="A12433" s="5">
        <v>40051</v>
      </c>
      <c r="B12433" s="6">
        <v>3.44</v>
      </c>
    </row>
    <row r="12434" spans="1:2" x14ac:dyDescent="0.4">
      <c r="A12434" s="5">
        <v>40052</v>
      </c>
      <c r="B12434" s="6">
        <v>3.47</v>
      </c>
    </row>
    <row r="12435" spans="1:2" x14ac:dyDescent="0.4">
      <c r="A12435" s="5">
        <v>40053</v>
      </c>
      <c r="B12435" s="6">
        <v>3.46</v>
      </c>
    </row>
    <row r="12436" spans="1:2" x14ac:dyDescent="0.4">
      <c r="A12436" s="5">
        <v>40056</v>
      </c>
      <c r="B12436" s="6">
        <v>3.4</v>
      </c>
    </row>
    <row r="12437" spans="1:2" x14ac:dyDescent="0.4">
      <c r="A12437" s="5">
        <v>40057</v>
      </c>
      <c r="B12437" s="6">
        <v>3.38</v>
      </c>
    </row>
    <row r="12438" spans="1:2" x14ac:dyDescent="0.4">
      <c r="A12438" s="5">
        <v>40058</v>
      </c>
      <c r="B12438" s="6">
        <v>3.29</v>
      </c>
    </row>
    <row r="12439" spans="1:2" x14ac:dyDescent="0.4">
      <c r="A12439" s="5">
        <v>40059</v>
      </c>
      <c r="B12439" s="6">
        <v>3.33</v>
      </c>
    </row>
    <row r="12440" spans="1:2" x14ac:dyDescent="0.4">
      <c r="A12440" s="5">
        <v>40060</v>
      </c>
      <c r="B12440" s="6">
        <v>3.45</v>
      </c>
    </row>
    <row r="12441" spans="1:2" x14ac:dyDescent="0.4">
      <c r="A12441" s="5">
        <v>40063</v>
      </c>
      <c r="B12441" s="6"/>
    </row>
    <row r="12442" spans="1:2" x14ac:dyDescent="0.4">
      <c r="A12442" s="5">
        <v>40064</v>
      </c>
      <c r="B12442" s="6">
        <v>3.47</v>
      </c>
    </row>
    <row r="12443" spans="1:2" x14ac:dyDescent="0.4">
      <c r="A12443" s="5">
        <v>40065</v>
      </c>
      <c r="B12443" s="6">
        <v>3.48</v>
      </c>
    </row>
    <row r="12444" spans="1:2" x14ac:dyDescent="0.4">
      <c r="A12444" s="5">
        <v>40066</v>
      </c>
      <c r="B12444" s="6">
        <v>3.36</v>
      </c>
    </row>
    <row r="12445" spans="1:2" x14ac:dyDescent="0.4">
      <c r="A12445" s="5">
        <v>40067</v>
      </c>
      <c r="B12445" s="6">
        <v>3.34</v>
      </c>
    </row>
    <row r="12446" spans="1:2" x14ac:dyDescent="0.4">
      <c r="A12446" s="5">
        <v>40070</v>
      </c>
      <c r="B12446" s="6">
        <v>3.42</v>
      </c>
    </row>
    <row r="12447" spans="1:2" x14ac:dyDescent="0.4">
      <c r="A12447" s="5">
        <v>40071</v>
      </c>
      <c r="B12447" s="6">
        <v>3.47</v>
      </c>
    </row>
    <row r="12448" spans="1:2" x14ac:dyDescent="0.4">
      <c r="A12448" s="5">
        <v>40072</v>
      </c>
      <c r="B12448" s="6">
        <v>3.48</v>
      </c>
    </row>
    <row r="12449" spans="1:2" x14ac:dyDescent="0.4">
      <c r="A12449" s="5">
        <v>40073</v>
      </c>
      <c r="B12449" s="6">
        <v>3.42</v>
      </c>
    </row>
    <row r="12450" spans="1:2" x14ac:dyDescent="0.4">
      <c r="A12450" s="5">
        <v>40074</v>
      </c>
      <c r="B12450" s="6">
        <v>3.49</v>
      </c>
    </row>
    <row r="12451" spans="1:2" x14ac:dyDescent="0.4">
      <c r="A12451" s="5">
        <v>40077</v>
      </c>
      <c r="B12451" s="6">
        <v>3.49</v>
      </c>
    </row>
    <row r="12452" spans="1:2" x14ac:dyDescent="0.4">
      <c r="A12452" s="5">
        <v>40078</v>
      </c>
      <c r="B12452" s="6">
        <v>3.46</v>
      </c>
    </row>
    <row r="12453" spans="1:2" x14ac:dyDescent="0.4">
      <c r="A12453" s="5">
        <v>40079</v>
      </c>
      <c r="B12453" s="6">
        <v>3.44</v>
      </c>
    </row>
    <row r="12454" spans="1:2" x14ac:dyDescent="0.4">
      <c r="A12454" s="5">
        <v>40080</v>
      </c>
      <c r="B12454" s="6">
        <v>3.4</v>
      </c>
    </row>
    <row r="12455" spans="1:2" x14ac:dyDescent="0.4">
      <c r="A12455" s="5">
        <v>40081</v>
      </c>
      <c r="B12455" s="6">
        <v>3.34</v>
      </c>
    </row>
    <row r="12456" spans="1:2" x14ac:dyDescent="0.4">
      <c r="A12456" s="5">
        <v>40084</v>
      </c>
      <c r="B12456" s="6">
        <v>3.31</v>
      </c>
    </row>
    <row r="12457" spans="1:2" x14ac:dyDescent="0.4">
      <c r="A12457" s="5">
        <v>40085</v>
      </c>
      <c r="B12457" s="6">
        <v>3.31</v>
      </c>
    </row>
    <row r="12458" spans="1:2" x14ac:dyDescent="0.4">
      <c r="A12458" s="5">
        <v>40086</v>
      </c>
      <c r="B12458" s="6">
        <v>3.31</v>
      </c>
    </row>
    <row r="12459" spans="1:2" x14ac:dyDescent="0.4">
      <c r="A12459" s="5">
        <v>40087</v>
      </c>
      <c r="B12459" s="6">
        <v>3.21</v>
      </c>
    </row>
    <row r="12460" spans="1:2" x14ac:dyDescent="0.4">
      <c r="A12460" s="5">
        <v>40088</v>
      </c>
      <c r="B12460" s="6">
        <v>3.24</v>
      </c>
    </row>
    <row r="12461" spans="1:2" x14ac:dyDescent="0.4">
      <c r="A12461" s="5">
        <v>40091</v>
      </c>
      <c r="B12461" s="6">
        <v>3.24</v>
      </c>
    </row>
    <row r="12462" spans="1:2" x14ac:dyDescent="0.4">
      <c r="A12462" s="5">
        <v>40092</v>
      </c>
      <c r="B12462" s="6">
        <v>3.27</v>
      </c>
    </row>
    <row r="12463" spans="1:2" x14ac:dyDescent="0.4">
      <c r="A12463" s="5">
        <v>40093</v>
      </c>
      <c r="B12463" s="6">
        <v>3.21</v>
      </c>
    </row>
    <row r="12464" spans="1:2" x14ac:dyDescent="0.4">
      <c r="A12464" s="5">
        <v>40094</v>
      </c>
      <c r="B12464" s="6">
        <v>3.27</v>
      </c>
    </row>
    <row r="12465" spans="1:2" x14ac:dyDescent="0.4">
      <c r="A12465" s="5">
        <v>40095</v>
      </c>
      <c r="B12465" s="6">
        <v>3.4</v>
      </c>
    </row>
    <row r="12466" spans="1:2" x14ac:dyDescent="0.4">
      <c r="A12466" s="5">
        <v>40098</v>
      </c>
      <c r="B12466" s="6"/>
    </row>
    <row r="12467" spans="1:2" x14ac:dyDescent="0.4">
      <c r="A12467" s="5">
        <v>40099</v>
      </c>
      <c r="B12467" s="6">
        <v>3.34</v>
      </c>
    </row>
    <row r="12468" spans="1:2" x14ac:dyDescent="0.4">
      <c r="A12468" s="5">
        <v>40100</v>
      </c>
      <c r="B12468" s="6">
        <v>3.45</v>
      </c>
    </row>
    <row r="12469" spans="1:2" x14ac:dyDescent="0.4">
      <c r="A12469" s="5">
        <v>40101</v>
      </c>
      <c r="B12469" s="6">
        <v>3.49</v>
      </c>
    </row>
    <row r="12470" spans="1:2" x14ac:dyDescent="0.4">
      <c r="A12470" s="5">
        <v>40102</v>
      </c>
      <c r="B12470" s="6">
        <v>3.43</v>
      </c>
    </row>
    <row r="12471" spans="1:2" x14ac:dyDescent="0.4">
      <c r="A12471" s="5">
        <v>40105</v>
      </c>
      <c r="B12471" s="6">
        <v>3.41</v>
      </c>
    </row>
    <row r="12472" spans="1:2" x14ac:dyDescent="0.4">
      <c r="A12472" s="5">
        <v>40106</v>
      </c>
      <c r="B12472" s="6">
        <v>3.35</v>
      </c>
    </row>
    <row r="12473" spans="1:2" x14ac:dyDescent="0.4">
      <c r="A12473" s="5">
        <v>40107</v>
      </c>
      <c r="B12473" s="6">
        <v>3.42</v>
      </c>
    </row>
    <row r="12474" spans="1:2" x14ac:dyDescent="0.4">
      <c r="A12474" s="5">
        <v>40108</v>
      </c>
      <c r="B12474" s="6">
        <v>3.44</v>
      </c>
    </row>
    <row r="12475" spans="1:2" x14ac:dyDescent="0.4">
      <c r="A12475" s="5">
        <v>40109</v>
      </c>
      <c r="B12475" s="6">
        <v>3.51</v>
      </c>
    </row>
    <row r="12476" spans="1:2" x14ac:dyDescent="0.4">
      <c r="A12476" s="5">
        <v>40112</v>
      </c>
      <c r="B12476" s="6">
        <v>3.59</v>
      </c>
    </row>
    <row r="12477" spans="1:2" x14ac:dyDescent="0.4">
      <c r="A12477" s="5">
        <v>40113</v>
      </c>
      <c r="B12477" s="6">
        <v>3.49</v>
      </c>
    </row>
    <row r="12478" spans="1:2" x14ac:dyDescent="0.4">
      <c r="A12478" s="5">
        <v>40114</v>
      </c>
      <c r="B12478" s="6">
        <v>3.44</v>
      </c>
    </row>
    <row r="12479" spans="1:2" x14ac:dyDescent="0.4">
      <c r="A12479" s="5">
        <v>40115</v>
      </c>
      <c r="B12479" s="6">
        <v>3.53</v>
      </c>
    </row>
    <row r="12480" spans="1:2" x14ac:dyDescent="0.4">
      <c r="A12480" s="5">
        <v>40116</v>
      </c>
      <c r="B12480" s="6">
        <v>3.41</v>
      </c>
    </row>
    <row r="12481" spans="1:2" x14ac:dyDescent="0.4">
      <c r="A12481" s="5">
        <v>40119</v>
      </c>
      <c r="B12481" s="6">
        <v>3.45</v>
      </c>
    </row>
    <row r="12482" spans="1:2" x14ac:dyDescent="0.4">
      <c r="A12482" s="5">
        <v>40120</v>
      </c>
      <c r="B12482" s="6">
        <v>3.5</v>
      </c>
    </row>
    <row r="12483" spans="1:2" x14ac:dyDescent="0.4">
      <c r="A12483" s="5">
        <v>40121</v>
      </c>
      <c r="B12483" s="6">
        <v>3.57</v>
      </c>
    </row>
    <row r="12484" spans="1:2" x14ac:dyDescent="0.4">
      <c r="A12484" s="5">
        <v>40122</v>
      </c>
      <c r="B12484" s="6">
        <v>3.57</v>
      </c>
    </row>
    <row r="12485" spans="1:2" x14ac:dyDescent="0.4">
      <c r="A12485" s="5">
        <v>40123</v>
      </c>
      <c r="B12485" s="6">
        <v>3.54</v>
      </c>
    </row>
    <row r="12486" spans="1:2" x14ac:dyDescent="0.4">
      <c r="A12486" s="5">
        <v>40126</v>
      </c>
      <c r="B12486" s="6">
        <v>3.52</v>
      </c>
    </row>
    <row r="12487" spans="1:2" x14ac:dyDescent="0.4">
      <c r="A12487" s="5">
        <v>40127</v>
      </c>
      <c r="B12487" s="6">
        <v>3.5</v>
      </c>
    </row>
    <row r="12488" spans="1:2" x14ac:dyDescent="0.4">
      <c r="A12488" s="5">
        <v>40128</v>
      </c>
      <c r="B12488" s="6"/>
    </row>
    <row r="12489" spans="1:2" x14ac:dyDescent="0.4">
      <c r="A12489" s="5">
        <v>40129</v>
      </c>
      <c r="B12489" s="6">
        <v>3.45</v>
      </c>
    </row>
    <row r="12490" spans="1:2" x14ac:dyDescent="0.4">
      <c r="A12490" s="5">
        <v>40130</v>
      </c>
      <c r="B12490" s="6">
        <v>3.43</v>
      </c>
    </row>
    <row r="12491" spans="1:2" x14ac:dyDescent="0.4">
      <c r="A12491" s="5">
        <v>40133</v>
      </c>
      <c r="B12491" s="6">
        <v>3.33</v>
      </c>
    </row>
    <row r="12492" spans="1:2" x14ac:dyDescent="0.4">
      <c r="A12492" s="5">
        <v>40134</v>
      </c>
      <c r="B12492" s="6">
        <v>3.33</v>
      </c>
    </row>
    <row r="12493" spans="1:2" x14ac:dyDescent="0.4">
      <c r="A12493" s="5">
        <v>40135</v>
      </c>
      <c r="B12493" s="6">
        <v>3.36</v>
      </c>
    </row>
    <row r="12494" spans="1:2" x14ac:dyDescent="0.4">
      <c r="A12494" s="5">
        <v>40136</v>
      </c>
      <c r="B12494" s="6">
        <v>3.35</v>
      </c>
    </row>
    <row r="12495" spans="1:2" x14ac:dyDescent="0.4">
      <c r="A12495" s="5">
        <v>40137</v>
      </c>
      <c r="B12495" s="6">
        <v>3.36</v>
      </c>
    </row>
    <row r="12496" spans="1:2" x14ac:dyDescent="0.4">
      <c r="A12496" s="5">
        <v>40140</v>
      </c>
      <c r="B12496" s="6">
        <v>3.37</v>
      </c>
    </row>
    <row r="12497" spans="1:2" x14ac:dyDescent="0.4">
      <c r="A12497" s="5">
        <v>40141</v>
      </c>
      <c r="B12497" s="6">
        <v>3.32</v>
      </c>
    </row>
    <row r="12498" spans="1:2" x14ac:dyDescent="0.4">
      <c r="A12498" s="5">
        <v>40142</v>
      </c>
      <c r="B12498" s="6">
        <v>3.28</v>
      </c>
    </row>
    <row r="12499" spans="1:2" x14ac:dyDescent="0.4">
      <c r="A12499" s="5">
        <v>40143</v>
      </c>
      <c r="B12499" s="6"/>
    </row>
    <row r="12500" spans="1:2" x14ac:dyDescent="0.4">
      <c r="A12500" s="5">
        <v>40144</v>
      </c>
      <c r="B12500" s="6">
        <v>3.21</v>
      </c>
    </row>
    <row r="12501" spans="1:2" x14ac:dyDescent="0.4">
      <c r="A12501" s="5">
        <v>40147</v>
      </c>
      <c r="B12501" s="6">
        <v>3.21</v>
      </c>
    </row>
    <row r="12502" spans="1:2" x14ac:dyDescent="0.4">
      <c r="A12502" s="5">
        <v>40148</v>
      </c>
      <c r="B12502" s="6">
        <v>3.28</v>
      </c>
    </row>
    <row r="12503" spans="1:2" x14ac:dyDescent="0.4">
      <c r="A12503" s="5">
        <v>40149</v>
      </c>
      <c r="B12503" s="6">
        <v>3.32</v>
      </c>
    </row>
    <row r="12504" spans="1:2" x14ac:dyDescent="0.4">
      <c r="A12504" s="5">
        <v>40150</v>
      </c>
      <c r="B12504" s="6">
        <v>3.39</v>
      </c>
    </row>
    <row r="12505" spans="1:2" x14ac:dyDescent="0.4">
      <c r="A12505" s="5">
        <v>40151</v>
      </c>
      <c r="B12505" s="6">
        <v>3.48</v>
      </c>
    </row>
    <row r="12506" spans="1:2" x14ac:dyDescent="0.4">
      <c r="A12506" s="5">
        <v>40154</v>
      </c>
      <c r="B12506" s="6">
        <v>3.44</v>
      </c>
    </row>
    <row r="12507" spans="1:2" x14ac:dyDescent="0.4">
      <c r="A12507" s="5">
        <v>40155</v>
      </c>
      <c r="B12507" s="6">
        <v>3.4</v>
      </c>
    </row>
    <row r="12508" spans="1:2" x14ac:dyDescent="0.4">
      <c r="A12508" s="5">
        <v>40156</v>
      </c>
      <c r="B12508" s="6">
        <v>3.45</v>
      </c>
    </row>
    <row r="12509" spans="1:2" x14ac:dyDescent="0.4">
      <c r="A12509" s="5">
        <v>40157</v>
      </c>
      <c r="B12509" s="6">
        <v>3.49</v>
      </c>
    </row>
    <row r="12510" spans="1:2" x14ac:dyDescent="0.4">
      <c r="A12510" s="5">
        <v>40158</v>
      </c>
      <c r="B12510" s="6">
        <v>3.55</v>
      </c>
    </row>
    <row r="12511" spans="1:2" x14ac:dyDescent="0.4">
      <c r="A12511" s="5">
        <v>40161</v>
      </c>
      <c r="B12511" s="6">
        <v>3.56</v>
      </c>
    </row>
    <row r="12512" spans="1:2" x14ac:dyDescent="0.4">
      <c r="A12512" s="5">
        <v>40162</v>
      </c>
      <c r="B12512" s="6">
        <v>3.6</v>
      </c>
    </row>
    <row r="12513" spans="1:2" x14ac:dyDescent="0.4">
      <c r="A12513" s="5">
        <v>40163</v>
      </c>
      <c r="B12513" s="6">
        <v>3.61</v>
      </c>
    </row>
    <row r="12514" spans="1:2" x14ac:dyDescent="0.4">
      <c r="A12514" s="5">
        <v>40164</v>
      </c>
      <c r="B12514" s="6">
        <v>3.5</v>
      </c>
    </row>
    <row r="12515" spans="1:2" x14ac:dyDescent="0.4">
      <c r="A12515" s="5">
        <v>40165</v>
      </c>
      <c r="B12515" s="6">
        <v>3.55</v>
      </c>
    </row>
    <row r="12516" spans="1:2" x14ac:dyDescent="0.4">
      <c r="A12516" s="5">
        <v>40168</v>
      </c>
      <c r="B12516" s="6">
        <v>3.69</v>
      </c>
    </row>
    <row r="12517" spans="1:2" x14ac:dyDescent="0.4">
      <c r="A12517" s="5">
        <v>40169</v>
      </c>
      <c r="B12517" s="6">
        <v>3.76</v>
      </c>
    </row>
    <row r="12518" spans="1:2" x14ac:dyDescent="0.4">
      <c r="A12518" s="5">
        <v>40170</v>
      </c>
      <c r="B12518" s="6">
        <v>3.77</v>
      </c>
    </row>
    <row r="12519" spans="1:2" x14ac:dyDescent="0.4">
      <c r="A12519" s="5">
        <v>40171</v>
      </c>
      <c r="B12519" s="6">
        <v>3.82</v>
      </c>
    </row>
    <row r="12520" spans="1:2" x14ac:dyDescent="0.4">
      <c r="A12520" s="5">
        <v>40172</v>
      </c>
      <c r="B12520" s="6"/>
    </row>
    <row r="12521" spans="1:2" x14ac:dyDescent="0.4">
      <c r="A12521" s="5">
        <v>40175</v>
      </c>
      <c r="B12521" s="6">
        <v>3.85</v>
      </c>
    </row>
    <row r="12522" spans="1:2" x14ac:dyDescent="0.4">
      <c r="A12522" s="5">
        <v>40176</v>
      </c>
      <c r="B12522" s="6">
        <v>3.82</v>
      </c>
    </row>
    <row r="12523" spans="1:2" x14ac:dyDescent="0.4">
      <c r="A12523" s="5">
        <v>40177</v>
      </c>
      <c r="B12523" s="6">
        <v>3.8</v>
      </c>
    </row>
    <row r="12524" spans="1:2" x14ac:dyDescent="0.4">
      <c r="A12524" s="5">
        <v>40178</v>
      </c>
      <c r="B12524" s="6">
        <v>3.85</v>
      </c>
    </row>
    <row r="12525" spans="1:2" x14ac:dyDescent="0.4">
      <c r="A12525" s="5">
        <v>40179</v>
      </c>
      <c r="B12525" s="6"/>
    </row>
    <row r="12526" spans="1:2" x14ac:dyDescent="0.4">
      <c r="A12526" s="5">
        <v>40182</v>
      </c>
      <c r="B12526" s="6">
        <v>3.85</v>
      </c>
    </row>
    <row r="12527" spans="1:2" x14ac:dyDescent="0.4">
      <c r="A12527" s="5">
        <v>40183</v>
      </c>
      <c r="B12527" s="6">
        <v>3.77</v>
      </c>
    </row>
    <row r="12528" spans="1:2" x14ac:dyDescent="0.4">
      <c r="A12528" s="5">
        <v>40184</v>
      </c>
      <c r="B12528" s="6">
        <v>3.85</v>
      </c>
    </row>
    <row r="12529" spans="1:2" x14ac:dyDescent="0.4">
      <c r="A12529" s="5">
        <v>40185</v>
      </c>
      <c r="B12529" s="6">
        <v>3.85</v>
      </c>
    </row>
    <row r="12530" spans="1:2" x14ac:dyDescent="0.4">
      <c r="A12530" s="5">
        <v>40186</v>
      </c>
      <c r="B12530" s="6">
        <v>3.83</v>
      </c>
    </row>
    <row r="12531" spans="1:2" x14ac:dyDescent="0.4">
      <c r="A12531" s="5">
        <v>40189</v>
      </c>
      <c r="B12531" s="6">
        <v>3.85</v>
      </c>
    </row>
    <row r="12532" spans="1:2" x14ac:dyDescent="0.4">
      <c r="A12532" s="5">
        <v>40190</v>
      </c>
      <c r="B12532" s="6">
        <v>3.74</v>
      </c>
    </row>
    <row r="12533" spans="1:2" x14ac:dyDescent="0.4">
      <c r="A12533" s="5">
        <v>40191</v>
      </c>
      <c r="B12533" s="6">
        <v>3.8</v>
      </c>
    </row>
    <row r="12534" spans="1:2" x14ac:dyDescent="0.4">
      <c r="A12534" s="5">
        <v>40192</v>
      </c>
      <c r="B12534" s="6">
        <v>3.76</v>
      </c>
    </row>
    <row r="12535" spans="1:2" x14ac:dyDescent="0.4">
      <c r="A12535" s="5">
        <v>40193</v>
      </c>
      <c r="B12535" s="6">
        <v>3.7</v>
      </c>
    </row>
    <row r="12536" spans="1:2" x14ac:dyDescent="0.4">
      <c r="A12536" s="5">
        <v>40196</v>
      </c>
      <c r="B12536" s="6"/>
    </row>
    <row r="12537" spans="1:2" x14ac:dyDescent="0.4">
      <c r="A12537" s="5">
        <v>40197</v>
      </c>
      <c r="B12537" s="6">
        <v>3.73</v>
      </c>
    </row>
    <row r="12538" spans="1:2" x14ac:dyDescent="0.4">
      <c r="A12538" s="5">
        <v>40198</v>
      </c>
      <c r="B12538" s="6">
        <v>3.68</v>
      </c>
    </row>
    <row r="12539" spans="1:2" x14ac:dyDescent="0.4">
      <c r="A12539" s="5">
        <v>40199</v>
      </c>
      <c r="B12539" s="6">
        <v>3.62</v>
      </c>
    </row>
    <row r="12540" spans="1:2" x14ac:dyDescent="0.4">
      <c r="A12540" s="5">
        <v>40200</v>
      </c>
      <c r="B12540" s="6">
        <v>3.62</v>
      </c>
    </row>
    <row r="12541" spans="1:2" x14ac:dyDescent="0.4">
      <c r="A12541" s="5">
        <v>40203</v>
      </c>
      <c r="B12541" s="6">
        <v>3.66</v>
      </c>
    </row>
    <row r="12542" spans="1:2" x14ac:dyDescent="0.4">
      <c r="A12542" s="5">
        <v>40204</v>
      </c>
      <c r="B12542" s="6">
        <v>3.65</v>
      </c>
    </row>
    <row r="12543" spans="1:2" x14ac:dyDescent="0.4">
      <c r="A12543" s="5">
        <v>40205</v>
      </c>
      <c r="B12543" s="6">
        <v>3.66</v>
      </c>
    </row>
    <row r="12544" spans="1:2" x14ac:dyDescent="0.4">
      <c r="A12544" s="5">
        <v>40206</v>
      </c>
      <c r="B12544" s="6">
        <v>3.68</v>
      </c>
    </row>
    <row r="12545" spans="1:2" x14ac:dyDescent="0.4">
      <c r="A12545" s="5">
        <v>40207</v>
      </c>
      <c r="B12545" s="6">
        <v>3.63</v>
      </c>
    </row>
    <row r="12546" spans="1:2" x14ac:dyDescent="0.4">
      <c r="A12546" s="5">
        <v>40210</v>
      </c>
      <c r="B12546" s="6">
        <v>3.68</v>
      </c>
    </row>
    <row r="12547" spans="1:2" x14ac:dyDescent="0.4">
      <c r="A12547" s="5">
        <v>40211</v>
      </c>
      <c r="B12547" s="6">
        <v>3.67</v>
      </c>
    </row>
    <row r="12548" spans="1:2" x14ac:dyDescent="0.4">
      <c r="A12548" s="5">
        <v>40212</v>
      </c>
      <c r="B12548" s="6">
        <v>3.73</v>
      </c>
    </row>
    <row r="12549" spans="1:2" x14ac:dyDescent="0.4">
      <c r="A12549" s="5">
        <v>40213</v>
      </c>
      <c r="B12549" s="6">
        <v>3.62</v>
      </c>
    </row>
    <row r="12550" spans="1:2" x14ac:dyDescent="0.4">
      <c r="A12550" s="5">
        <v>40214</v>
      </c>
      <c r="B12550" s="6">
        <v>3.59</v>
      </c>
    </row>
    <row r="12551" spans="1:2" x14ac:dyDescent="0.4">
      <c r="A12551" s="5">
        <v>40217</v>
      </c>
      <c r="B12551" s="6">
        <v>3.62</v>
      </c>
    </row>
    <row r="12552" spans="1:2" x14ac:dyDescent="0.4">
      <c r="A12552" s="5">
        <v>40218</v>
      </c>
      <c r="B12552" s="6">
        <v>3.67</v>
      </c>
    </row>
    <row r="12553" spans="1:2" x14ac:dyDescent="0.4">
      <c r="A12553" s="5">
        <v>40219</v>
      </c>
      <c r="B12553" s="6">
        <v>3.72</v>
      </c>
    </row>
    <row r="12554" spans="1:2" x14ac:dyDescent="0.4">
      <c r="A12554" s="5">
        <v>40220</v>
      </c>
      <c r="B12554" s="6">
        <v>3.73</v>
      </c>
    </row>
    <row r="12555" spans="1:2" x14ac:dyDescent="0.4">
      <c r="A12555" s="5">
        <v>40221</v>
      </c>
      <c r="B12555" s="6">
        <v>3.69</v>
      </c>
    </row>
    <row r="12556" spans="1:2" x14ac:dyDescent="0.4">
      <c r="A12556" s="5">
        <v>40224</v>
      </c>
      <c r="B12556" s="6"/>
    </row>
    <row r="12557" spans="1:2" x14ac:dyDescent="0.4">
      <c r="A12557" s="5">
        <v>40225</v>
      </c>
      <c r="B12557" s="6">
        <v>3.66</v>
      </c>
    </row>
    <row r="12558" spans="1:2" x14ac:dyDescent="0.4">
      <c r="A12558" s="5">
        <v>40226</v>
      </c>
      <c r="B12558" s="6">
        <v>3.74</v>
      </c>
    </row>
    <row r="12559" spans="1:2" x14ac:dyDescent="0.4">
      <c r="A12559" s="5">
        <v>40227</v>
      </c>
      <c r="B12559" s="6">
        <v>3.79</v>
      </c>
    </row>
    <row r="12560" spans="1:2" x14ac:dyDescent="0.4">
      <c r="A12560" s="5">
        <v>40228</v>
      </c>
      <c r="B12560" s="6">
        <v>3.78</v>
      </c>
    </row>
    <row r="12561" spans="1:2" x14ac:dyDescent="0.4">
      <c r="A12561" s="5">
        <v>40231</v>
      </c>
      <c r="B12561" s="6">
        <v>3.8</v>
      </c>
    </row>
    <row r="12562" spans="1:2" x14ac:dyDescent="0.4">
      <c r="A12562" s="5">
        <v>40232</v>
      </c>
      <c r="B12562" s="6">
        <v>3.69</v>
      </c>
    </row>
    <row r="12563" spans="1:2" x14ac:dyDescent="0.4">
      <c r="A12563" s="5">
        <v>40233</v>
      </c>
      <c r="B12563" s="6">
        <v>3.7</v>
      </c>
    </row>
    <row r="12564" spans="1:2" x14ac:dyDescent="0.4">
      <c r="A12564" s="5">
        <v>40234</v>
      </c>
      <c r="B12564" s="6">
        <v>3.64</v>
      </c>
    </row>
    <row r="12565" spans="1:2" x14ac:dyDescent="0.4">
      <c r="A12565" s="5">
        <v>40235</v>
      </c>
      <c r="B12565" s="6">
        <v>3.61</v>
      </c>
    </row>
    <row r="12566" spans="1:2" x14ac:dyDescent="0.4">
      <c r="A12566" s="5">
        <v>40238</v>
      </c>
      <c r="B12566" s="6">
        <v>3.61</v>
      </c>
    </row>
    <row r="12567" spans="1:2" x14ac:dyDescent="0.4">
      <c r="A12567" s="5">
        <v>40239</v>
      </c>
      <c r="B12567" s="6">
        <v>3.62</v>
      </c>
    </row>
    <row r="12568" spans="1:2" x14ac:dyDescent="0.4">
      <c r="A12568" s="5">
        <v>40240</v>
      </c>
      <c r="B12568" s="6">
        <v>3.63</v>
      </c>
    </row>
    <row r="12569" spans="1:2" x14ac:dyDescent="0.4">
      <c r="A12569" s="5">
        <v>40241</v>
      </c>
      <c r="B12569" s="6">
        <v>3.61</v>
      </c>
    </row>
    <row r="12570" spans="1:2" x14ac:dyDescent="0.4">
      <c r="A12570" s="5">
        <v>40242</v>
      </c>
      <c r="B12570" s="6">
        <v>3.69</v>
      </c>
    </row>
    <row r="12571" spans="1:2" x14ac:dyDescent="0.4">
      <c r="A12571" s="5">
        <v>40245</v>
      </c>
      <c r="B12571" s="6">
        <v>3.72</v>
      </c>
    </row>
    <row r="12572" spans="1:2" x14ac:dyDescent="0.4">
      <c r="A12572" s="5">
        <v>40246</v>
      </c>
      <c r="B12572" s="6">
        <v>3.71</v>
      </c>
    </row>
    <row r="12573" spans="1:2" x14ac:dyDescent="0.4">
      <c r="A12573" s="5">
        <v>40247</v>
      </c>
      <c r="B12573" s="6">
        <v>3.73</v>
      </c>
    </row>
    <row r="12574" spans="1:2" x14ac:dyDescent="0.4">
      <c r="A12574" s="5">
        <v>40248</v>
      </c>
      <c r="B12574" s="6">
        <v>3.73</v>
      </c>
    </row>
    <row r="12575" spans="1:2" x14ac:dyDescent="0.4">
      <c r="A12575" s="5">
        <v>40249</v>
      </c>
      <c r="B12575" s="6">
        <v>3.71</v>
      </c>
    </row>
    <row r="12576" spans="1:2" x14ac:dyDescent="0.4">
      <c r="A12576" s="5">
        <v>40252</v>
      </c>
      <c r="B12576" s="6">
        <v>3.71</v>
      </c>
    </row>
    <row r="12577" spans="1:2" x14ac:dyDescent="0.4">
      <c r="A12577" s="5">
        <v>40253</v>
      </c>
      <c r="B12577" s="6">
        <v>3.66</v>
      </c>
    </row>
    <row r="12578" spans="1:2" x14ac:dyDescent="0.4">
      <c r="A12578" s="5">
        <v>40254</v>
      </c>
      <c r="B12578" s="6">
        <v>3.65</v>
      </c>
    </row>
    <row r="12579" spans="1:2" x14ac:dyDescent="0.4">
      <c r="A12579" s="5">
        <v>40255</v>
      </c>
      <c r="B12579" s="6">
        <v>3.68</v>
      </c>
    </row>
    <row r="12580" spans="1:2" x14ac:dyDescent="0.4">
      <c r="A12580" s="5">
        <v>40256</v>
      </c>
      <c r="B12580" s="6">
        <v>3.7</v>
      </c>
    </row>
    <row r="12581" spans="1:2" x14ac:dyDescent="0.4">
      <c r="A12581" s="5">
        <v>40259</v>
      </c>
      <c r="B12581" s="6">
        <v>3.67</v>
      </c>
    </row>
    <row r="12582" spans="1:2" x14ac:dyDescent="0.4">
      <c r="A12582" s="5">
        <v>40260</v>
      </c>
      <c r="B12582" s="6">
        <v>3.69</v>
      </c>
    </row>
    <row r="12583" spans="1:2" x14ac:dyDescent="0.4">
      <c r="A12583" s="5">
        <v>40261</v>
      </c>
      <c r="B12583" s="6">
        <v>3.84</v>
      </c>
    </row>
    <row r="12584" spans="1:2" x14ac:dyDescent="0.4">
      <c r="A12584" s="5">
        <v>40262</v>
      </c>
      <c r="B12584" s="6">
        <v>3.91</v>
      </c>
    </row>
    <row r="12585" spans="1:2" x14ac:dyDescent="0.4">
      <c r="A12585" s="5">
        <v>40263</v>
      </c>
      <c r="B12585" s="6">
        <v>3.86</v>
      </c>
    </row>
    <row r="12586" spans="1:2" x14ac:dyDescent="0.4">
      <c r="A12586" s="5">
        <v>40266</v>
      </c>
      <c r="B12586" s="6">
        <v>3.88</v>
      </c>
    </row>
    <row r="12587" spans="1:2" x14ac:dyDescent="0.4">
      <c r="A12587" s="5">
        <v>40267</v>
      </c>
      <c r="B12587" s="6">
        <v>3.88</v>
      </c>
    </row>
    <row r="12588" spans="1:2" x14ac:dyDescent="0.4">
      <c r="A12588" s="5">
        <v>40268</v>
      </c>
      <c r="B12588" s="6">
        <v>3.84</v>
      </c>
    </row>
    <row r="12589" spans="1:2" x14ac:dyDescent="0.4">
      <c r="A12589" s="5">
        <v>40269</v>
      </c>
      <c r="B12589" s="6">
        <v>3.89</v>
      </c>
    </row>
    <row r="12590" spans="1:2" x14ac:dyDescent="0.4">
      <c r="A12590" s="5">
        <v>40270</v>
      </c>
      <c r="B12590" s="6">
        <v>3.96</v>
      </c>
    </row>
    <row r="12591" spans="1:2" x14ac:dyDescent="0.4">
      <c r="A12591" s="5">
        <v>40273</v>
      </c>
      <c r="B12591" s="6">
        <v>4.01</v>
      </c>
    </row>
    <row r="12592" spans="1:2" x14ac:dyDescent="0.4">
      <c r="A12592" s="5">
        <v>40274</v>
      </c>
      <c r="B12592" s="6">
        <v>3.98</v>
      </c>
    </row>
    <row r="12593" spans="1:2" x14ac:dyDescent="0.4">
      <c r="A12593" s="5">
        <v>40275</v>
      </c>
      <c r="B12593" s="6">
        <v>3.89</v>
      </c>
    </row>
    <row r="12594" spans="1:2" x14ac:dyDescent="0.4">
      <c r="A12594" s="5">
        <v>40276</v>
      </c>
      <c r="B12594" s="6">
        <v>3.91</v>
      </c>
    </row>
    <row r="12595" spans="1:2" x14ac:dyDescent="0.4">
      <c r="A12595" s="5">
        <v>40277</v>
      </c>
      <c r="B12595" s="6">
        <v>3.9</v>
      </c>
    </row>
    <row r="12596" spans="1:2" x14ac:dyDescent="0.4">
      <c r="A12596" s="5">
        <v>40280</v>
      </c>
      <c r="B12596" s="6">
        <v>3.87</v>
      </c>
    </row>
    <row r="12597" spans="1:2" x14ac:dyDescent="0.4">
      <c r="A12597" s="5">
        <v>40281</v>
      </c>
      <c r="B12597" s="6">
        <v>3.84</v>
      </c>
    </row>
    <row r="12598" spans="1:2" x14ac:dyDescent="0.4">
      <c r="A12598" s="5">
        <v>40282</v>
      </c>
      <c r="B12598" s="6">
        <v>3.88</v>
      </c>
    </row>
    <row r="12599" spans="1:2" x14ac:dyDescent="0.4">
      <c r="A12599" s="5">
        <v>40283</v>
      </c>
      <c r="B12599" s="6">
        <v>3.86</v>
      </c>
    </row>
    <row r="12600" spans="1:2" x14ac:dyDescent="0.4">
      <c r="A12600" s="5">
        <v>40284</v>
      </c>
      <c r="B12600" s="6">
        <v>3.79</v>
      </c>
    </row>
    <row r="12601" spans="1:2" x14ac:dyDescent="0.4">
      <c r="A12601" s="5">
        <v>40287</v>
      </c>
      <c r="B12601" s="6">
        <v>3.83</v>
      </c>
    </row>
    <row r="12602" spans="1:2" x14ac:dyDescent="0.4">
      <c r="A12602" s="5">
        <v>40288</v>
      </c>
      <c r="B12602" s="6">
        <v>3.82</v>
      </c>
    </row>
    <row r="12603" spans="1:2" x14ac:dyDescent="0.4">
      <c r="A12603" s="5">
        <v>40289</v>
      </c>
      <c r="B12603" s="6">
        <v>3.77</v>
      </c>
    </row>
    <row r="12604" spans="1:2" x14ac:dyDescent="0.4">
      <c r="A12604" s="5">
        <v>40290</v>
      </c>
      <c r="B12604" s="6">
        <v>3.8</v>
      </c>
    </row>
    <row r="12605" spans="1:2" x14ac:dyDescent="0.4">
      <c r="A12605" s="5">
        <v>40291</v>
      </c>
      <c r="B12605" s="6">
        <v>3.84</v>
      </c>
    </row>
    <row r="12606" spans="1:2" x14ac:dyDescent="0.4">
      <c r="A12606" s="5">
        <v>40294</v>
      </c>
      <c r="B12606" s="6">
        <v>3.83</v>
      </c>
    </row>
    <row r="12607" spans="1:2" x14ac:dyDescent="0.4">
      <c r="A12607" s="5">
        <v>40295</v>
      </c>
      <c r="B12607" s="6">
        <v>3.71</v>
      </c>
    </row>
    <row r="12608" spans="1:2" x14ac:dyDescent="0.4">
      <c r="A12608" s="5">
        <v>40296</v>
      </c>
      <c r="B12608" s="6">
        <v>3.8</v>
      </c>
    </row>
    <row r="12609" spans="1:2" x14ac:dyDescent="0.4">
      <c r="A12609" s="5">
        <v>40297</v>
      </c>
      <c r="B12609" s="6">
        <v>3.76</v>
      </c>
    </row>
    <row r="12610" spans="1:2" x14ac:dyDescent="0.4">
      <c r="A12610" s="5">
        <v>40298</v>
      </c>
      <c r="B12610" s="6">
        <v>3.69</v>
      </c>
    </row>
    <row r="12611" spans="1:2" x14ac:dyDescent="0.4">
      <c r="A12611" s="5">
        <v>40301</v>
      </c>
      <c r="B12611" s="6">
        <v>3.72</v>
      </c>
    </row>
    <row r="12612" spans="1:2" x14ac:dyDescent="0.4">
      <c r="A12612" s="5">
        <v>40302</v>
      </c>
      <c r="B12612" s="6">
        <v>3.63</v>
      </c>
    </row>
    <row r="12613" spans="1:2" x14ac:dyDescent="0.4">
      <c r="A12613" s="5">
        <v>40303</v>
      </c>
      <c r="B12613" s="6">
        <v>3.58</v>
      </c>
    </row>
    <row r="12614" spans="1:2" x14ac:dyDescent="0.4">
      <c r="A12614" s="5">
        <v>40304</v>
      </c>
      <c r="B12614" s="6">
        <v>3.41</v>
      </c>
    </row>
    <row r="12615" spans="1:2" x14ac:dyDescent="0.4">
      <c r="A12615" s="5">
        <v>40305</v>
      </c>
      <c r="B12615" s="6">
        <v>3.45</v>
      </c>
    </row>
    <row r="12616" spans="1:2" x14ac:dyDescent="0.4">
      <c r="A12616" s="5">
        <v>40308</v>
      </c>
      <c r="B12616" s="6">
        <v>3.57</v>
      </c>
    </row>
    <row r="12617" spans="1:2" x14ac:dyDescent="0.4">
      <c r="A12617" s="5">
        <v>40309</v>
      </c>
      <c r="B12617" s="6">
        <v>3.56</v>
      </c>
    </row>
    <row r="12618" spans="1:2" x14ac:dyDescent="0.4">
      <c r="A12618" s="5">
        <v>40310</v>
      </c>
      <c r="B12618" s="6">
        <v>3.56</v>
      </c>
    </row>
    <row r="12619" spans="1:2" x14ac:dyDescent="0.4">
      <c r="A12619" s="5">
        <v>40311</v>
      </c>
      <c r="B12619" s="6">
        <v>3.55</v>
      </c>
    </row>
    <row r="12620" spans="1:2" x14ac:dyDescent="0.4">
      <c r="A12620" s="5">
        <v>40312</v>
      </c>
      <c r="B12620" s="6">
        <v>3.44</v>
      </c>
    </row>
    <row r="12621" spans="1:2" x14ac:dyDescent="0.4">
      <c r="A12621" s="5">
        <v>40315</v>
      </c>
      <c r="B12621" s="6">
        <v>3.47</v>
      </c>
    </row>
    <row r="12622" spans="1:2" x14ac:dyDescent="0.4">
      <c r="A12622" s="5">
        <v>40316</v>
      </c>
      <c r="B12622" s="6">
        <v>3.38</v>
      </c>
    </row>
    <row r="12623" spans="1:2" x14ac:dyDescent="0.4">
      <c r="A12623" s="5">
        <v>40317</v>
      </c>
      <c r="B12623" s="6">
        <v>3.36</v>
      </c>
    </row>
    <row r="12624" spans="1:2" x14ac:dyDescent="0.4">
      <c r="A12624" s="5">
        <v>40318</v>
      </c>
      <c r="B12624" s="6">
        <v>3.25</v>
      </c>
    </row>
    <row r="12625" spans="1:2" x14ac:dyDescent="0.4">
      <c r="A12625" s="5">
        <v>40319</v>
      </c>
      <c r="B12625" s="6">
        <v>3.2</v>
      </c>
    </row>
    <row r="12626" spans="1:2" x14ac:dyDescent="0.4">
      <c r="A12626" s="5">
        <v>40322</v>
      </c>
      <c r="B12626" s="6">
        <v>3.23</v>
      </c>
    </row>
    <row r="12627" spans="1:2" x14ac:dyDescent="0.4">
      <c r="A12627" s="5">
        <v>40323</v>
      </c>
      <c r="B12627" s="6">
        <v>3.18</v>
      </c>
    </row>
    <row r="12628" spans="1:2" x14ac:dyDescent="0.4">
      <c r="A12628" s="5">
        <v>40324</v>
      </c>
      <c r="B12628" s="6">
        <v>3.21</v>
      </c>
    </row>
    <row r="12629" spans="1:2" x14ac:dyDescent="0.4">
      <c r="A12629" s="5">
        <v>40325</v>
      </c>
      <c r="B12629" s="6">
        <v>3.34</v>
      </c>
    </row>
    <row r="12630" spans="1:2" x14ac:dyDescent="0.4">
      <c r="A12630" s="5">
        <v>40326</v>
      </c>
      <c r="B12630" s="6">
        <v>3.31</v>
      </c>
    </row>
    <row r="12631" spans="1:2" x14ac:dyDescent="0.4">
      <c r="A12631" s="5">
        <v>40329</v>
      </c>
      <c r="B12631" s="6"/>
    </row>
    <row r="12632" spans="1:2" x14ac:dyDescent="0.4">
      <c r="A12632" s="5">
        <v>40330</v>
      </c>
      <c r="B12632" s="6">
        <v>3.29</v>
      </c>
    </row>
    <row r="12633" spans="1:2" x14ac:dyDescent="0.4">
      <c r="A12633" s="5">
        <v>40331</v>
      </c>
      <c r="B12633" s="6">
        <v>3.35</v>
      </c>
    </row>
    <row r="12634" spans="1:2" x14ac:dyDescent="0.4">
      <c r="A12634" s="5">
        <v>40332</v>
      </c>
      <c r="B12634" s="6">
        <v>3.39</v>
      </c>
    </row>
    <row r="12635" spans="1:2" x14ac:dyDescent="0.4">
      <c r="A12635" s="5">
        <v>40333</v>
      </c>
      <c r="B12635" s="6">
        <v>3.2</v>
      </c>
    </row>
    <row r="12636" spans="1:2" x14ac:dyDescent="0.4">
      <c r="A12636" s="5">
        <v>40336</v>
      </c>
      <c r="B12636" s="6">
        <v>3.17</v>
      </c>
    </row>
    <row r="12637" spans="1:2" x14ac:dyDescent="0.4">
      <c r="A12637" s="5">
        <v>40337</v>
      </c>
      <c r="B12637" s="6">
        <v>3.18</v>
      </c>
    </row>
    <row r="12638" spans="1:2" x14ac:dyDescent="0.4">
      <c r="A12638" s="5">
        <v>40338</v>
      </c>
      <c r="B12638" s="6">
        <v>3.2</v>
      </c>
    </row>
    <row r="12639" spans="1:2" x14ac:dyDescent="0.4">
      <c r="A12639" s="5">
        <v>40339</v>
      </c>
      <c r="B12639" s="6">
        <v>3.33</v>
      </c>
    </row>
    <row r="12640" spans="1:2" x14ac:dyDescent="0.4">
      <c r="A12640" s="5">
        <v>40340</v>
      </c>
      <c r="B12640" s="6">
        <v>3.24</v>
      </c>
    </row>
    <row r="12641" spans="1:2" x14ac:dyDescent="0.4">
      <c r="A12641" s="5">
        <v>40343</v>
      </c>
      <c r="B12641" s="6">
        <v>3.28</v>
      </c>
    </row>
    <row r="12642" spans="1:2" x14ac:dyDescent="0.4">
      <c r="A12642" s="5">
        <v>40344</v>
      </c>
      <c r="B12642" s="6">
        <v>3.32</v>
      </c>
    </row>
    <row r="12643" spans="1:2" x14ac:dyDescent="0.4">
      <c r="A12643" s="5">
        <v>40345</v>
      </c>
      <c r="B12643" s="6">
        <v>3.27</v>
      </c>
    </row>
    <row r="12644" spans="1:2" x14ac:dyDescent="0.4">
      <c r="A12644" s="5">
        <v>40346</v>
      </c>
      <c r="B12644" s="6">
        <v>3.21</v>
      </c>
    </row>
    <row r="12645" spans="1:2" x14ac:dyDescent="0.4">
      <c r="A12645" s="5">
        <v>40347</v>
      </c>
      <c r="B12645" s="6">
        <v>3.24</v>
      </c>
    </row>
    <row r="12646" spans="1:2" x14ac:dyDescent="0.4">
      <c r="A12646" s="5">
        <v>40350</v>
      </c>
      <c r="B12646" s="6">
        <v>3.26</v>
      </c>
    </row>
    <row r="12647" spans="1:2" x14ac:dyDescent="0.4">
      <c r="A12647" s="5">
        <v>40351</v>
      </c>
      <c r="B12647" s="6">
        <v>3.18</v>
      </c>
    </row>
    <row r="12648" spans="1:2" x14ac:dyDescent="0.4">
      <c r="A12648" s="5">
        <v>40352</v>
      </c>
      <c r="B12648" s="6">
        <v>3.13</v>
      </c>
    </row>
    <row r="12649" spans="1:2" x14ac:dyDescent="0.4">
      <c r="A12649" s="5">
        <v>40353</v>
      </c>
      <c r="B12649" s="6">
        <v>3.14</v>
      </c>
    </row>
    <row r="12650" spans="1:2" x14ac:dyDescent="0.4">
      <c r="A12650" s="5">
        <v>40354</v>
      </c>
      <c r="B12650" s="6">
        <v>3.12</v>
      </c>
    </row>
    <row r="12651" spans="1:2" x14ac:dyDescent="0.4">
      <c r="A12651" s="5">
        <v>40357</v>
      </c>
      <c r="B12651" s="6">
        <v>3.05</v>
      </c>
    </row>
    <row r="12652" spans="1:2" x14ac:dyDescent="0.4">
      <c r="A12652" s="5">
        <v>40358</v>
      </c>
      <c r="B12652" s="6">
        <v>2.97</v>
      </c>
    </row>
    <row r="12653" spans="1:2" x14ac:dyDescent="0.4">
      <c r="A12653" s="5">
        <v>40359</v>
      </c>
      <c r="B12653" s="6">
        <v>2.97</v>
      </c>
    </row>
    <row r="12654" spans="1:2" x14ac:dyDescent="0.4">
      <c r="A12654" s="5">
        <v>40360</v>
      </c>
      <c r="B12654" s="6">
        <v>2.96</v>
      </c>
    </row>
    <row r="12655" spans="1:2" x14ac:dyDescent="0.4">
      <c r="A12655" s="5">
        <v>40361</v>
      </c>
      <c r="B12655" s="6">
        <v>3</v>
      </c>
    </row>
    <row r="12656" spans="1:2" x14ac:dyDescent="0.4">
      <c r="A12656" s="5">
        <v>40364</v>
      </c>
      <c r="B12656" s="6"/>
    </row>
    <row r="12657" spans="1:2" x14ac:dyDescent="0.4">
      <c r="A12657" s="5">
        <v>40365</v>
      </c>
      <c r="B12657" s="6">
        <v>2.95</v>
      </c>
    </row>
    <row r="12658" spans="1:2" x14ac:dyDescent="0.4">
      <c r="A12658" s="5">
        <v>40366</v>
      </c>
      <c r="B12658" s="6">
        <v>3</v>
      </c>
    </row>
    <row r="12659" spans="1:2" x14ac:dyDescent="0.4">
      <c r="A12659" s="5">
        <v>40367</v>
      </c>
      <c r="B12659" s="6">
        <v>3.04</v>
      </c>
    </row>
    <row r="12660" spans="1:2" x14ac:dyDescent="0.4">
      <c r="A12660" s="5">
        <v>40368</v>
      </c>
      <c r="B12660" s="6">
        <v>3.07</v>
      </c>
    </row>
    <row r="12661" spans="1:2" x14ac:dyDescent="0.4">
      <c r="A12661" s="5">
        <v>40371</v>
      </c>
      <c r="B12661" s="6">
        <v>3.08</v>
      </c>
    </row>
    <row r="12662" spans="1:2" x14ac:dyDescent="0.4">
      <c r="A12662" s="5">
        <v>40372</v>
      </c>
      <c r="B12662" s="6">
        <v>3.15</v>
      </c>
    </row>
    <row r="12663" spans="1:2" x14ac:dyDescent="0.4">
      <c r="A12663" s="5">
        <v>40373</v>
      </c>
      <c r="B12663" s="6">
        <v>3.07</v>
      </c>
    </row>
    <row r="12664" spans="1:2" x14ac:dyDescent="0.4">
      <c r="A12664" s="5">
        <v>40374</v>
      </c>
      <c r="B12664" s="6">
        <v>3</v>
      </c>
    </row>
    <row r="12665" spans="1:2" x14ac:dyDescent="0.4">
      <c r="A12665" s="5">
        <v>40375</v>
      </c>
      <c r="B12665" s="6">
        <v>2.96</v>
      </c>
    </row>
    <row r="12666" spans="1:2" x14ac:dyDescent="0.4">
      <c r="A12666" s="5">
        <v>40378</v>
      </c>
      <c r="B12666" s="6">
        <v>2.99</v>
      </c>
    </row>
    <row r="12667" spans="1:2" x14ac:dyDescent="0.4">
      <c r="A12667" s="5">
        <v>40379</v>
      </c>
      <c r="B12667" s="6">
        <v>2.98</v>
      </c>
    </row>
    <row r="12668" spans="1:2" x14ac:dyDescent="0.4">
      <c r="A12668" s="5">
        <v>40380</v>
      </c>
      <c r="B12668" s="6">
        <v>2.9</v>
      </c>
    </row>
    <row r="12669" spans="1:2" x14ac:dyDescent="0.4">
      <c r="A12669" s="5">
        <v>40381</v>
      </c>
      <c r="B12669" s="6">
        <v>2.96</v>
      </c>
    </row>
    <row r="12670" spans="1:2" x14ac:dyDescent="0.4">
      <c r="A12670" s="5">
        <v>40382</v>
      </c>
      <c r="B12670" s="6">
        <v>3.02</v>
      </c>
    </row>
    <row r="12671" spans="1:2" x14ac:dyDescent="0.4">
      <c r="A12671" s="5">
        <v>40385</v>
      </c>
      <c r="B12671" s="6">
        <v>3.03</v>
      </c>
    </row>
    <row r="12672" spans="1:2" x14ac:dyDescent="0.4">
      <c r="A12672" s="5">
        <v>40386</v>
      </c>
      <c r="B12672" s="6">
        <v>3.08</v>
      </c>
    </row>
    <row r="12673" spans="1:2" x14ac:dyDescent="0.4">
      <c r="A12673" s="5">
        <v>40387</v>
      </c>
      <c r="B12673" s="6">
        <v>3.03</v>
      </c>
    </row>
    <row r="12674" spans="1:2" x14ac:dyDescent="0.4">
      <c r="A12674" s="5">
        <v>40388</v>
      </c>
      <c r="B12674" s="6">
        <v>3.03</v>
      </c>
    </row>
    <row r="12675" spans="1:2" x14ac:dyDescent="0.4">
      <c r="A12675" s="5">
        <v>40389</v>
      </c>
      <c r="B12675" s="6">
        <v>2.94</v>
      </c>
    </row>
    <row r="12676" spans="1:2" x14ac:dyDescent="0.4">
      <c r="A12676" s="5">
        <v>40392</v>
      </c>
      <c r="B12676" s="6">
        <v>2.99</v>
      </c>
    </row>
    <row r="12677" spans="1:2" x14ac:dyDescent="0.4">
      <c r="A12677" s="5">
        <v>40393</v>
      </c>
      <c r="B12677" s="6">
        <v>2.94</v>
      </c>
    </row>
    <row r="12678" spans="1:2" x14ac:dyDescent="0.4">
      <c r="A12678" s="5">
        <v>40394</v>
      </c>
      <c r="B12678" s="6">
        <v>2.98</v>
      </c>
    </row>
    <row r="12679" spans="1:2" x14ac:dyDescent="0.4">
      <c r="A12679" s="5">
        <v>40395</v>
      </c>
      <c r="B12679" s="6">
        <v>2.94</v>
      </c>
    </row>
    <row r="12680" spans="1:2" x14ac:dyDescent="0.4">
      <c r="A12680" s="5">
        <v>40396</v>
      </c>
      <c r="B12680" s="6">
        <v>2.86</v>
      </c>
    </row>
    <row r="12681" spans="1:2" x14ac:dyDescent="0.4">
      <c r="A12681" s="5">
        <v>40399</v>
      </c>
      <c r="B12681" s="6">
        <v>2.86</v>
      </c>
    </row>
    <row r="12682" spans="1:2" x14ac:dyDescent="0.4">
      <c r="A12682" s="5">
        <v>40400</v>
      </c>
      <c r="B12682" s="6">
        <v>2.79</v>
      </c>
    </row>
    <row r="12683" spans="1:2" x14ac:dyDescent="0.4">
      <c r="A12683" s="5">
        <v>40401</v>
      </c>
      <c r="B12683" s="6">
        <v>2.72</v>
      </c>
    </row>
    <row r="12684" spans="1:2" x14ac:dyDescent="0.4">
      <c r="A12684" s="5">
        <v>40402</v>
      </c>
      <c r="B12684" s="6">
        <v>2.74</v>
      </c>
    </row>
    <row r="12685" spans="1:2" x14ac:dyDescent="0.4">
      <c r="A12685" s="5">
        <v>40403</v>
      </c>
      <c r="B12685" s="6">
        <v>2.68</v>
      </c>
    </row>
    <row r="12686" spans="1:2" x14ac:dyDescent="0.4">
      <c r="A12686" s="5">
        <v>40406</v>
      </c>
      <c r="B12686" s="6">
        <v>2.58</v>
      </c>
    </row>
    <row r="12687" spans="1:2" x14ac:dyDescent="0.4">
      <c r="A12687" s="5">
        <v>40407</v>
      </c>
      <c r="B12687" s="6">
        <v>2.64</v>
      </c>
    </row>
    <row r="12688" spans="1:2" x14ac:dyDescent="0.4">
      <c r="A12688" s="5">
        <v>40408</v>
      </c>
      <c r="B12688" s="6">
        <v>2.64</v>
      </c>
    </row>
    <row r="12689" spans="1:2" x14ac:dyDescent="0.4">
      <c r="A12689" s="5">
        <v>40409</v>
      </c>
      <c r="B12689" s="6">
        <v>2.58</v>
      </c>
    </row>
    <row r="12690" spans="1:2" x14ac:dyDescent="0.4">
      <c r="A12690" s="5">
        <v>40410</v>
      </c>
      <c r="B12690" s="6">
        <v>2.62</v>
      </c>
    </row>
    <row r="12691" spans="1:2" x14ac:dyDescent="0.4">
      <c r="A12691" s="5">
        <v>40413</v>
      </c>
      <c r="B12691" s="6">
        <v>2.6</v>
      </c>
    </row>
    <row r="12692" spans="1:2" x14ac:dyDescent="0.4">
      <c r="A12692" s="5">
        <v>40414</v>
      </c>
      <c r="B12692" s="6">
        <v>2.5</v>
      </c>
    </row>
    <row r="12693" spans="1:2" x14ac:dyDescent="0.4">
      <c r="A12693" s="5">
        <v>40415</v>
      </c>
      <c r="B12693" s="6">
        <v>2.54</v>
      </c>
    </row>
    <row r="12694" spans="1:2" x14ac:dyDescent="0.4">
      <c r="A12694" s="5">
        <v>40416</v>
      </c>
      <c r="B12694" s="6">
        <v>2.5</v>
      </c>
    </row>
    <row r="12695" spans="1:2" x14ac:dyDescent="0.4">
      <c r="A12695" s="5">
        <v>40417</v>
      </c>
      <c r="B12695" s="6">
        <v>2.66</v>
      </c>
    </row>
    <row r="12696" spans="1:2" x14ac:dyDescent="0.4">
      <c r="A12696" s="5">
        <v>40420</v>
      </c>
      <c r="B12696" s="6">
        <v>2.54</v>
      </c>
    </row>
    <row r="12697" spans="1:2" x14ac:dyDescent="0.4">
      <c r="A12697" s="5">
        <v>40421</v>
      </c>
      <c r="B12697" s="6">
        <v>2.4700000000000002</v>
      </c>
    </row>
    <row r="12698" spans="1:2" x14ac:dyDescent="0.4">
      <c r="A12698" s="5">
        <v>40422</v>
      </c>
      <c r="B12698" s="6">
        <v>2.58</v>
      </c>
    </row>
    <row r="12699" spans="1:2" x14ac:dyDescent="0.4">
      <c r="A12699" s="5">
        <v>40423</v>
      </c>
      <c r="B12699" s="6">
        <v>2.63</v>
      </c>
    </row>
    <row r="12700" spans="1:2" x14ac:dyDescent="0.4">
      <c r="A12700" s="5">
        <v>40424</v>
      </c>
      <c r="B12700" s="6">
        <v>2.72</v>
      </c>
    </row>
    <row r="12701" spans="1:2" x14ac:dyDescent="0.4">
      <c r="A12701" s="5">
        <v>40427</v>
      </c>
      <c r="B12701" s="6"/>
    </row>
    <row r="12702" spans="1:2" x14ac:dyDescent="0.4">
      <c r="A12702" s="5">
        <v>40428</v>
      </c>
      <c r="B12702" s="6">
        <v>2.61</v>
      </c>
    </row>
    <row r="12703" spans="1:2" x14ac:dyDescent="0.4">
      <c r="A12703" s="5">
        <v>40429</v>
      </c>
      <c r="B12703" s="6">
        <v>2.66</v>
      </c>
    </row>
    <row r="12704" spans="1:2" x14ac:dyDescent="0.4">
      <c r="A12704" s="5">
        <v>40430</v>
      </c>
      <c r="B12704" s="6">
        <v>2.77</v>
      </c>
    </row>
    <row r="12705" spans="1:2" x14ac:dyDescent="0.4">
      <c r="A12705" s="5">
        <v>40431</v>
      </c>
      <c r="B12705" s="6">
        <v>2.81</v>
      </c>
    </row>
    <row r="12706" spans="1:2" x14ac:dyDescent="0.4">
      <c r="A12706" s="5">
        <v>40434</v>
      </c>
      <c r="B12706" s="6">
        <v>2.74</v>
      </c>
    </row>
    <row r="12707" spans="1:2" x14ac:dyDescent="0.4">
      <c r="A12707" s="5">
        <v>40435</v>
      </c>
      <c r="B12707" s="6">
        <v>2.68</v>
      </c>
    </row>
    <row r="12708" spans="1:2" x14ac:dyDescent="0.4">
      <c r="A12708" s="5">
        <v>40436</v>
      </c>
      <c r="B12708" s="6">
        <v>2.74</v>
      </c>
    </row>
    <row r="12709" spans="1:2" x14ac:dyDescent="0.4">
      <c r="A12709" s="5">
        <v>40437</v>
      </c>
      <c r="B12709" s="6">
        <v>2.77</v>
      </c>
    </row>
    <row r="12710" spans="1:2" x14ac:dyDescent="0.4">
      <c r="A12710" s="5">
        <v>40438</v>
      </c>
      <c r="B12710" s="6">
        <v>2.75</v>
      </c>
    </row>
    <row r="12711" spans="1:2" x14ac:dyDescent="0.4">
      <c r="A12711" s="5">
        <v>40441</v>
      </c>
      <c r="B12711" s="6">
        <v>2.72</v>
      </c>
    </row>
    <row r="12712" spans="1:2" x14ac:dyDescent="0.4">
      <c r="A12712" s="5">
        <v>40442</v>
      </c>
      <c r="B12712" s="6">
        <v>2.61</v>
      </c>
    </row>
    <row r="12713" spans="1:2" x14ac:dyDescent="0.4">
      <c r="A12713" s="5">
        <v>40443</v>
      </c>
      <c r="B12713" s="6">
        <v>2.56</v>
      </c>
    </row>
    <row r="12714" spans="1:2" x14ac:dyDescent="0.4">
      <c r="A12714" s="5">
        <v>40444</v>
      </c>
      <c r="B12714" s="6">
        <v>2.56</v>
      </c>
    </row>
    <row r="12715" spans="1:2" x14ac:dyDescent="0.4">
      <c r="A12715" s="5">
        <v>40445</v>
      </c>
      <c r="B12715" s="6">
        <v>2.62</v>
      </c>
    </row>
    <row r="12716" spans="1:2" x14ac:dyDescent="0.4">
      <c r="A12716" s="5">
        <v>40448</v>
      </c>
      <c r="B12716" s="6">
        <v>2.54</v>
      </c>
    </row>
    <row r="12717" spans="1:2" x14ac:dyDescent="0.4">
      <c r="A12717" s="5">
        <v>40449</v>
      </c>
      <c r="B12717" s="6">
        <v>2.48</v>
      </c>
    </row>
    <row r="12718" spans="1:2" x14ac:dyDescent="0.4">
      <c r="A12718" s="5">
        <v>40450</v>
      </c>
      <c r="B12718" s="6">
        <v>2.52</v>
      </c>
    </row>
    <row r="12719" spans="1:2" x14ac:dyDescent="0.4">
      <c r="A12719" s="5">
        <v>40451</v>
      </c>
      <c r="B12719" s="6">
        <v>2.5299999999999998</v>
      </c>
    </row>
    <row r="12720" spans="1:2" x14ac:dyDescent="0.4">
      <c r="A12720" s="5">
        <v>40452</v>
      </c>
      <c r="B12720" s="6">
        <v>2.54</v>
      </c>
    </row>
    <row r="12721" spans="1:2" x14ac:dyDescent="0.4">
      <c r="A12721" s="5">
        <v>40455</v>
      </c>
      <c r="B12721" s="6">
        <v>2.5</v>
      </c>
    </row>
    <row r="12722" spans="1:2" x14ac:dyDescent="0.4">
      <c r="A12722" s="5">
        <v>40456</v>
      </c>
      <c r="B12722" s="6">
        <v>2.5</v>
      </c>
    </row>
    <row r="12723" spans="1:2" x14ac:dyDescent="0.4">
      <c r="A12723" s="5">
        <v>40457</v>
      </c>
      <c r="B12723" s="6">
        <v>2.41</v>
      </c>
    </row>
    <row r="12724" spans="1:2" x14ac:dyDescent="0.4">
      <c r="A12724" s="5">
        <v>40458</v>
      </c>
      <c r="B12724" s="6">
        <v>2.41</v>
      </c>
    </row>
    <row r="12725" spans="1:2" x14ac:dyDescent="0.4">
      <c r="A12725" s="5">
        <v>40459</v>
      </c>
      <c r="B12725" s="6">
        <v>2.41</v>
      </c>
    </row>
    <row r="12726" spans="1:2" x14ac:dyDescent="0.4">
      <c r="A12726" s="5">
        <v>40462</v>
      </c>
      <c r="B12726" s="6"/>
    </row>
    <row r="12727" spans="1:2" x14ac:dyDescent="0.4">
      <c r="A12727" s="5">
        <v>40463</v>
      </c>
      <c r="B12727" s="6">
        <v>2.44</v>
      </c>
    </row>
    <row r="12728" spans="1:2" x14ac:dyDescent="0.4">
      <c r="A12728" s="5">
        <v>40464</v>
      </c>
      <c r="B12728" s="6">
        <v>2.46</v>
      </c>
    </row>
    <row r="12729" spans="1:2" x14ac:dyDescent="0.4">
      <c r="A12729" s="5">
        <v>40465</v>
      </c>
      <c r="B12729" s="6">
        <v>2.52</v>
      </c>
    </row>
    <row r="12730" spans="1:2" x14ac:dyDescent="0.4">
      <c r="A12730" s="5">
        <v>40466</v>
      </c>
      <c r="B12730" s="6">
        <v>2.59</v>
      </c>
    </row>
    <row r="12731" spans="1:2" x14ac:dyDescent="0.4">
      <c r="A12731" s="5">
        <v>40469</v>
      </c>
      <c r="B12731" s="6">
        <v>2.52</v>
      </c>
    </row>
    <row r="12732" spans="1:2" x14ac:dyDescent="0.4">
      <c r="A12732" s="5">
        <v>40470</v>
      </c>
      <c r="B12732" s="6">
        <v>2.5</v>
      </c>
    </row>
    <row r="12733" spans="1:2" x14ac:dyDescent="0.4">
      <c r="A12733" s="5">
        <v>40471</v>
      </c>
      <c r="B12733" s="6">
        <v>2.5099999999999998</v>
      </c>
    </row>
    <row r="12734" spans="1:2" x14ac:dyDescent="0.4">
      <c r="A12734" s="5">
        <v>40472</v>
      </c>
      <c r="B12734" s="6">
        <v>2.57</v>
      </c>
    </row>
    <row r="12735" spans="1:2" x14ac:dyDescent="0.4">
      <c r="A12735" s="5">
        <v>40473</v>
      </c>
      <c r="B12735" s="6">
        <v>2.59</v>
      </c>
    </row>
    <row r="12736" spans="1:2" x14ac:dyDescent="0.4">
      <c r="A12736" s="5">
        <v>40476</v>
      </c>
      <c r="B12736" s="6">
        <v>2.59</v>
      </c>
    </row>
    <row r="12737" spans="1:2" x14ac:dyDescent="0.4">
      <c r="A12737" s="5">
        <v>40477</v>
      </c>
      <c r="B12737" s="6">
        <v>2.67</v>
      </c>
    </row>
    <row r="12738" spans="1:2" x14ac:dyDescent="0.4">
      <c r="A12738" s="5">
        <v>40478</v>
      </c>
      <c r="B12738" s="6">
        <v>2.75</v>
      </c>
    </row>
    <row r="12739" spans="1:2" x14ac:dyDescent="0.4">
      <c r="A12739" s="5">
        <v>40479</v>
      </c>
      <c r="B12739" s="6">
        <v>2.69</v>
      </c>
    </row>
    <row r="12740" spans="1:2" x14ac:dyDescent="0.4">
      <c r="A12740" s="5">
        <v>40480</v>
      </c>
      <c r="B12740" s="6">
        <v>2.63</v>
      </c>
    </row>
    <row r="12741" spans="1:2" x14ac:dyDescent="0.4">
      <c r="A12741" s="5">
        <v>40483</v>
      </c>
      <c r="B12741" s="6">
        <v>2.66</v>
      </c>
    </row>
    <row r="12742" spans="1:2" x14ac:dyDescent="0.4">
      <c r="A12742" s="5">
        <v>40484</v>
      </c>
      <c r="B12742" s="6">
        <v>2.63</v>
      </c>
    </row>
    <row r="12743" spans="1:2" x14ac:dyDescent="0.4">
      <c r="A12743" s="5">
        <v>40485</v>
      </c>
      <c r="B12743" s="6">
        <v>2.67</v>
      </c>
    </row>
    <row r="12744" spans="1:2" x14ac:dyDescent="0.4">
      <c r="A12744" s="5">
        <v>40486</v>
      </c>
      <c r="B12744" s="6">
        <v>2.5299999999999998</v>
      </c>
    </row>
    <row r="12745" spans="1:2" x14ac:dyDescent="0.4">
      <c r="A12745" s="5">
        <v>40487</v>
      </c>
      <c r="B12745" s="6">
        <v>2.58</v>
      </c>
    </row>
    <row r="12746" spans="1:2" x14ac:dyDescent="0.4">
      <c r="A12746" s="5">
        <v>40490</v>
      </c>
      <c r="B12746" s="6">
        <v>2.6</v>
      </c>
    </row>
    <row r="12747" spans="1:2" x14ac:dyDescent="0.4">
      <c r="A12747" s="5">
        <v>40491</v>
      </c>
      <c r="B12747" s="6">
        <v>2.72</v>
      </c>
    </row>
    <row r="12748" spans="1:2" x14ac:dyDescent="0.4">
      <c r="A12748" s="5">
        <v>40492</v>
      </c>
      <c r="B12748" s="6">
        <v>2.65</v>
      </c>
    </row>
    <row r="12749" spans="1:2" x14ac:dyDescent="0.4">
      <c r="A12749" s="5">
        <v>40493</v>
      </c>
      <c r="B12749" s="6"/>
    </row>
    <row r="12750" spans="1:2" x14ac:dyDescent="0.4">
      <c r="A12750" s="5">
        <v>40494</v>
      </c>
      <c r="B12750" s="6">
        <v>2.76</v>
      </c>
    </row>
    <row r="12751" spans="1:2" x14ac:dyDescent="0.4">
      <c r="A12751" s="5">
        <v>40497</v>
      </c>
      <c r="B12751" s="6">
        <v>2.92</v>
      </c>
    </row>
    <row r="12752" spans="1:2" x14ac:dyDescent="0.4">
      <c r="A12752" s="5">
        <v>40498</v>
      </c>
      <c r="B12752" s="6">
        <v>2.85</v>
      </c>
    </row>
    <row r="12753" spans="1:2" x14ac:dyDescent="0.4">
      <c r="A12753" s="5">
        <v>40499</v>
      </c>
      <c r="B12753" s="6">
        <v>2.89</v>
      </c>
    </row>
    <row r="12754" spans="1:2" x14ac:dyDescent="0.4">
      <c r="A12754" s="5">
        <v>40500</v>
      </c>
      <c r="B12754" s="6">
        <v>2.9</v>
      </c>
    </row>
    <row r="12755" spans="1:2" x14ac:dyDescent="0.4">
      <c r="A12755" s="5">
        <v>40501</v>
      </c>
      <c r="B12755" s="6">
        <v>2.88</v>
      </c>
    </row>
    <row r="12756" spans="1:2" x14ac:dyDescent="0.4">
      <c r="A12756" s="5">
        <v>40504</v>
      </c>
      <c r="B12756" s="6">
        <v>2.8</v>
      </c>
    </row>
    <row r="12757" spans="1:2" x14ac:dyDescent="0.4">
      <c r="A12757" s="5">
        <v>40505</v>
      </c>
      <c r="B12757" s="6">
        <v>2.77</v>
      </c>
    </row>
    <row r="12758" spans="1:2" x14ac:dyDescent="0.4">
      <c r="A12758" s="5">
        <v>40506</v>
      </c>
      <c r="B12758" s="6">
        <v>2.93</v>
      </c>
    </row>
    <row r="12759" spans="1:2" x14ac:dyDescent="0.4">
      <c r="A12759" s="5">
        <v>40507</v>
      </c>
      <c r="B12759" s="6"/>
    </row>
    <row r="12760" spans="1:2" x14ac:dyDescent="0.4">
      <c r="A12760" s="5">
        <v>40508</v>
      </c>
      <c r="B12760" s="6">
        <v>2.87</v>
      </c>
    </row>
    <row r="12761" spans="1:2" x14ac:dyDescent="0.4">
      <c r="A12761" s="5">
        <v>40511</v>
      </c>
      <c r="B12761" s="6">
        <v>2.84</v>
      </c>
    </row>
    <row r="12762" spans="1:2" x14ac:dyDescent="0.4">
      <c r="A12762" s="5">
        <v>40512</v>
      </c>
      <c r="B12762" s="6">
        <v>2.81</v>
      </c>
    </row>
    <row r="12763" spans="1:2" x14ac:dyDescent="0.4">
      <c r="A12763" s="5">
        <v>40513</v>
      </c>
      <c r="B12763" s="6">
        <v>2.97</v>
      </c>
    </row>
    <row r="12764" spans="1:2" x14ac:dyDescent="0.4">
      <c r="A12764" s="5">
        <v>40514</v>
      </c>
      <c r="B12764" s="6">
        <v>3.01</v>
      </c>
    </row>
    <row r="12765" spans="1:2" x14ac:dyDescent="0.4">
      <c r="A12765" s="5">
        <v>40515</v>
      </c>
      <c r="B12765" s="6">
        <v>3.03</v>
      </c>
    </row>
    <row r="12766" spans="1:2" x14ac:dyDescent="0.4">
      <c r="A12766" s="5">
        <v>40518</v>
      </c>
      <c r="B12766" s="6">
        <v>2.95</v>
      </c>
    </row>
    <row r="12767" spans="1:2" x14ac:dyDescent="0.4">
      <c r="A12767" s="5">
        <v>40519</v>
      </c>
      <c r="B12767" s="6">
        <v>3.15</v>
      </c>
    </row>
    <row r="12768" spans="1:2" x14ac:dyDescent="0.4">
      <c r="A12768" s="5">
        <v>40520</v>
      </c>
      <c r="B12768" s="6">
        <v>3.26</v>
      </c>
    </row>
    <row r="12769" spans="1:2" x14ac:dyDescent="0.4">
      <c r="A12769" s="5">
        <v>40521</v>
      </c>
      <c r="B12769" s="6">
        <v>3.23</v>
      </c>
    </row>
    <row r="12770" spans="1:2" x14ac:dyDescent="0.4">
      <c r="A12770" s="5">
        <v>40522</v>
      </c>
      <c r="B12770" s="6">
        <v>3.32</v>
      </c>
    </row>
    <row r="12771" spans="1:2" x14ac:dyDescent="0.4">
      <c r="A12771" s="5">
        <v>40525</v>
      </c>
      <c r="B12771" s="6">
        <v>3.29</v>
      </c>
    </row>
    <row r="12772" spans="1:2" x14ac:dyDescent="0.4">
      <c r="A12772" s="5">
        <v>40526</v>
      </c>
      <c r="B12772" s="6">
        <v>3.49</v>
      </c>
    </row>
    <row r="12773" spans="1:2" x14ac:dyDescent="0.4">
      <c r="A12773" s="5">
        <v>40527</v>
      </c>
      <c r="B12773" s="6">
        <v>3.53</v>
      </c>
    </row>
    <row r="12774" spans="1:2" x14ac:dyDescent="0.4">
      <c r="A12774" s="5">
        <v>40528</v>
      </c>
      <c r="B12774" s="6">
        <v>3.47</v>
      </c>
    </row>
    <row r="12775" spans="1:2" x14ac:dyDescent="0.4">
      <c r="A12775" s="5">
        <v>40529</v>
      </c>
      <c r="B12775" s="6">
        <v>3.33</v>
      </c>
    </row>
    <row r="12776" spans="1:2" x14ac:dyDescent="0.4">
      <c r="A12776" s="5">
        <v>40532</v>
      </c>
      <c r="B12776" s="6">
        <v>3.36</v>
      </c>
    </row>
    <row r="12777" spans="1:2" x14ac:dyDescent="0.4">
      <c r="A12777" s="5">
        <v>40533</v>
      </c>
      <c r="B12777" s="6">
        <v>3.35</v>
      </c>
    </row>
    <row r="12778" spans="1:2" x14ac:dyDescent="0.4">
      <c r="A12778" s="5">
        <v>40534</v>
      </c>
      <c r="B12778" s="6">
        <v>3.36</v>
      </c>
    </row>
    <row r="12779" spans="1:2" x14ac:dyDescent="0.4">
      <c r="A12779" s="5">
        <v>40535</v>
      </c>
      <c r="B12779" s="6">
        <v>3.41</v>
      </c>
    </row>
    <row r="12780" spans="1:2" x14ac:dyDescent="0.4">
      <c r="A12780" s="5">
        <v>40536</v>
      </c>
      <c r="B12780" s="6"/>
    </row>
    <row r="12781" spans="1:2" x14ac:dyDescent="0.4">
      <c r="A12781" s="5">
        <v>40539</v>
      </c>
      <c r="B12781" s="6">
        <v>3.36</v>
      </c>
    </row>
    <row r="12782" spans="1:2" x14ac:dyDescent="0.4">
      <c r="A12782" s="5">
        <v>40540</v>
      </c>
      <c r="B12782" s="6">
        <v>3.5</v>
      </c>
    </row>
    <row r="12783" spans="1:2" x14ac:dyDescent="0.4">
      <c r="A12783" s="5">
        <v>40541</v>
      </c>
      <c r="B12783" s="6">
        <v>3.35</v>
      </c>
    </row>
    <row r="12784" spans="1:2" x14ac:dyDescent="0.4">
      <c r="A12784" s="5">
        <v>40542</v>
      </c>
      <c r="B12784" s="6">
        <v>3.38</v>
      </c>
    </row>
    <row r="12785" spans="1:2" x14ac:dyDescent="0.4">
      <c r="A12785" s="5">
        <v>40543</v>
      </c>
      <c r="B12785" s="6">
        <v>3.3</v>
      </c>
    </row>
    <row r="12786" spans="1:2" x14ac:dyDescent="0.4">
      <c r="A12786" s="5">
        <v>40546</v>
      </c>
      <c r="B12786" s="6">
        <v>3.36</v>
      </c>
    </row>
    <row r="12787" spans="1:2" x14ac:dyDescent="0.4">
      <c r="A12787" s="5">
        <v>40547</v>
      </c>
      <c r="B12787" s="6">
        <v>3.36</v>
      </c>
    </row>
    <row r="12788" spans="1:2" x14ac:dyDescent="0.4">
      <c r="A12788" s="5">
        <v>40548</v>
      </c>
      <c r="B12788" s="6">
        <v>3.5</v>
      </c>
    </row>
    <row r="12789" spans="1:2" x14ac:dyDescent="0.4">
      <c r="A12789" s="5">
        <v>40549</v>
      </c>
      <c r="B12789" s="6">
        <v>3.44</v>
      </c>
    </row>
    <row r="12790" spans="1:2" x14ac:dyDescent="0.4">
      <c r="A12790" s="5">
        <v>40550</v>
      </c>
      <c r="B12790" s="6">
        <v>3.34</v>
      </c>
    </row>
    <row r="12791" spans="1:2" x14ac:dyDescent="0.4">
      <c r="A12791" s="5">
        <v>40553</v>
      </c>
      <c r="B12791" s="6">
        <v>3.32</v>
      </c>
    </row>
    <row r="12792" spans="1:2" x14ac:dyDescent="0.4">
      <c r="A12792" s="5">
        <v>40554</v>
      </c>
      <c r="B12792" s="6">
        <v>3.37</v>
      </c>
    </row>
    <row r="12793" spans="1:2" x14ac:dyDescent="0.4">
      <c r="A12793" s="5">
        <v>40555</v>
      </c>
      <c r="B12793" s="6">
        <v>3.4</v>
      </c>
    </row>
    <row r="12794" spans="1:2" x14ac:dyDescent="0.4">
      <c r="A12794" s="5">
        <v>40556</v>
      </c>
      <c r="B12794" s="6">
        <v>3.34</v>
      </c>
    </row>
    <row r="12795" spans="1:2" x14ac:dyDescent="0.4">
      <c r="A12795" s="5">
        <v>40557</v>
      </c>
      <c r="B12795" s="6">
        <v>3.35</v>
      </c>
    </row>
    <row r="12796" spans="1:2" x14ac:dyDescent="0.4">
      <c r="A12796" s="5">
        <v>40560</v>
      </c>
      <c r="B12796" s="6"/>
    </row>
    <row r="12797" spans="1:2" x14ac:dyDescent="0.4">
      <c r="A12797" s="5">
        <v>40561</v>
      </c>
      <c r="B12797" s="6">
        <v>3.39</v>
      </c>
    </row>
    <row r="12798" spans="1:2" x14ac:dyDescent="0.4">
      <c r="A12798" s="5">
        <v>40562</v>
      </c>
      <c r="B12798" s="6">
        <v>3.37</v>
      </c>
    </row>
    <row r="12799" spans="1:2" x14ac:dyDescent="0.4">
      <c r="A12799" s="5">
        <v>40563</v>
      </c>
      <c r="B12799" s="6">
        <v>3.47</v>
      </c>
    </row>
    <row r="12800" spans="1:2" x14ac:dyDescent="0.4">
      <c r="A12800" s="5">
        <v>40564</v>
      </c>
      <c r="B12800" s="6">
        <v>3.44</v>
      </c>
    </row>
    <row r="12801" spans="1:2" x14ac:dyDescent="0.4">
      <c r="A12801" s="5">
        <v>40567</v>
      </c>
      <c r="B12801" s="6">
        <v>3.43</v>
      </c>
    </row>
    <row r="12802" spans="1:2" x14ac:dyDescent="0.4">
      <c r="A12802" s="5">
        <v>40568</v>
      </c>
      <c r="B12802" s="6">
        <v>3.35</v>
      </c>
    </row>
    <row r="12803" spans="1:2" x14ac:dyDescent="0.4">
      <c r="A12803" s="5">
        <v>40569</v>
      </c>
      <c r="B12803" s="6">
        <v>3.45</v>
      </c>
    </row>
    <row r="12804" spans="1:2" x14ac:dyDescent="0.4">
      <c r="A12804" s="5">
        <v>40570</v>
      </c>
      <c r="B12804" s="6">
        <v>3.42</v>
      </c>
    </row>
    <row r="12805" spans="1:2" x14ac:dyDescent="0.4">
      <c r="A12805" s="5">
        <v>40571</v>
      </c>
      <c r="B12805" s="6">
        <v>3.36</v>
      </c>
    </row>
    <row r="12806" spans="1:2" x14ac:dyDescent="0.4">
      <c r="A12806" s="5">
        <v>40574</v>
      </c>
      <c r="B12806" s="6">
        <v>3.42</v>
      </c>
    </row>
    <row r="12807" spans="1:2" x14ac:dyDescent="0.4">
      <c r="A12807" s="5">
        <v>40575</v>
      </c>
      <c r="B12807" s="6">
        <v>3.48</v>
      </c>
    </row>
    <row r="12808" spans="1:2" x14ac:dyDescent="0.4">
      <c r="A12808" s="5">
        <v>40576</v>
      </c>
      <c r="B12808" s="6">
        <v>3.52</v>
      </c>
    </row>
    <row r="12809" spans="1:2" x14ac:dyDescent="0.4">
      <c r="A12809" s="5">
        <v>40577</v>
      </c>
      <c r="B12809" s="6">
        <v>3.58</v>
      </c>
    </row>
    <row r="12810" spans="1:2" x14ac:dyDescent="0.4">
      <c r="A12810" s="5">
        <v>40578</v>
      </c>
      <c r="B12810" s="6">
        <v>3.68</v>
      </c>
    </row>
    <row r="12811" spans="1:2" x14ac:dyDescent="0.4">
      <c r="A12811" s="5">
        <v>40581</v>
      </c>
      <c r="B12811" s="6">
        <v>3.68</v>
      </c>
    </row>
    <row r="12812" spans="1:2" x14ac:dyDescent="0.4">
      <c r="A12812" s="5">
        <v>40582</v>
      </c>
      <c r="B12812" s="6">
        <v>3.75</v>
      </c>
    </row>
    <row r="12813" spans="1:2" x14ac:dyDescent="0.4">
      <c r="A12813" s="5">
        <v>40583</v>
      </c>
      <c r="B12813" s="6">
        <v>3.65</v>
      </c>
    </row>
    <row r="12814" spans="1:2" x14ac:dyDescent="0.4">
      <c r="A12814" s="5">
        <v>40584</v>
      </c>
      <c r="B12814" s="6">
        <v>3.7</v>
      </c>
    </row>
    <row r="12815" spans="1:2" x14ac:dyDescent="0.4">
      <c r="A12815" s="5">
        <v>40585</v>
      </c>
      <c r="B12815" s="6">
        <v>3.64</v>
      </c>
    </row>
    <row r="12816" spans="1:2" x14ac:dyDescent="0.4">
      <c r="A12816" s="5">
        <v>40588</v>
      </c>
      <c r="B12816" s="6">
        <v>3.62</v>
      </c>
    </row>
    <row r="12817" spans="1:2" x14ac:dyDescent="0.4">
      <c r="A12817" s="5">
        <v>40589</v>
      </c>
      <c r="B12817" s="6">
        <v>3.61</v>
      </c>
    </row>
    <row r="12818" spans="1:2" x14ac:dyDescent="0.4">
      <c r="A12818" s="5">
        <v>40590</v>
      </c>
      <c r="B12818" s="6">
        <v>3.62</v>
      </c>
    </row>
    <row r="12819" spans="1:2" x14ac:dyDescent="0.4">
      <c r="A12819" s="5">
        <v>40591</v>
      </c>
      <c r="B12819" s="6">
        <v>3.58</v>
      </c>
    </row>
    <row r="12820" spans="1:2" x14ac:dyDescent="0.4">
      <c r="A12820" s="5">
        <v>40592</v>
      </c>
      <c r="B12820" s="6">
        <v>3.59</v>
      </c>
    </row>
    <row r="12821" spans="1:2" x14ac:dyDescent="0.4">
      <c r="A12821" s="5">
        <v>40595</v>
      </c>
      <c r="B12821" s="6"/>
    </row>
    <row r="12822" spans="1:2" x14ac:dyDescent="0.4">
      <c r="A12822" s="5">
        <v>40596</v>
      </c>
      <c r="B12822" s="6">
        <v>3.46</v>
      </c>
    </row>
    <row r="12823" spans="1:2" x14ac:dyDescent="0.4">
      <c r="A12823" s="5">
        <v>40597</v>
      </c>
      <c r="B12823" s="6">
        <v>3.49</v>
      </c>
    </row>
    <row r="12824" spans="1:2" x14ac:dyDescent="0.4">
      <c r="A12824" s="5">
        <v>40598</v>
      </c>
      <c r="B12824" s="6">
        <v>3.46</v>
      </c>
    </row>
    <row r="12825" spans="1:2" x14ac:dyDescent="0.4">
      <c r="A12825" s="5">
        <v>40599</v>
      </c>
      <c r="B12825" s="6">
        <v>3.42</v>
      </c>
    </row>
    <row r="12826" spans="1:2" x14ac:dyDescent="0.4">
      <c r="A12826" s="5">
        <v>40602</v>
      </c>
      <c r="B12826" s="6">
        <v>3.42</v>
      </c>
    </row>
    <row r="12827" spans="1:2" x14ac:dyDescent="0.4">
      <c r="A12827" s="5">
        <v>40603</v>
      </c>
      <c r="B12827" s="6">
        <v>3.41</v>
      </c>
    </row>
    <row r="12828" spans="1:2" x14ac:dyDescent="0.4">
      <c r="A12828" s="5">
        <v>40604</v>
      </c>
      <c r="B12828" s="6">
        <v>3.46</v>
      </c>
    </row>
    <row r="12829" spans="1:2" x14ac:dyDescent="0.4">
      <c r="A12829" s="5">
        <v>40605</v>
      </c>
      <c r="B12829" s="6">
        <v>3.58</v>
      </c>
    </row>
    <row r="12830" spans="1:2" x14ac:dyDescent="0.4">
      <c r="A12830" s="5">
        <v>40606</v>
      </c>
      <c r="B12830" s="6">
        <v>3.49</v>
      </c>
    </row>
    <row r="12831" spans="1:2" x14ac:dyDescent="0.4">
      <c r="A12831" s="5">
        <v>40609</v>
      </c>
      <c r="B12831" s="6">
        <v>3.51</v>
      </c>
    </row>
    <row r="12832" spans="1:2" x14ac:dyDescent="0.4">
      <c r="A12832" s="5">
        <v>40610</v>
      </c>
      <c r="B12832" s="6">
        <v>3.56</v>
      </c>
    </row>
    <row r="12833" spans="1:2" x14ac:dyDescent="0.4">
      <c r="A12833" s="5">
        <v>40611</v>
      </c>
      <c r="B12833" s="6">
        <v>3.48</v>
      </c>
    </row>
    <row r="12834" spans="1:2" x14ac:dyDescent="0.4">
      <c r="A12834" s="5">
        <v>40612</v>
      </c>
      <c r="B12834" s="6">
        <v>3.37</v>
      </c>
    </row>
    <row r="12835" spans="1:2" x14ac:dyDescent="0.4">
      <c r="A12835" s="5">
        <v>40613</v>
      </c>
      <c r="B12835" s="6">
        <v>3.4</v>
      </c>
    </row>
    <row r="12836" spans="1:2" x14ac:dyDescent="0.4">
      <c r="A12836" s="5">
        <v>40616</v>
      </c>
      <c r="B12836" s="6">
        <v>3.36</v>
      </c>
    </row>
    <row r="12837" spans="1:2" x14ac:dyDescent="0.4">
      <c r="A12837" s="5">
        <v>40617</v>
      </c>
      <c r="B12837" s="6">
        <v>3.33</v>
      </c>
    </row>
    <row r="12838" spans="1:2" x14ac:dyDescent="0.4">
      <c r="A12838" s="5">
        <v>40618</v>
      </c>
      <c r="B12838" s="6">
        <v>3.22</v>
      </c>
    </row>
    <row r="12839" spans="1:2" x14ac:dyDescent="0.4">
      <c r="A12839" s="5">
        <v>40619</v>
      </c>
      <c r="B12839" s="6">
        <v>3.25</v>
      </c>
    </row>
    <row r="12840" spans="1:2" x14ac:dyDescent="0.4">
      <c r="A12840" s="5">
        <v>40620</v>
      </c>
      <c r="B12840" s="6">
        <v>3.28</v>
      </c>
    </row>
    <row r="12841" spans="1:2" x14ac:dyDescent="0.4">
      <c r="A12841" s="5">
        <v>40623</v>
      </c>
      <c r="B12841" s="6">
        <v>3.34</v>
      </c>
    </row>
    <row r="12842" spans="1:2" x14ac:dyDescent="0.4">
      <c r="A12842" s="5">
        <v>40624</v>
      </c>
      <c r="B12842" s="6">
        <v>3.34</v>
      </c>
    </row>
    <row r="12843" spans="1:2" x14ac:dyDescent="0.4">
      <c r="A12843" s="5">
        <v>40625</v>
      </c>
      <c r="B12843" s="6">
        <v>3.36</v>
      </c>
    </row>
    <row r="12844" spans="1:2" x14ac:dyDescent="0.4">
      <c r="A12844" s="5">
        <v>40626</v>
      </c>
      <c r="B12844" s="6">
        <v>3.42</v>
      </c>
    </row>
    <row r="12845" spans="1:2" x14ac:dyDescent="0.4">
      <c r="A12845" s="5">
        <v>40627</v>
      </c>
      <c r="B12845" s="6">
        <v>3.46</v>
      </c>
    </row>
    <row r="12846" spans="1:2" x14ac:dyDescent="0.4">
      <c r="A12846" s="5">
        <v>40630</v>
      </c>
      <c r="B12846" s="6">
        <v>3.47</v>
      </c>
    </row>
    <row r="12847" spans="1:2" x14ac:dyDescent="0.4">
      <c r="A12847" s="5">
        <v>40631</v>
      </c>
      <c r="B12847" s="6">
        <v>3.5</v>
      </c>
    </row>
    <row r="12848" spans="1:2" x14ac:dyDescent="0.4">
      <c r="A12848" s="5">
        <v>40632</v>
      </c>
      <c r="B12848" s="6">
        <v>3.47</v>
      </c>
    </row>
    <row r="12849" spans="1:2" x14ac:dyDescent="0.4">
      <c r="A12849" s="5">
        <v>40633</v>
      </c>
      <c r="B12849" s="6">
        <v>3.47</v>
      </c>
    </row>
    <row r="12850" spans="1:2" x14ac:dyDescent="0.4">
      <c r="A12850" s="5">
        <v>40634</v>
      </c>
      <c r="B12850" s="6">
        <v>3.46</v>
      </c>
    </row>
    <row r="12851" spans="1:2" x14ac:dyDescent="0.4">
      <c r="A12851" s="5">
        <v>40637</v>
      </c>
      <c r="B12851" s="6">
        <v>3.45</v>
      </c>
    </row>
    <row r="12852" spans="1:2" x14ac:dyDescent="0.4">
      <c r="A12852" s="5">
        <v>40638</v>
      </c>
      <c r="B12852" s="6">
        <v>3.5</v>
      </c>
    </row>
    <row r="12853" spans="1:2" x14ac:dyDescent="0.4">
      <c r="A12853" s="5">
        <v>40639</v>
      </c>
      <c r="B12853" s="6">
        <v>3.56</v>
      </c>
    </row>
    <row r="12854" spans="1:2" x14ac:dyDescent="0.4">
      <c r="A12854" s="5">
        <v>40640</v>
      </c>
      <c r="B12854" s="6">
        <v>3.58</v>
      </c>
    </row>
    <row r="12855" spans="1:2" x14ac:dyDescent="0.4">
      <c r="A12855" s="5">
        <v>40641</v>
      </c>
      <c r="B12855" s="6">
        <v>3.59</v>
      </c>
    </row>
    <row r="12856" spans="1:2" x14ac:dyDescent="0.4">
      <c r="A12856" s="5">
        <v>40644</v>
      </c>
      <c r="B12856" s="6">
        <v>3.59</v>
      </c>
    </row>
    <row r="12857" spans="1:2" x14ac:dyDescent="0.4">
      <c r="A12857" s="5">
        <v>40645</v>
      </c>
      <c r="B12857" s="6">
        <v>3.52</v>
      </c>
    </row>
    <row r="12858" spans="1:2" x14ac:dyDescent="0.4">
      <c r="A12858" s="5">
        <v>40646</v>
      </c>
      <c r="B12858" s="6">
        <v>3.49</v>
      </c>
    </row>
    <row r="12859" spans="1:2" x14ac:dyDescent="0.4">
      <c r="A12859" s="5">
        <v>40647</v>
      </c>
      <c r="B12859" s="6">
        <v>3.51</v>
      </c>
    </row>
    <row r="12860" spans="1:2" x14ac:dyDescent="0.4">
      <c r="A12860" s="5">
        <v>40648</v>
      </c>
      <c r="B12860" s="6">
        <v>3.43</v>
      </c>
    </row>
    <row r="12861" spans="1:2" x14ac:dyDescent="0.4">
      <c r="A12861" s="5">
        <v>40651</v>
      </c>
      <c r="B12861" s="6">
        <v>3.4</v>
      </c>
    </row>
    <row r="12862" spans="1:2" x14ac:dyDescent="0.4">
      <c r="A12862" s="5">
        <v>40652</v>
      </c>
      <c r="B12862" s="6">
        <v>3.39</v>
      </c>
    </row>
    <row r="12863" spans="1:2" x14ac:dyDescent="0.4">
      <c r="A12863" s="5">
        <v>40653</v>
      </c>
      <c r="B12863" s="6">
        <v>3.43</v>
      </c>
    </row>
    <row r="12864" spans="1:2" x14ac:dyDescent="0.4">
      <c r="A12864" s="5">
        <v>40654</v>
      </c>
      <c r="B12864" s="6">
        <v>3.42</v>
      </c>
    </row>
    <row r="12865" spans="1:2" x14ac:dyDescent="0.4">
      <c r="A12865" s="5">
        <v>40655</v>
      </c>
      <c r="B12865" s="6"/>
    </row>
    <row r="12866" spans="1:2" x14ac:dyDescent="0.4">
      <c r="A12866" s="5">
        <v>40658</v>
      </c>
      <c r="B12866" s="6">
        <v>3.39</v>
      </c>
    </row>
    <row r="12867" spans="1:2" x14ac:dyDescent="0.4">
      <c r="A12867" s="5">
        <v>40659</v>
      </c>
      <c r="B12867" s="6">
        <v>3.34</v>
      </c>
    </row>
    <row r="12868" spans="1:2" x14ac:dyDescent="0.4">
      <c r="A12868" s="5">
        <v>40660</v>
      </c>
      <c r="B12868" s="6">
        <v>3.39</v>
      </c>
    </row>
    <row r="12869" spans="1:2" x14ac:dyDescent="0.4">
      <c r="A12869" s="5">
        <v>40661</v>
      </c>
      <c r="B12869" s="6">
        <v>3.34</v>
      </c>
    </row>
    <row r="12870" spans="1:2" x14ac:dyDescent="0.4">
      <c r="A12870" s="5">
        <v>40662</v>
      </c>
      <c r="B12870" s="6">
        <v>3.32</v>
      </c>
    </row>
    <row r="12871" spans="1:2" x14ac:dyDescent="0.4">
      <c r="A12871" s="5">
        <v>40665</v>
      </c>
      <c r="B12871" s="6">
        <v>3.31</v>
      </c>
    </row>
    <row r="12872" spans="1:2" x14ac:dyDescent="0.4">
      <c r="A12872" s="5">
        <v>40666</v>
      </c>
      <c r="B12872" s="6">
        <v>3.28</v>
      </c>
    </row>
    <row r="12873" spans="1:2" x14ac:dyDescent="0.4">
      <c r="A12873" s="5">
        <v>40667</v>
      </c>
      <c r="B12873" s="6">
        <v>3.25</v>
      </c>
    </row>
    <row r="12874" spans="1:2" x14ac:dyDescent="0.4">
      <c r="A12874" s="5">
        <v>40668</v>
      </c>
      <c r="B12874" s="6">
        <v>3.18</v>
      </c>
    </row>
    <row r="12875" spans="1:2" x14ac:dyDescent="0.4">
      <c r="A12875" s="5">
        <v>40669</v>
      </c>
      <c r="B12875" s="6">
        <v>3.19</v>
      </c>
    </row>
    <row r="12876" spans="1:2" x14ac:dyDescent="0.4">
      <c r="A12876" s="5">
        <v>40672</v>
      </c>
      <c r="B12876" s="6">
        <v>3.17</v>
      </c>
    </row>
    <row r="12877" spans="1:2" x14ac:dyDescent="0.4">
      <c r="A12877" s="5">
        <v>40673</v>
      </c>
      <c r="B12877" s="6">
        <v>3.23</v>
      </c>
    </row>
    <row r="12878" spans="1:2" x14ac:dyDescent="0.4">
      <c r="A12878" s="5">
        <v>40674</v>
      </c>
      <c r="B12878" s="6">
        <v>3.19</v>
      </c>
    </row>
    <row r="12879" spans="1:2" x14ac:dyDescent="0.4">
      <c r="A12879" s="5">
        <v>40675</v>
      </c>
      <c r="B12879" s="6">
        <v>3.22</v>
      </c>
    </row>
    <row r="12880" spans="1:2" x14ac:dyDescent="0.4">
      <c r="A12880" s="5">
        <v>40676</v>
      </c>
      <c r="B12880" s="6">
        <v>3.18</v>
      </c>
    </row>
    <row r="12881" spans="1:2" x14ac:dyDescent="0.4">
      <c r="A12881" s="5">
        <v>40679</v>
      </c>
      <c r="B12881" s="6">
        <v>3.15</v>
      </c>
    </row>
    <row r="12882" spans="1:2" x14ac:dyDescent="0.4">
      <c r="A12882" s="5">
        <v>40680</v>
      </c>
      <c r="B12882" s="6">
        <v>3.12</v>
      </c>
    </row>
    <row r="12883" spans="1:2" x14ac:dyDescent="0.4">
      <c r="A12883" s="5">
        <v>40681</v>
      </c>
      <c r="B12883" s="6">
        <v>3.18</v>
      </c>
    </row>
    <row r="12884" spans="1:2" x14ac:dyDescent="0.4">
      <c r="A12884" s="5">
        <v>40682</v>
      </c>
      <c r="B12884" s="6">
        <v>3.17</v>
      </c>
    </row>
    <row r="12885" spans="1:2" x14ac:dyDescent="0.4">
      <c r="A12885" s="5">
        <v>40683</v>
      </c>
      <c r="B12885" s="6">
        <v>3.15</v>
      </c>
    </row>
    <row r="12886" spans="1:2" x14ac:dyDescent="0.4">
      <c r="A12886" s="5">
        <v>40686</v>
      </c>
      <c r="B12886" s="6">
        <v>3.13</v>
      </c>
    </row>
    <row r="12887" spans="1:2" x14ac:dyDescent="0.4">
      <c r="A12887" s="5">
        <v>40687</v>
      </c>
      <c r="B12887" s="6">
        <v>3.12</v>
      </c>
    </row>
    <row r="12888" spans="1:2" x14ac:dyDescent="0.4">
      <c r="A12888" s="5">
        <v>40688</v>
      </c>
      <c r="B12888" s="6">
        <v>3.13</v>
      </c>
    </row>
    <row r="12889" spans="1:2" x14ac:dyDescent="0.4">
      <c r="A12889" s="5">
        <v>40689</v>
      </c>
      <c r="B12889" s="6">
        <v>3.07</v>
      </c>
    </row>
    <row r="12890" spans="1:2" x14ac:dyDescent="0.4">
      <c r="A12890" s="5">
        <v>40690</v>
      </c>
      <c r="B12890" s="6">
        <v>3.07</v>
      </c>
    </row>
    <row r="12891" spans="1:2" x14ac:dyDescent="0.4">
      <c r="A12891" s="5">
        <v>40693</v>
      </c>
      <c r="B12891" s="6"/>
    </row>
    <row r="12892" spans="1:2" x14ac:dyDescent="0.4">
      <c r="A12892" s="5">
        <v>40694</v>
      </c>
      <c r="B12892" s="6">
        <v>3.05</v>
      </c>
    </row>
    <row r="12893" spans="1:2" x14ac:dyDescent="0.4">
      <c r="A12893" s="5">
        <v>40695</v>
      </c>
      <c r="B12893" s="6">
        <v>2.96</v>
      </c>
    </row>
    <row r="12894" spans="1:2" x14ac:dyDescent="0.4">
      <c r="A12894" s="5">
        <v>40696</v>
      </c>
      <c r="B12894" s="6">
        <v>3.04</v>
      </c>
    </row>
    <row r="12895" spans="1:2" x14ac:dyDescent="0.4">
      <c r="A12895" s="5">
        <v>40697</v>
      </c>
      <c r="B12895" s="6">
        <v>2.99</v>
      </c>
    </row>
    <row r="12896" spans="1:2" x14ac:dyDescent="0.4">
      <c r="A12896" s="5">
        <v>40700</v>
      </c>
      <c r="B12896" s="6">
        <v>3.01</v>
      </c>
    </row>
    <row r="12897" spans="1:2" x14ac:dyDescent="0.4">
      <c r="A12897" s="5">
        <v>40701</v>
      </c>
      <c r="B12897" s="6">
        <v>3.01</v>
      </c>
    </row>
    <row r="12898" spans="1:2" x14ac:dyDescent="0.4">
      <c r="A12898" s="5">
        <v>40702</v>
      </c>
      <c r="B12898" s="6">
        <v>2.98</v>
      </c>
    </row>
    <row r="12899" spans="1:2" x14ac:dyDescent="0.4">
      <c r="A12899" s="5">
        <v>40703</v>
      </c>
      <c r="B12899" s="6">
        <v>3.01</v>
      </c>
    </row>
    <row r="12900" spans="1:2" x14ac:dyDescent="0.4">
      <c r="A12900" s="5">
        <v>40704</v>
      </c>
      <c r="B12900" s="6">
        <v>2.99</v>
      </c>
    </row>
    <row r="12901" spans="1:2" x14ac:dyDescent="0.4">
      <c r="A12901" s="5">
        <v>40707</v>
      </c>
      <c r="B12901" s="6">
        <v>3</v>
      </c>
    </row>
    <row r="12902" spans="1:2" x14ac:dyDescent="0.4">
      <c r="A12902" s="5">
        <v>40708</v>
      </c>
      <c r="B12902" s="6">
        <v>3.11</v>
      </c>
    </row>
    <row r="12903" spans="1:2" x14ac:dyDescent="0.4">
      <c r="A12903" s="5">
        <v>40709</v>
      </c>
      <c r="B12903" s="6">
        <v>2.98</v>
      </c>
    </row>
    <row r="12904" spans="1:2" x14ac:dyDescent="0.4">
      <c r="A12904" s="5">
        <v>40710</v>
      </c>
      <c r="B12904" s="6">
        <v>2.93</v>
      </c>
    </row>
    <row r="12905" spans="1:2" x14ac:dyDescent="0.4">
      <c r="A12905" s="5">
        <v>40711</v>
      </c>
      <c r="B12905" s="6">
        <v>2.94</v>
      </c>
    </row>
    <row r="12906" spans="1:2" x14ac:dyDescent="0.4">
      <c r="A12906" s="5">
        <v>40714</v>
      </c>
      <c r="B12906" s="6">
        <v>2.97</v>
      </c>
    </row>
    <row r="12907" spans="1:2" x14ac:dyDescent="0.4">
      <c r="A12907" s="5">
        <v>40715</v>
      </c>
      <c r="B12907" s="6">
        <v>2.99</v>
      </c>
    </row>
    <row r="12908" spans="1:2" x14ac:dyDescent="0.4">
      <c r="A12908" s="5">
        <v>40716</v>
      </c>
      <c r="B12908" s="6">
        <v>3.01</v>
      </c>
    </row>
    <row r="12909" spans="1:2" x14ac:dyDescent="0.4">
      <c r="A12909" s="5">
        <v>40717</v>
      </c>
      <c r="B12909" s="6">
        <v>2.93</v>
      </c>
    </row>
    <row r="12910" spans="1:2" x14ac:dyDescent="0.4">
      <c r="A12910" s="5">
        <v>40718</v>
      </c>
      <c r="B12910" s="6">
        <v>2.88</v>
      </c>
    </row>
    <row r="12911" spans="1:2" x14ac:dyDescent="0.4">
      <c r="A12911" s="5">
        <v>40721</v>
      </c>
      <c r="B12911" s="6">
        <v>2.95</v>
      </c>
    </row>
    <row r="12912" spans="1:2" x14ac:dyDescent="0.4">
      <c r="A12912" s="5">
        <v>40722</v>
      </c>
      <c r="B12912" s="6">
        <v>3.05</v>
      </c>
    </row>
    <row r="12913" spans="1:2" x14ac:dyDescent="0.4">
      <c r="A12913" s="5">
        <v>40723</v>
      </c>
      <c r="B12913" s="6">
        <v>3.14</v>
      </c>
    </row>
    <row r="12914" spans="1:2" x14ac:dyDescent="0.4">
      <c r="A12914" s="5">
        <v>40724</v>
      </c>
      <c r="B12914" s="6">
        <v>3.18</v>
      </c>
    </row>
    <row r="12915" spans="1:2" x14ac:dyDescent="0.4">
      <c r="A12915" s="5">
        <v>40725</v>
      </c>
      <c r="B12915" s="6">
        <v>3.22</v>
      </c>
    </row>
    <row r="12916" spans="1:2" x14ac:dyDescent="0.4">
      <c r="A12916" s="5">
        <v>40728</v>
      </c>
      <c r="B12916" s="6"/>
    </row>
    <row r="12917" spans="1:2" x14ac:dyDescent="0.4">
      <c r="A12917" s="5">
        <v>40729</v>
      </c>
      <c r="B12917" s="6">
        <v>3.16</v>
      </c>
    </row>
    <row r="12918" spans="1:2" x14ac:dyDescent="0.4">
      <c r="A12918" s="5">
        <v>40730</v>
      </c>
      <c r="B12918" s="6">
        <v>3.12</v>
      </c>
    </row>
    <row r="12919" spans="1:2" x14ac:dyDescent="0.4">
      <c r="A12919" s="5">
        <v>40731</v>
      </c>
      <c r="B12919" s="6">
        <v>3.17</v>
      </c>
    </row>
    <row r="12920" spans="1:2" x14ac:dyDescent="0.4">
      <c r="A12920" s="5">
        <v>40732</v>
      </c>
      <c r="B12920" s="6">
        <v>3.03</v>
      </c>
    </row>
    <row r="12921" spans="1:2" x14ac:dyDescent="0.4">
      <c r="A12921" s="5">
        <v>40735</v>
      </c>
      <c r="B12921" s="6">
        <v>2.94</v>
      </c>
    </row>
    <row r="12922" spans="1:2" x14ac:dyDescent="0.4">
      <c r="A12922" s="5">
        <v>40736</v>
      </c>
      <c r="B12922" s="6">
        <v>2.92</v>
      </c>
    </row>
    <row r="12923" spans="1:2" x14ac:dyDescent="0.4">
      <c r="A12923" s="5">
        <v>40737</v>
      </c>
      <c r="B12923" s="6">
        <v>2.92</v>
      </c>
    </row>
    <row r="12924" spans="1:2" x14ac:dyDescent="0.4">
      <c r="A12924" s="5">
        <v>40738</v>
      </c>
      <c r="B12924" s="6">
        <v>2.98</v>
      </c>
    </row>
    <row r="12925" spans="1:2" x14ac:dyDescent="0.4">
      <c r="A12925" s="5">
        <v>40739</v>
      </c>
      <c r="B12925" s="6">
        <v>2.94</v>
      </c>
    </row>
    <row r="12926" spans="1:2" x14ac:dyDescent="0.4">
      <c r="A12926" s="5">
        <v>40742</v>
      </c>
      <c r="B12926" s="6">
        <v>2.94</v>
      </c>
    </row>
    <row r="12927" spans="1:2" x14ac:dyDescent="0.4">
      <c r="A12927" s="5">
        <v>40743</v>
      </c>
      <c r="B12927" s="6">
        <v>2.91</v>
      </c>
    </row>
    <row r="12928" spans="1:2" x14ac:dyDescent="0.4">
      <c r="A12928" s="5">
        <v>40744</v>
      </c>
      <c r="B12928" s="6">
        <v>2.96</v>
      </c>
    </row>
    <row r="12929" spans="1:2" x14ac:dyDescent="0.4">
      <c r="A12929" s="5">
        <v>40745</v>
      </c>
      <c r="B12929" s="6">
        <v>3.03</v>
      </c>
    </row>
    <row r="12930" spans="1:2" x14ac:dyDescent="0.4">
      <c r="A12930" s="5">
        <v>40746</v>
      </c>
      <c r="B12930" s="6">
        <v>2.99</v>
      </c>
    </row>
    <row r="12931" spans="1:2" x14ac:dyDescent="0.4">
      <c r="A12931" s="5">
        <v>40749</v>
      </c>
      <c r="B12931" s="6">
        <v>3.03</v>
      </c>
    </row>
    <row r="12932" spans="1:2" x14ac:dyDescent="0.4">
      <c r="A12932" s="5">
        <v>40750</v>
      </c>
      <c r="B12932" s="6">
        <v>2.99</v>
      </c>
    </row>
    <row r="12933" spans="1:2" x14ac:dyDescent="0.4">
      <c r="A12933" s="5">
        <v>40751</v>
      </c>
      <c r="B12933" s="6">
        <v>3.01</v>
      </c>
    </row>
    <row r="12934" spans="1:2" x14ac:dyDescent="0.4">
      <c r="A12934" s="5">
        <v>40752</v>
      </c>
      <c r="B12934" s="6">
        <v>2.98</v>
      </c>
    </row>
    <row r="12935" spans="1:2" x14ac:dyDescent="0.4">
      <c r="A12935" s="5">
        <v>40753</v>
      </c>
      <c r="B12935" s="6">
        <v>2.82</v>
      </c>
    </row>
    <row r="12936" spans="1:2" x14ac:dyDescent="0.4">
      <c r="A12936" s="5">
        <v>40756</v>
      </c>
      <c r="B12936" s="6">
        <v>2.77</v>
      </c>
    </row>
    <row r="12937" spans="1:2" x14ac:dyDescent="0.4">
      <c r="A12937" s="5">
        <v>40757</v>
      </c>
      <c r="B12937" s="6">
        <v>2.66</v>
      </c>
    </row>
    <row r="12938" spans="1:2" x14ac:dyDescent="0.4">
      <c r="A12938" s="5">
        <v>40758</v>
      </c>
      <c r="B12938" s="6">
        <v>2.64</v>
      </c>
    </row>
    <row r="12939" spans="1:2" x14ac:dyDescent="0.4">
      <c r="A12939" s="5">
        <v>40759</v>
      </c>
      <c r="B12939" s="6">
        <v>2.4700000000000002</v>
      </c>
    </row>
    <row r="12940" spans="1:2" x14ac:dyDescent="0.4">
      <c r="A12940" s="5">
        <v>40760</v>
      </c>
      <c r="B12940" s="6">
        <v>2.58</v>
      </c>
    </row>
    <row r="12941" spans="1:2" x14ac:dyDescent="0.4">
      <c r="A12941" s="5">
        <v>40763</v>
      </c>
      <c r="B12941" s="6">
        <v>2.4</v>
      </c>
    </row>
    <row r="12942" spans="1:2" x14ac:dyDescent="0.4">
      <c r="A12942" s="5">
        <v>40764</v>
      </c>
      <c r="B12942" s="6">
        <v>2.2000000000000002</v>
      </c>
    </row>
    <row r="12943" spans="1:2" x14ac:dyDescent="0.4">
      <c r="A12943" s="5">
        <v>40765</v>
      </c>
      <c r="B12943" s="6">
        <v>2.17</v>
      </c>
    </row>
    <row r="12944" spans="1:2" x14ac:dyDescent="0.4">
      <c r="A12944" s="5">
        <v>40766</v>
      </c>
      <c r="B12944" s="6">
        <v>2.34</v>
      </c>
    </row>
    <row r="12945" spans="1:2" x14ac:dyDescent="0.4">
      <c r="A12945" s="5">
        <v>40767</v>
      </c>
      <c r="B12945" s="6">
        <v>2.2400000000000002</v>
      </c>
    </row>
    <row r="12946" spans="1:2" x14ac:dyDescent="0.4">
      <c r="A12946" s="5">
        <v>40770</v>
      </c>
      <c r="B12946" s="6">
        <v>2.29</v>
      </c>
    </row>
    <row r="12947" spans="1:2" x14ac:dyDescent="0.4">
      <c r="A12947" s="5">
        <v>40771</v>
      </c>
      <c r="B12947" s="6">
        <v>2.23</v>
      </c>
    </row>
    <row r="12948" spans="1:2" x14ac:dyDescent="0.4">
      <c r="A12948" s="5">
        <v>40772</v>
      </c>
      <c r="B12948" s="6">
        <v>2.17</v>
      </c>
    </row>
    <row r="12949" spans="1:2" x14ac:dyDescent="0.4">
      <c r="A12949" s="5">
        <v>40773</v>
      </c>
      <c r="B12949" s="6">
        <v>2.08</v>
      </c>
    </row>
    <row r="12950" spans="1:2" x14ac:dyDescent="0.4">
      <c r="A12950" s="5">
        <v>40774</v>
      </c>
      <c r="B12950" s="6">
        <v>2.0699999999999998</v>
      </c>
    </row>
    <row r="12951" spans="1:2" x14ac:dyDescent="0.4">
      <c r="A12951" s="5">
        <v>40777</v>
      </c>
      <c r="B12951" s="6">
        <v>2.1</v>
      </c>
    </row>
    <row r="12952" spans="1:2" x14ac:dyDescent="0.4">
      <c r="A12952" s="5">
        <v>40778</v>
      </c>
      <c r="B12952" s="6">
        <v>2.15</v>
      </c>
    </row>
    <row r="12953" spans="1:2" x14ac:dyDescent="0.4">
      <c r="A12953" s="5">
        <v>40779</v>
      </c>
      <c r="B12953" s="6">
        <v>2.29</v>
      </c>
    </row>
    <row r="12954" spans="1:2" x14ac:dyDescent="0.4">
      <c r="A12954" s="5">
        <v>40780</v>
      </c>
      <c r="B12954" s="6">
        <v>2.23</v>
      </c>
    </row>
    <row r="12955" spans="1:2" x14ac:dyDescent="0.4">
      <c r="A12955" s="5">
        <v>40781</v>
      </c>
      <c r="B12955" s="6">
        <v>2.19</v>
      </c>
    </row>
    <row r="12956" spans="1:2" x14ac:dyDescent="0.4">
      <c r="A12956" s="5">
        <v>40784</v>
      </c>
      <c r="B12956" s="6">
        <v>2.2799999999999998</v>
      </c>
    </row>
    <row r="12957" spans="1:2" x14ac:dyDescent="0.4">
      <c r="A12957" s="5">
        <v>40785</v>
      </c>
      <c r="B12957" s="6">
        <v>2.19</v>
      </c>
    </row>
    <row r="12958" spans="1:2" x14ac:dyDescent="0.4">
      <c r="A12958" s="5">
        <v>40786</v>
      </c>
      <c r="B12958" s="6">
        <v>2.23</v>
      </c>
    </row>
    <row r="12959" spans="1:2" x14ac:dyDescent="0.4">
      <c r="A12959" s="5">
        <v>40787</v>
      </c>
      <c r="B12959" s="6">
        <v>2.15</v>
      </c>
    </row>
    <row r="12960" spans="1:2" x14ac:dyDescent="0.4">
      <c r="A12960" s="5">
        <v>40788</v>
      </c>
      <c r="B12960" s="6">
        <v>2.02</v>
      </c>
    </row>
    <row r="12961" spans="1:2" x14ac:dyDescent="0.4">
      <c r="A12961" s="5">
        <v>40791</v>
      </c>
      <c r="B12961" s="6"/>
    </row>
    <row r="12962" spans="1:2" x14ac:dyDescent="0.4">
      <c r="A12962" s="5">
        <v>40792</v>
      </c>
      <c r="B12962" s="6">
        <v>1.98</v>
      </c>
    </row>
    <row r="12963" spans="1:2" x14ac:dyDescent="0.4">
      <c r="A12963" s="5">
        <v>40793</v>
      </c>
      <c r="B12963" s="6">
        <v>2.0499999999999998</v>
      </c>
    </row>
    <row r="12964" spans="1:2" x14ac:dyDescent="0.4">
      <c r="A12964" s="5">
        <v>40794</v>
      </c>
      <c r="B12964" s="6">
        <v>2</v>
      </c>
    </row>
    <row r="12965" spans="1:2" x14ac:dyDescent="0.4">
      <c r="A12965" s="5">
        <v>40795</v>
      </c>
      <c r="B12965" s="6">
        <v>1.93</v>
      </c>
    </row>
    <row r="12966" spans="1:2" x14ac:dyDescent="0.4">
      <c r="A12966" s="5">
        <v>40798</v>
      </c>
      <c r="B12966" s="6">
        <v>1.94</v>
      </c>
    </row>
    <row r="12967" spans="1:2" x14ac:dyDescent="0.4">
      <c r="A12967" s="5">
        <v>40799</v>
      </c>
      <c r="B12967" s="6">
        <v>2</v>
      </c>
    </row>
    <row r="12968" spans="1:2" x14ac:dyDescent="0.4">
      <c r="A12968" s="5">
        <v>40800</v>
      </c>
      <c r="B12968" s="6">
        <v>2.0299999999999998</v>
      </c>
    </row>
    <row r="12969" spans="1:2" x14ac:dyDescent="0.4">
      <c r="A12969" s="5">
        <v>40801</v>
      </c>
      <c r="B12969" s="6">
        <v>2.09</v>
      </c>
    </row>
    <row r="12970" spans="1:2" x14ac:dyDescent="0.4">
      <c r="A12970" s="5">
        <v>40802</v>
      </c>
      <c r="B12970" s="6">
        <v>2.08</v>
      </c>
    </row>
    <row r="12971" spans="1:2" x14ac:dyDescent="0.4">
      <c r="A12971" s="5">
        <v>40805</v>
      </c>
      <c r="B12971" s="6">
        <v>1.97</v>
      </c>
    </row>
    <row r="12972" spans="1:2" x14ac:dyDescent="0.4">
      <c r="A12972" s="5">
        <v>40806</v>
      </c>
      <c r="B12972" s="6">
        <v>1.95</v>
      </c>
    </row>
    <row r="12973" spans="1:2" x14ac:dyDescent="0.4">
      <c r="A12973" s="5">
        <v>40807</v>
      </c>
      <c r="B12973" s="6">
        <v>1.88</v>
      </c>
    </row>
    <row r="12974" spans="1:2" x14ac:dyDescent="0.4">
      <c r="A12974" s="5">
        <v>40808</v>
      </c>
      <c r="B12974" s="6">
        <v>1.72</v>
      </c>
    </row>
    <row r="12975" spans="1:2" x14ac:dyDescent="0.4">
      <c r="A12975" s="5">
        <v>40809</v>
      </c>
      <c r="B12975" s="6">
        <v>1.84</v>
      </c>
    </row>
    <row r="12976" spans="1:2" x14ac:dyDescent="0.4">
      <c r="A12976" s="5">
        <v>40812</v>
      </c>
      <c r="B12976" s="6">
        <v>1.91</v>
      </c>
    </row>
    <row r="12977" spans="1:2" x14ac:dyDescent="0.4">
      <c r="A12977" s="5">
        <v>40813</v>
      </c>
      <c r="B12977" s="6">
        <v>2</v>
      </c>
    </row>
    <row r="12978" spans="1:2" x14ac:dyDescent="0.4">
      <c r="A12978" s="5">
        <v>40814</v>
      </c>
      <c r="B12978" s="6">
        <v>2.0299999999999998</v>
      </c>
    </row>
    <row r="12979" spans="1:2" x14ac:dyDescent="0.4">
      <c r="A12979" s="5">
        <v>40815</v>
      </c>
      <c r="B12979" s="6">
        <v>1.99</v>
      </c>
    </row>
    <row r="12980" spans="1:2" x14ac:dyDescent="0.4">
      <c r="A12980" s="5">
        <v>40816</v>
      </c>
      <c r="B12980" s="6">
        <v>1.92</v>
      </c>
    </row>
    <row r="12981" spans="1:2" x14ac:dyDescent="0.4">
      <c r="A12981" s="5">
        <v>40819</v>
      </c>
      <c r="B12981" s="6">
        <v>1.8</v>
      </c>
    </row>
    <row r="12982" spans="1:2" x14ac:dyDescent="0.4">
      <c r="A12982" s="5">
        <v>40820</v>
      </c>
      <c r="B12982" s="6">
        <v>1.81</v>
      </c>
    </row>
    <row r="12983" spans="1:2" x14ac:dyDescent="0.4">
      <c r="A12983" s="5">
        <v>40821</v>
      </c>
      <c r="B12983" s="6">
        <v>1.92</v>
      </c>
    </row>
    <row r="12984" spans="1:2" x14ac:dyDescent="0.4">
      <c r="A12984" s="5">
        <v>40822</v>
      </c>
      <c r="B12984" s="6">
        <v>2.0099999999999998</v>
      </c>
    </row>
    <row r="12985" spans="1:2" x14ac:dyDescent="0.4">
      <c r="A12985" s="5">
        <v>40823</v>
      </c>
      <c r="B12985" s="6">
        <v>2.1</v>
      </c>
    </row>
    <row r="12986" spans="1:2" x14ac:dyDescent="0.4">
      <c r="A12986" s="5">
        <v>40826</v>
      </c>
      <c r="B12986" s="6"/>
    </row>
    <row r="12987" spans="1:2" x14ac:dyDescent="0.4">
      <c r="A12987" s="5">
        <v>40827</v>
      </c>
      <c r="B12987" s="6">
        <v>2.1800000000000002</v>
      </c>
    </row>
    <row r="12988" spans="1:2" x14ac:dyDescent="0.4">
      <c r="A12988" s="5">
        <v>40828</v>
      </c>
      <c r="B12988" s="6">
        <v>2.2400000000000002</v>
      </c>
    </row>
    <row r="12989" spans="1:2" x14ac:dyDescent="0.4">
      <c r="A12989" s="5">
        <v>40829</v>
      </c>
      <c r="B12989" s="6">
        <v>2.19</v>
      </c>
    </row>
    <row r="12990" spans="1:2" x14ac:dyDescent="0.4">
      <c r="A12990" s="5">
        <v>40830</v>
      </c>
      <c r="B12990" s="6">
        <v>2.2599999999999998</v>
      </c>
    </row>
    <row r="12991" spans="1:2" x14ac:dyDescent="0.4">
      <c r="A12991" s="5">
        <v>40833</v>
      </c>
      <c r="B12991" s="6">
        <v>2.1800000000000002</v>
      </c>
    </row>
    <row r="12992" spans="1:2" x14ac:dyDescent="0.4">
      <c r="A12992" s="5">
        <v>40834</v>
      </c>
      <c r="B12992" s="6">
        <v>2.19</v>
      </c>
    </row>
    <row r="12993" spans="1:2" x14ac:dyDescent="0.4">
      <c r="A12993" s="5">
        <v>40835</v>
      </c>
      <c r="B12993" s="6">
        <v>2.1800000000000002</v>
      </c>
    </row>
    <row r="12994" spans="1:2" x14ac:dyDescent="0.4">
      <c r="A12994" s="5">
        <v>40836</v>
      </c>
      <c r="B12994" s="6">
        <v>2.2000000000000002</v>
      </c>
    </row>
    <row r="12995" spans="1:2" x14ac:dyDescent="0.4">
      <c r="A12995" s="5">
        <v>40837</v>
      </c>
      <c r="B12995" s="6">
        <v>2.23</v>
      </c>
    </row>
    <row r="12996" spans="1:2" x14ac:dyDescent="0.4">
      <c r="A12996" s="5">
        <v>40840</v>
      </c>
      <c r="B12996" s="6">
        <v>2.25</v>
      </c>
    </row>
    <row r="12997" spans="1:2" x14ac:dyDescent="0.4">
      <c r="A12997" s="5">
        <v>40841</v>
      </c>
      <c r="B12997" s="6">
        <v>2.14</v>
      </c>
    </row>
    <row r="12998" spans="1:2" x14ac:dyDescent="0.4">
      <c r="A12998" s="5">
        <v>40842</v>
      </c>
      <c r="B12998" s="6">
        <v>2.23</v>
      </c>
    </row>
    <row r="12999" spans="1:2" x14ac:dyDescent="0.4">
      <c r="A12999" s="5">
        <v>40843</v>
      </c>
      <c r="B12999" s="6">
        <v>2.42</v>
      </c>
    </row>
    <row r="13000" spans="1:2" x14ac:dyDescent="0.4">
      <c r="A13000" s="5">
        <v>40844</v>
      </c>
      <c r="B13000" s="6">
        <v>2.34</v>
      </c>
    </row>
    <row r="13001" spans="1:2" x14ac:dyDescent="0.4">
      <c r="A13001" s="5">
        <v>40847</v>
      </c>
      <c r="B13001" s="6">
        <v>2.17</v>
      </c>
    </row>
    <row r="13002" spans="1:2" x14ac:dyDescent="0.4">
      <c r="A13002" s="5">
        <v>40848</v>
      </c>
      <c r="B13002" s="6">
        <v>2.0099999999999998</v>
      </c>
    </row>
    <row r="13003" spans="1:2" x14ac:dyDescent="0.4">
      <c r="A13003" s="5">
        <v>40849</v>
      </c>
      <c r="B13003" s="6">
        <v>2.0299999999999998</v>
      </c>
    </row>
    <row r="13004" spans="1:2" x14ac:dyDescent="0.4">
      <c r="A13004" s="5">
        <v>40850</v>
      </c>
      <c r="B13004" s="6">
        <v>2.09</v>
      </c>
    </row>
    <row r="13005" spans="1:2" x14ac:dyDescent="0.4">
      <c r="A13005" s="5">
        <v>40851</v>
      </c>
      <c r="B13005" s="6">
        <v>2.06</v>
      </c>
    </row>
    <row r="13006" spans="1:2" x14ac:dyDescent="0.4">
      <c r="A13006" s="5">
        <v>40854</v>
      </c>
      <c r="B13006" s="6">
        <v>2.04</v>
      </c>
    </row>
    <row r="13007" spans="1:2" x14ac:dyDescent="0.4">
      <c r="A13007" s="5">
        <v>40855</v>
      </c>
      <c r="B13007" s="6">
        <v>2.1</v>
      </c>
    </row>
    <row r="13008" spans="1:2" x14ac:dyDescent="0.4">
      <c r="A13008" s="5">
        <v>40856</v>
      </c>
      <c r="B13008" s="6">
        <v>2</v>
      </c>
    </row>
    <row r="13009" spans="1:2" x14ac:dyDescent="0.4">
      <c r="A13009" s="5">
        <v>40857</v>
      </c>
      <c r="B13009" s="6">
        <v>2.04</v>
      </c>
    </row>
    <row r="13010" spans="1:2" x14ac:dyDescent="0.4">
      <c r="A13010" s="5">
        <v>40858</v>
      </c>
      <c r="B13010" s="6"/>
    </row>
    <row r="13011" spans="1:2" x14ac:dyDescent="0.4">
      <c r="A13011" s="5">
        <v>40861</v>
      </c>
      <c r="B13011" s="6">
        <v>2.04</v>
      </c>
    </row>
    <row r="13012" spans="1:2" x14ac:dyDescent="0.4">
      <c r="A13012" s="5">
        <v>40862</v>
      </c>
      <c r="B13012" s="6">
        <v>2.06</v>
      </c>
    </row>
    <row r="13013" spans="1:2" x14ac:dyDescent="0.4">
      <c r="A13013" s="5">
        <v>40863</v>
      </c>
      <c r="B13013" s="6">
        <v>2.0099999999999998</v>
      </c>
    </row>
    <row r="13014" spans="1:2" x14ac:dyDescent="0.4">
      <c r="A13014" s="5">
        <v>40864</v>
      </c>
      <c r="B13014" s="6">
        <v>1.96</v>
      </c>
    </row>
    <row r="13015" spans="1:2" x14ac:dyDescent="0.4">
      <c r="A13015" s="5">
        <v>40865</v>
      </c>
      <c r="B13015" s="6">
        <v>2.0099999999999998</v>
      </c>
    </row>
    <row r="13016" spans="1:2" x14ac:dyDescent="0.4">
      <c r="A13016" s="5">
        <v>40868</v>
      </c>
      <c r="B13016" s="6">
        <v>1.97</v>
      </c>
    </row>
    <row r="13017" spans="1:2" x14ac:dyDescent="0.4">
      <c r="A13017" s="5">
        <v>40869</v>
      </c>
      <c r="B13017" s="6">
        <v>1.94</v>
      </c>
    </row>
    <row r="13018" spans="1:2" x14ac:dyDescent="0.4">
      <c r="A13018" s="5">
        <v>40870</v>
      </c>
      <c r="B13018" s="6">
        <v>1.89</v>
      </c>
    </row>
    <row r="13019" spans="1:2" x14ac:dyDescent="0.4">
      <c r="A13019" s="5">
        <v>40871</v>
      </c>
      <c r="B13019" s="6"/>
    </row>
    <row r="13020" spans="1:2" x14ac:dyDescent="0.4">
      <c r="A13020" s="5">
        <v>40872</v>
      </c>
      <c r="B13020" s="6">
        <v>1.97</v>
      </c>
    </row>
    <row r="13021" spans="1:2" x14ac:dyDescent="0.4">
      <c r="A13021" s="5">
        <v>40875</v>
      </c>
      <c r="B13021" s="6">
        <v>1.97</v>
      </c>
    </row>
    <row r="13022" spans="1:2" x14ac:dyDescent="0.4">
      <c r="A13022" s="5">
        <v>40876</v>
      </c>
      <c r="B13022" s="6">
        <v>2</v>
      </c>
    </row>
    <row r="13023" spans="1:2" x14ac:dyDescent="0.4">
      <c r="A13023" s="5">
        <v>40877</v>
      </c>
      <c r="B13023" s="6">
        <v>2.08</v>
      </c>
    </row>
    <row r="13024" spans="1:2" x14ac:dyDescent="0.4">
      <c r="A13024" s="5">
        <v>40878</v>
      </c>
      <c r="B13024" s="6">
        <v>2.11</v>
      </c>
    </row>
    <row r="13025" spans="1:2" x14ac:dyDescent="0.4">
      <c r="A13025" s="5">
        <v>40879</v>
      </c>
      <c r="B13025" s="6">
        <v>2.0499999999999998</v>
      </c>
    </row>
    <row r="13026" spans="1:2" x14ac:dyDescent="0.4">
      <c r="A13026" s="5">
        <v>40882</v>
      </c>
      <c r="B13026" s="6">
        <v>2.04</v>
      </c>
    </row>
    <row r="13027" spans="1:2" x14ac:dyDescent="0.4">
      <c r="A13027" s="5">
        <v>40883</v>
      </c>
      <c r="B13027" s="6">
        <v>2.08</v>
      </c>
    </row>
    <row r="13028" spans="1:2" x14ac:dyDescent="0.4">
      <c r="A13028" s="5">
        <v>40884</v>
      </c>
      <c r="B13028" s="6">
        <v>2.02</v>
      </c>
    </row>
    <row r="13029" spans="1:2" x14ac:dyDescent="0.4">
      <c r="A13029" s="5">
        <v>40885</v>
      </c>
      <c r="B13029" s="6">
        <v>1.99</v>
      </c>
    </row>
    <row r="13030" spans="1:2" x14ac:dyDescent="0.4">
      <c r="A13030" s="5">
        <v>40886</v>
      </c>
      <c r="B13030" s="6">
        <v>2.0699999999999998</v>
      </c>
    </row>
    <row r="13031" spans="1:2" x14ac:dyDescent="0.4">
      <c r="A13031" s="5">
        <v>40889</v>
      </c>
      <c r="B13031" s="6">
        <v>2.0299999999999998</v>
      </c>
    </row>
    <row r="13032" spans="1:2" x14ac:dyDescent="0.4">
      <c r="A13032" s="5">
        <v>40890</v>
      </c>
      <c r="B13032" s="6">
        <v>1.96</v>
      </c>
    </row>
    <row r="13033" spans="1:2" x14ac:dyDescent="0.4">
      <c r="A13033" s="5">
        <v>40891</v>
      </c>
      <c r="B13033" s="6">
        <v>1.92</v>
      </c>
    </row>
    <row r="13034" spans="1:2" x14ac:dyDescent="0.4">
      <c r="A13034" s="5">
        <v>40892</v>
      </c>
      <c r="B13034" s="6">
        <v>1.92</v>
      </c>
    </row>
    <row r="13035" spans="1:2" x14ac:dyDescent="0.4">
      <c r="A13035" s="5">
        <v>40893</v>
      </c>
      <c r="B13035" s="6">
        <v>1.86</v>
      </c>
    </row>
    <row r="13036" spans="1:2" x14ac:dyDescent="0.4">
      <c r="A13036" s="5">
        <v>40896</v>
      </c>
      <c r="B13036" s="6">
        <v>1.82</v>
      </c>
    </row>
    <row r="13037" spans="1:2" x14ac:dyDescent="0.4">
      <c r="A13037" s="5">
        <v>40897</v>
      </c>
      <c r="B13037" s="6">
        <v>1.94</v>
      </c>
    </row>
    <row r="13038" spans="1:2" x14ac:dyDescent="0.4">
      <c r="A13038" s="5">
        <v>40898</v>
      </c>
      <c r="B13038" s="6">
        <v>1.98</v>
      </c>
    </row>
    <row r="13039" spans="1:2" x14ac:dyDescent="0.4">
      <c r="A13039" s="5">
        <v>40899</v>
      </c>
      <c r="B13039" s="6">
        <v>1.97</v>
      </c>
    </row>
    <row r="13040" spans="1:2" x14ac:dyDescent="0.4">
      <c r="A13040" s="5">
        <v>40900</v>
      </c>
      <c r="B13040" s="6">
        <v>2.0299999999999998</v>
      </c>
    </row>
    <row r="13041" spans="1:2" x14ac:dyDescent="0.4">
      <c r="A13041" s="5">
        <v>40903</v>
      </c>
      <c r="B13041" s="6"/>
    </row>
    <row r="13042" spans="1:2" x14ac:dyDescent="0.4">
      <c r="A13042" s="5">
        <v>40904</v>
      </c>
      <c r="B13042" s="6">
        <v>2.02</v>
      </c>
    </row>
    <row r="13043" spans="1:2" x14ac:dyDescent="0.4">
      <c r="A13043" s="5">
        <v>40905</v>
      </c>
      <c r="B13043" s="6">
        <v>1.93</v>
      </c>
    </row>
    <row r="13044" spans="1:2" x14ac:dyDescent="0.4">
      <c r="A13044" s="5">
        <v>40906</v>
      </c>
      <c r="B13044" s="6">
        <v>1.91</v>
      </c>
    </row>
    <row r="13045" spans="1:2" x14ac:dyDescent="0.4">
      <c r="A13045" s="5">
        <v>40907</v>
      </c>
      <c r="B13045" s="6">
        <v>1.89</v>
      </c>
    </row>
    <row r="13046" spans="1:2" x14ac:dyDescent="0.4">
      <c r="A13046" s="5">
        <v>40910</v>
      </c>
      <c r="B13046" s="6"/>
    </row>
    <row r="13047" spans="1:2" x14ac:dyDescent="0.4">
      <c r="A13047" s="5">
        <v>40911</v>
      </c>
      <c r="B13047" s="6">
        <v>1.97</v>
      </c>
    </row>
    <row r="13048" spans="1:2" x14ac:dyDescent="0.4">
      <c r="A13048" s="5">
        <v>40912</v>
      </c>
      <c r="B13048" s="6">
        <v>2</v>
      </c>
    </row>
    <row r="13049" spans="1:2" x14ac:dyDescent="0.4">
      <c r="A13049" s="5">
        <v>40913</v>
      </c>
      <c r="B13049" s="6">
        <v>2.02</v>
      </c>
    </row>
    <row r="13050" spans="1:2" x14ac:dyDescent="0.4">
      <c r="A13050" s="5">
        <v>40914</v>
      </c>
      <c r="B13050" s="6">
        <v>1.98</v>
      </c>
    </row>
    <row r="13051" spans="1:2" x14ac:dyDescent="0.4">
      <c r="A13051" s="5">
        <v>40917</v>
      </c>
      <c r="B13051" s="6">
        <v>1.98</v>
      </c>
    </row>
    <row r="13052" spans="1:2" x14ac:dyDescent="0.4">
      <c r="A13052" s="5">
        <v>40918</v>
      </c>
      <c r="B13052" s="6">
        <v>2</v>
      </c>
    </row>
    <row r="13053" spans="1:2" x14ac:dyDescent="0.4">
      <c r="A13053" s="5">
        <v>40919</v>
      </c>
      <c r="B13053" s="6">
        <v>1.93</v>
      </c>
    </row>
    <row r="13054" spans="1:2" x14ac:dyDescent="0.4">
      <c r="A13054" s="5">
        <v>40920</v>
      </c>
      <c r="B13054" s="6">
        <v>1.94</v>
      </c>
    </row>
    <row r="13055" spans="1:2" x14ac:dyDescent="0.4">
      <c r="A13055" s="5">
        <v>40921</v>
      </c>
      <c r="B13055" s="6">
        <v>1.89</v>
      </c>
    </row>
    <row r="13056" spans="1:2" x14ac:dyDescent="0.4">
      <c r="A13056" s="5">
        <v>40924</v>
      </c>
      <c r="B13056" s="6"/>
    </row>
    <row r="13057" spans="1:2" x14ac:dyDescent="0.4">
      <c r="A13057" s="5">
        <v>40925</v>
      </c>
      <c r="B13057" s="6">
        <v>1.87</v>
      </c>
    </row>
    <row r="13058" spans="1:2" x14ac:dyDescent="0.4">
      <c r="A13058" s="5">
        <v>40926</v>
      </c>
      <c r="B13058" s="6">
        <v>1.92</v>
      </c>
    </row>
    <row r="13059" spans="1:2" x14ac:dyDescent="0.4">
      <c r="A13059" s="5">
        <v>40927</v>
      </c>
      <c r="B13059" s="6">
        <v>2.0099999999999998</v>
      </c>
    </row>
    <row r="13060" spans="1:2" x14ac:dyDescent="0.4">
      <c r="A13060" s="5">
        <v>40928</v>
      </c>
      <c r="B13060" s="6">
        <v>2.0499999999999998</v>
      </c>
    </row>
    <row r="13061" spans="1:2" x14ac:dyDescent="0.4">
      <c r="A13061" s="5">
        <v>40931</v>
      </c>
      <c r="B13061" s="6">
        <v>2.09</v>
      </c>
    </row>
    <row r="13062" spans="1:2" x14ac:dyDescent="0.4">
      <c r="A13062" s="5">
        <v>40932</v>
      </c>
      <c r="B13062" s="6">
        <v>2.08</v>
      </c>
    </row>
    <row r="13063" spans="1:2" x14ac:dyDescent="0.4">
      <c r="A13063" s="5">
        <v>40933</v>
      </c>
      <c r="B13063" s="6">
        <v>2.0099999999999998</v>
      </c>
    </row>
    <row r="13064" spans="1:2" x14ac:dyDescent="0.4">
      <c r="A13064" s="5">
        <v>40934</v>
      </c>
      <c r="B13064" s="6">
        <v>1.96</v>
      </c>
    </row>
    <row r="13065" spans="1:2" x14ac:dyDescent="0.4">
      <c r="A13065" s="5">
        <v>40935</v>
      </c>
      <c r="B13065" s="6">
        <v>1.93</v>
      </c>
    </row>
    <row r="13066" spans="1:2" x14ac:dyDescent="0.4">
      <c r="A13066" s="5">
        <v>40938</v>
      </c>
      <c r="B13066" s="6">
        <v>1.87</v>
      </c>
    </row>
    <row r="13067" spans="1:2" x14ac:dyDescent="0.4">
      <c r="A13067" s="5">
        <v>40939</v>
      </c>
      <c r="B13067" s="6">
        <v>1.83</v>
      </c>
    </row>
    <row r="13068" spans="1:2" x14ac:dyDescent="0.4">
      <c r="A13068" s="5">
        <v>40940</v>
      </c>
      <c r="B13068" s="6">
        <v>1.87</v>
      </c>
    </row>
    <row r="13069" spans="1:2" x14ac:dyDescent="0.4">
      <c r="A13069" s="5">
        <v>40941</v>
      </c>
      <c r="B13069" s="6">
        <v>1.86</v>
      </c>
    </row>
    <row r="13070" spans="1:2" x14ac:dyDescent="0.4">
      <c r="A13070" s="5">
        <v>40942</v>
      </c>
      <c r="B13070" s="6">
        <v>1.97</v>
      </c>
    </row>
    <row r="13071" spans="1:2" x14ac:dyDescent="0.4">
      <c r="A13071" s="5">
        <v>40945</v>
      </c>
      <c r="B13071" s="6">
        <v>1.93</v>
      </c>
    </row>
    <row r="13072" spans="1:2" x14ac:dyDescent="0.4">
      <c r="A13072" s="5">
        <v>40946</v>
      </c>
      <c r="B13072" s="6">
        <v>2</v>
      </c>
    </row>
    <row r="13073" spans="1:2" x14ac:dyDescent="0.4">
      <c r="A13073" s="5">
        <v>40947</v>
      </c>
      <c r="B13073" s="6">
        <v>2.0099999999999998</v>
      </c>
    </row>
    <row r="13074" spans="1:2" x14ac:dyDescent="0.4">
      <c r="A13074" s="5">
        <v>40948</v>
      </c>
      <c r="B13074" s="6">
        <v>2.04</v>
      </c>
    </row>
    <row r="13075" spans="1:2" x14ac:dyDescent="0.4">
      <c r="A13075" s="5">
        <v>40949</v>
      </c>
      <c r="B13075" s="6">
        <v>1.96</v>
      </c>
    </row>
    <row r="13076" spans="1:2" x14ac:dyDescent="0.4">
      <c r="A13076" s="5">
        <v>40952</v>
      </c>
      <c r="B13076" s="6">
        <v>1.99</v>
      </c>
    </row>
    <row r="13077" spans="1:2" x14ac:dyDescent="0.4">
      <c r="A13077" s="5">
        <v>40953</v>
      </c>
      <c r="B13077" s="6">
        <v>1.92</v>
      </c>
    </row>
    <row r="13078" spans="1:2" x14ac:dyDescent="0.4">
      <c r="A13078" s="5">
        <v>40954</v>
      </c>
      <c r="B13078" s="6">
        <v>1.93</v>
      </c>
    </row>
    <row r="13079" spans="1:2" x14ac:dyDescent="0.4">
      <c r="A13079" s="5">
        <v>40955</v>
      </c>
      <c r="B13079" s="6">
        <v>1.99</v>
      </c>
    </row>
    <row r="13080" spans="1:2" x14ac:dyDescent="0.4">
      <c r="A13080" s="5">
        <v>40956</v>
      </c>
      <c r="B13080" s="6">
        <v>2.0099999999999998</v>
      </c>
    </row>
    <row r="13081" spans="1:2" x14ac:dyDescent="0.4">
      <c r="A13081" s="5">
        <v>40959</v>
      </c>
      <c r="B13081" s="6"/>
    </row>
    <row r="13082" spans="1:2" x14ac:dyDescent="0.4">
      <c r="A13082" s="5">
        <v>40960</v>
      </c>
      <c r="B13082" s="6">
        <v>2.0499999999999998</v>
      </c>
    </row>
    <row r="13083" spans="1:2" x14ac:dyDescent="0.4">
      <c r="A13083" s="5">
        <v>40961</v>
      </c>
      <c r="B13083" s="6">
        <v>2.0099999999999998</v>
      </c>
    </row>
    <row r="13084" spans="1:2" x14ac:dyDescent="0.4">
      <c r="A13084" s="5">
        <v>40962</v>
      </c>
      <c r="B13084" s="6">
        <v>1.99</v>
      </c>
    </row>
    <row r="13085" spans="1:2" x14ac:dyDescent="0.4">
      <c r="A13085" s="5">
        <v>40963</v>
      </c>
      <c r="B13085" s="6">
        <v>1.98</v>
      </c>
    </row>
    <row r="13086" spans="1:2" x14ac:dyDescent="0.4">
      <c r="A13086" s="5">
        <v>40966</v>
      </c>
      <c r="B13086" s="6">
        <v>1.92</v>
      </c>
    </row>
    <row r="13087" spans="1:2" x14ac:dyDescent="0.4">
      <c r="A13087" s="5">
        <v>40967</v>
      </c>
      <c r="B13087" s="6">
        <v>1.94</v>
      </c>
    </row>
    <row r="13088" spans="1:2" x14ac:dyDescent="0.4">
      <c r="A13088" s="5">
        <v>40968</v>
      </c>
      <c r="B13088" s="6">
        <v>1.98</v>
      </c>
    </row>
    <row r="13089" spans="1:2" x14ac:dyDescent="0.4">
      <c r="A13089" s="5">
        <v>40969</v>
      </c>
      <c r="B13089" s="6">
        <v>2.0299999999999998</v>
      </c>
    </row>
    <row r="13090" spans="1:2" x14ac:dyDescent="0.4">
      <c r="A13090" s="5">
        <v>40970</v>
      </c>
      <c r="B13090" s="6">
        <v>1.99</v>
      </c>
    </row>
    <row r="13091" spans="1:2" x14ac:dyDescent="0.4">
      <c r="A13091" s="5">
        <v>40973</v>
      </c>
      <c r="B13091" s="6">
        <v>2</v>
      </c>
    </row>
    <row r="13092" spans="1:2" x14ac:dyDescent="0.4">
      <c r="A13092" s="5">
        <v>40974</v>
      </c>
      <c r="B13092" s="6">
        <v>1.96</v>
      </c>
    </row>
    <row r="13093" spans="1:2" x14ac:dyDescent="0.4">
      <c r="A13093" s="5">
        <v>40975</v>
      </c>
      <c r="B13093" s="6">
        <v>1.98</v>
      </c>
    </row>
    <row r="13094" spans="1:2" x14ac:dyDescent="0.4">
      <c r="A13094" s="5">
        <v>40976</v>
      </c>
      <c r="B13094" s="6">
        <v>2.0299999999999998</v>
      </c>
    </row>
    <row r="13095" spans="1:2" x14ac:dyDescent="0.4">
      <c r="A13095" s="5">
        <v>40977</v>
      </c>
      <c r="B13095" s="6">
        <v>2.04</v>
      </c>
    </row>
    <row r="13096" spans="1:2" x14ac:dyDescent="0.4">
      <c r="A13096" s="5">
        <v>40980</v>
      </c>
      <c r="B13096" s="6">
        <v>2.04</v>
      </c>
    </row>
    <row r="13097" spans="1:2" x14ac:dyDescent="0.4">
      <c r="A13097" s="5">
        <v>40981</v>
      </c>
      <c r="B13097" s="6">
        <v>2.14</v>
      </c>
    </row>
    <row r="13098" spans="1:2" x14ac:dyDescent="0.4">
      <c r="A13098" s="5">
        <v>40982</v>
      </c>
      <c r="B13098" s="6">
        <v>2.29</v>
      </c>
    </row>
    <row r="13099" spans="1:2" x14ac:dyDescent="0.4">
      <c r="A13099" s="5">
        <v>40983</v>
      </c>
      <c r="B13099" s="6">
        <v>2.29</v>
      </c>
    </row>
    <row r="13100" spans="1:2" x14ac:dyDescent="0.4">
      <c r="A13100" s="5">
        <v>40984</v>
      </c>
      <c r="B13100" s="6">
        <v>2.31</v>
      </c>
    </row>
    <row r="13101" spans="1:2" x14ac:dyDescent="0.4">
      <c r="A13101" s="5">
        <v>40987</v>
      </c>
      <c r="B13101" s="6">
        <v>2.39</v>
      </c>
    </row>
    <row r="13102" spans="1:2" x14ac:dyDescent="0.4">
      <c r="A13102" s="5">
        <v>40988</v>
      </c>
      <c r="B13102" s="6">
        <v>2.38</v>
      </c>
    </row>
    <row r="13103" spans="1:2" x14ac:dyDescent="0.4">
      <c r="A13103" s="5">
        <v>40989</v>
      </c>
      <c r="B13103" s="6">
        <v>2.31</v>
      </c>
    </row>
    <row r="13104" spans="1:2" x14ac:dyDescent="0.4">
      <c r="A13104" s="5">
        <v>40990</v>
      </c>
      <c r="B13104" s="6">
        <v>2.29</v>
      </c>
    </row>
    <row r="13105" spans="1:2" x14ac:dyDescent="0.4">
      <c r="A13105" s="5">
        <v>40991</v>
      </c>
      <c r="B13105" s="6">
        <v>2.25</v>
      </c>
    </row>
    <row r="13106" spans="1:2" x14ac:dyDescent="0.4">
      <c r="A13106" s="5">
        <v>40994</v>
      </c>
      <c r="B13106" s="6">
        <v>2.2599999999999998</v>
      </c>
    </row>
    <row r="13107" spans="1:2" x14ac:dyDescent="0.4">
      <c r="A13107" s="5">
        <v>40995</v>
      </c>
      <c r="B13107" s="6">
        <v>2.2000000000000002</v>
      </c>
    </row>
    <row r="13108" spans="1:2" x14ac:dyDescent="0.4">
      <c r="A13108" s="5">
        <v>40996</v>
      </c>
      <c r="B13108" s="6">
        <v>2.21</v>
      </c>
    </row>
    <row r="13109" spans="1:2" x14ac:dyDescent="0.4">
      <c r="A13109" s="5">
        <v>40997</v>
      </c>
      <c r="B13109" s="6">
        <v>2.1800000000000002</v>
      </c>
    </row>
    <row r="13110" spans="1:2" x14ac:dyDescent="0.4">
      <c r="A13110" s="5">
        <v>40998</v>
      </c>
      <c r="B13110" s="6">
        <v>2.23</v>
      </c>
    </row>
    <row r="13111" spans="1:2" x14ac:dyDescent="0.4">
      <c r="A13111" s="5">
        <v>41001</v>
      </c>
      <c r="B13111" s="6">
        <v>2.2200000000000002</v>
      </c>
    </row>
    <row r="13112" spans="1:2" x14ac:dyDescent="0.4">
      <c r="A13112" s="5">
        <v>41002</v>
      </c>
      <c r="B13112" s="6">
        <v>2.2999999999999998</v>
      </c>
    </row>
    <row r="13113" spans="1:2" x14ac:dyDescent="0.4">
      <c r="A13113" s="5">
        <v>41003</v>
      </c>
      <c r="B13113" s="6">
        <v>2.25</v>
      </c>
    </row>
    <row r="13114" spans="1:2" x14ac:dyDescent="0.4">
      <c r="A13114" s="5">
        <v>41004</v>
      </c>
      <c r="B13114" s="6">
        <v>2.19</v>
      </c>
    </row>
    <row r="13115" spans="1:2" x14ac:dyDescent="0.4">
      <c r="A13115" s="5">
        <v>41005</v>
      </c>
      <c r="B13115" s="6">
        <v>2.0699999999999998</v>
      </c>
    </row>
    <row r="13116" spans="1:2" x14ac:dyDescent="0.4">
      <c r="A13116" s="5">
        <v>41008</v>
      </c>
      <c r="B13116" s="6">
        <v>2.06</v>
      </c>
    </row>
    <row r="13117" spans="1:2" x14ac:dyDescent="0.4">
      <c r="A13117" s="5">
        <v>41009</v>
      </c>
      <c r="B13117" s="6">
        <v>2.0099999999999998</v>
      </c>
    </row>
    <row r="13118" spans="1:2" x14ac:dyDescent="0.4">
      <c r="A13118" s="5">
        <v>41010</v>
      </c>
      <c r="B13118" s="6">
        <v>2.0499999999999998</v>
      </c>
    </row>
    <row r="13119" spans="1:2" x14ac:dyDescent="0.4">
      <c r="A13119" s="5">
        <v>41011</v>
      </c>
      <c r="B13119" s="6">
        <v>2.08</v>
      </c>
    </row>
    <row r="13120" spans="1:2" x14ac:dyDescent="0.4">
      <c r="A13120" s="5">
        <v>41012</v>
      </c>
      <c r="B13120" s="6">
        <v>2.02</v>
      </c>
    </row>
    <row r="13121" spans="1:2" x14ac:dyDescent="0.4">
      <c r="A13121" s="5">
        <v>41015</v>
      </c>
      <c r="B13121" s="6">
        <v>2</v>
      </c>
    </row>
    <row r="13122" spans="1:2" x14ac:dyDescent="0.4">
      <c r="A13122" s="5">
        <v>41016</v>
      </c>
      <c r="B13122" s="6">
        <v>2.0299999999999998</v>
      </c>
    </row>
    <row r="13123" spans="1:2" x14ac:dyDescent="0.4">
      <c r="A13123" s="5">
        <v>41017</v>
      </c>
      <c r="B13123" s="6">
        <v>2</v>
      </c>
    </row>
    <row r="13124" spans="1:2" x14ac:dyDescent="0.4">
      <c r="A13124" s="5">
        <v>41018</v>
      </c>
      <c r="B13124" s="6">
        <v>1.98</v>
      </c>
    </row>
    <row r="13125" spans="1:2" x14ac:dyDescent="0.4">
      <c r="A13125" s="5">
        <v>41019</v>
      </c>
      <c r="B13125" s="6">
        <v>1.99</v>
      </c>
    </row>
    <row r="13126" spans="1:2" x14ac:dyDescent="0.4">
      <c r="A13126" s="5">
        <v>41022</v>
      </c>
      <c r="B13126" s="6">
        <v>1.96</v>
      </c>
    </row>
    <row r="13127" spans="1:2" x14ac:dyDescent="0.4">
      <c r="A13127" s="5">
        <v>41023</v>
      </c>
      <c r="B13127" s="6">
        <v>2</v>
      </c>
    </row>
    <row r="13128" spans="1:2" x14ac:dyDescent="0.4">
      <c r="A13128" s="5">
        <v>41024</v>
      </c>
      <c r="B13128" s="6">
        <v>2.0099999999999998</v>
      </c>
    </row>
    <row r="13129" spans="1:2" x14ac:dyDescent="0.4">
      <c r="A13129" s="5">
        <v>41025</v>
      </c>
      <c r="B13129" s="6">
        <v>1.98</v>
      </c>
    </row>
    <row r="13130" spans="1:2" x14ac:dyDescent="0.4">
      <c r="A13130" s="5">
        <v>41026</v>
      </c>
      <c r="B13130" s="6">
        <v>1.96</v>
      </c>
    </row>
    <row r="13131" spans="1:2" x14ac:dyDescent="0.4">
      <c r="A13131" s="5">
        <v>41029</v>
      </c>
      <c r="B13131" s="6">
        <v>1.95</v>
      </c>
    </row>
    <row r="13132" spans="1:2" x14ac:dyDescent="0.4">
      <c r="A13132" s="5">
        <v>41030</v>
      </c>
      <c r="B13132" s="6">
        <v>1.98</v>
      </c>
    </row>
    <row r="13133" spans="1:2" x14ac:dyDescent="0.4">
      <c r="A13133" s="5">
        <v>41031</v>
      </c>
      <c r="B13133" s="6">
        <v>1.96</v>
      </c>
    </row>
    <row r="13134" spans="1:2" x14ac:dyDescent="0.4">
      <c r="A13134" s="5">
        <v>41032</v>
      </c>
      <c r="B13134" s="6">
        <v>1.96</v>
      </c>
    </row>
    <row r="13135" spans="1:2" x14ac:dyDescent="0.4">
      <c r="A13135" s="5">
        <v>41033</v>
      </c>
      <c r="B13135" s="6">
        <v>1.91</v>
      </c>
    </row>
    <row r="13136" spans="1:2" x14ac:dyDescent="0.4">
      <c r="A13136" s="5">
        <v>41036</v>
      </c>
      <c r="B13136" s="6">
        <v>1.92</v>
      </c>
    </row>
    <row r="13137" spans="1:2" x14ac:dyDescent="0.4">
      <c r="A13137" s="5">
        <v>41037</v>
      </c>
      <c r="B13137" s="6">
        <v>1.88</v>
      </c>
    </row>
    <row r="13138" spans="1:2" x14ac:dyDescent="0.4">
      <c r="A13138" s="5">
        <v>41038</v>
      </c>
      <c r="B13138" s="6">
        <v>1.87</v>
      </c>
    </row>
    <row r="13139" spans="1:2" x14ac:dyDescent="0.4">
      <c r="A13139" s="5">
        <v>41039</v>
      </c>
      <c r="B13139" s="6">
        <v>1.89</v>
      </c>
    </row>
    <row r="13140" spans="1:2" x14ac:dyDescent="0.4">
      <c r="A13140" s="5">
        <v>41040</v>
      </c>
      <c r="B13140" s="6">
        <v>1.84</v>
      </c>
    </row>
    <row r="13141" spans="1:2" x14ac:dyDescent="0.4">
      <c r="A13141" s="5">
        <v>41043</v>
      </c>
      <c r="B13141" s="6">
        <v>1.78</v>
      </c>
    </row>
    <row r="13142" spans="1:2" x14ac:dyDescent="0.4">
      <c r="A13142" s="5">
        <v>41044</v>
      </c>
      <c r="B13142" s="6">
        <v>1.76</v>
      </c>
    </row>
    <row r="13143" spans="1:2" x14ac:dyDescent="0.4">
      <c r="A13143" s="5">
        <v>41045</v>
      </c>
      <c r="B13143" s="6">
        <v>1.76</v>
      </c>
    </row>
    <row r="13144" spans="1:2" x14ac:dyDescent="0.4">
      <c r="A13144" s="5">
        <v>41046</v>
      </c>
      <c r="B13144" s="6">
        <v>1.7</v>
      </c>
    </row>
    <row r="13145" spans="1:2" x14ac:dyDescent="0.4">
      <c r="A13145" s="5">
        <v>41047</v>
      </c>
      <c r="B13145" s="6">
        <v>1.71</v>
      </c>
    </row>
    <row r="13146" spans="1:2" x14ac:dyDescent="0.4">
      <c r="A13146" s="5">
        <v>41050</v>
      </c>
      <c r="B13146" s="6">
        <v>1.75</v>
      </c>
    </row>
    <row r="13147" spans="1:2" x14ac:dyDescent="0.4">
      <c r="A13147" s="5">
        <v>41051</v>
      </c>
      <c r="B13147" s="6">
        <v>1.79</v>
      </c>
    </row>
    <row r="13148" spans="1:2" x14ac:dyDescent="0.4">
      <c r="A13148" s="5">
        <v>41052</v>
      </c>
      <c r="B13148" s="6">
        <v>1.73</v>
      </c>
    </row>
    <row r="13149" spans="1:2" x14ac:dyDescent="0.4">
      <c r="A13149" s="5">
        <v>41053</v>
      </c>
      <c r="B13149" s="6">
        <v>1.77</v>
      </c>
    </row>
    <row r="13150" spans="1:2" x14ac:dyDescent="0.4">
      <c r="A13150" s="5">
        <v>41054</v>
      </c>
      <c r="B13150" s="6">
        <v>1.75</v>
      </c>
    </row>
    <row r="13151" spans="1:2" x14ac:dyDescent="0.4">
      <c r="A13151" s="5">
        <v>41057</v>
      </c>
      <c r="B13151" s="6"/>
    </row>
    <row r="13152" spans="1:2" x14ac:dyDescent="0.4">
      <c r="A13152" s="5">
        <v>41058</v>
      </c>
      <c r="B13152" s="6">
        <v>1.74</v>
      </c>
    </row>
    <row r="13153" spans="1:2" x14ac:dyDescent="0.4">
      <c r="A13153" s="5">
        <v>41059</v>
      </c>
      <c r="B13153" s="6">
        <v>1.63</v>
      </c>
    </row>
    <row r="13154" spans="1:2" x14ac:dyDescent="0.4">
      <c r="A13154" s="5">
        <v>41060</v>
      </c>
      <c r="B13154" s="6">
        <v>1.59</v>
      </c>
    </row>
    <row r="13155" spans="1:2" x14ac:dyDescent="0.4">
      <c r="A13155" s="5">
        <v>41061</v>
      </c>
      <c r="B13155" s="6">
        <v>1.47</v>
      </c>
    </row>
    <row r="13156" spans="1:2" x14ac:dyDescent="0.4">
      <c r="A13156" s="5">
        <v>41064</v>
      </c>
      <c r="B13156" s="6">
        <v>1.53</v>
      </c>
    </row>
    <row r="13157" spans="1:2" x14ac:dyDescent="0.4">
      <c r="A13157" s="5">
        <v>41065</v>
      </c>
      <c r="B13157" s="6">
        <v>1.57</v>
      </c>
    </row>
    <row r="13158" spans="1:2" x14ac:dyDescent="0.4">
      <c r="A13158" s="5">
        <v>41066</v>
      </c>
      <c r="B13158" s="6">
        <v>1.66</v>
      </c>
    </row>
    <row r="13159" spans="1:2" x14ac:dyDescent="0.4">
      <c r="A13159" s="5">
        <v>41067</v>
      </c>
      <c r="B13159" s="6">
        <v>1.66</v>
      </c>
    </row>
    <row r="13160" spans="1:2" x14ac:dyDescent="0.4">
      <c r="A13160" s="5">
        <v>41068</v>
      </c>
      <c r="B13160" s="6">
        <v>1.65</v>
      </c>
    </row>
    <row r="13161" spans="1:2" x14ac:dyDescent="0.4">
      <c r="A13161" s="5">
        <v>41071</v>
      </c>
      <c r="B13161" s="6">
        <v>1.6</v>
      </c>
    </row>
    <row r="13162" spans="1:2" x14ac:dyDescent="0.4">
      <c r="A13162" s="5">
        <v>41072</v>
      </c>
      <c r="B13162" s="6">
        <v>1.67</v>
      </c>
    </row>
    <row r="13163" spans="1:2" x14ac:dyDescent="0.4">
      <c r="A13163" s="5">
        <v>41073</v>
      </c>
      <c r="B13163" s="6">
        <v>1.61</v>
      </c>
    </row>
    <row r="13164" spans="1:2" x14ac:dyDescent="0.4">
      <c r="A13164" s="5">
        <v>41074</v>
      </c>
      <c r="B13164" s="6">
        <v>1.64</v>
      </c>
    </row>
    <row r="13165" spans="1:2" x14ac:dyDescent="0.4">
      <c r="A13165" s="5">
        <v>41075</v>
      </c>
      <c r="B13165" s="6">
        <v>1.6</v>
      </c>
    </row>
    <row r="13166" spans="1:2" x14ac:dyDescent="0.4">
      <c r="A13166" s="5">
        <v>41078</v>
      </c>
      <c r="B13166" s="6">
        <v>1.59</v>
      </c>
    </row>
    <row r="13167" spans="1:2" x14ac:dyDescent="0.4">
      <c r="A13167" s="5">
        <v>41079</v>
      </c>
      <c r="B13167" s="6">
        <v>1.64</v>
      </c>
    </row>
    <row r="13168" spans="1:2" x14ac:dyDescent="0.4">
      <c r="A13168" s="5">
        <v>41080</v>
      </c>
      <c r="B13168" s="6">
        <v>1.65</v>
      </c>
    </row>
    <row r="13169" spans="1:2" x14ac:dyDescent="0.4">
      <c r="A13169" s="5">
        <v>41081</v>
      </c>
      <c r="B13169" s="6">
        <v>1.63</v>
      </c>
    </row>
    <row r="13170" spans="1:2" x14ac:dyDescent="0.4">
      <c r="A13170" s="5">
        <v>41082</v>
      </c>
      <c r="B13170" s="6">
        <v>1.69</v>
      </c>
    </row>
    <row r="13171" spans="1:2" x14ac:dyDescent="0.4">
      <c r="A13171" s="5">
        <v>41085</v>
      </c>
      <c r="B13171" s="6">
        <v>1.63</v>
      </c>
    </row>
    <row r="13172" spans="1:2" x14ac:dyDescent="0.4">
      <c r="A13172" s="5">
        <v>41086</v>
      </c>
      <c r="B13172" s="6">
        <v>1.66</v>
      </c>
    </row>
    <row r="13173" spans="1:2" x14ac:dyDescent="0.4">
      <c r="A13173" s="5">
        <v>41087</v>
      </c>
      <c r="B13173" s="6">
        <v>1.65</v>
      </c>
    </row>
    <row r="13174" spans="1:2" x14ac:dyDescent="0.4">
      <c r="A13174" s="5">
        <v>41088</v>
      </c>
      <c r="B13174" s="6">
        <v>1.6</v>
      </c>
    </row>
    <row r="13175" spans="1:2" x14ac:dyDescent="0.4">
      <c r="A13175" s="5">
        <v>41089</v>
      </c>
      <c r="B13175" s="6">
        <v>1.67</v>
      </c>
    </row>
    <row r="13176" spans="1:2" x14ac:dyDescent="0.4">
      <c r="A13176" s="5">
        <v>41092</v>
      </c>
      <c r="B13176" s="6">
        <v>1.61</v>
      </c>
    </row>
    <row r="13177" spans="1:2" x14ac:dyDescent="0.4">
      <c r="A13177" s="5">
        <v>41093</v>
      </c>
      <c r="B13177" s="6">
        <v>1.65</v>
      </c>
    </row>
    <row r="13178" spans="1:2" x14ac:dyDescent="0.4">
      <c r="A13178" s="5">
        <v>41094</v>
      </c>
      <c r="B13178" s="6"/>
    </row>
    <row r="13179" spans="1:2" x14ac:dyDescent="0.4">
      <c r="A13179" s="5">
        <v>41095</v>
      </c>
      <c r="B13179" s="6">
        <v>1.62</v>
      </c>
    </row>
    <row r="13180" spans="1:2" x14ac:dyDescent="0.4">
      <c r="A13180" s="5">
        <v>41096</v>
      </c>
      <c r="B13180" s="6">
        <v>1.57</v>
      </c>
    </row>
    <row r="13181" spans="1:2" x14ac:dyDescent="0.4">
      <c r="A13181" s="5">
        <v>41099</v>
      </c>
      <c r="B13181" s="6">
        <v>1.53</v>
      </c>
    </row>
    <row r="13182" spans="1:2" x14ac:dyDescent="0.4">
      <c r="A13182" s="5">
        <v>41100</v>
      </c>
      <c r="B13182" s="6">
        <v>1.53</v>
      </c>
    </row>
    <row r="13183" spans="1:2" x14ac:dyDescent="0.4">
      <c r="A13183" s="5">
        <v>41101</v>
      </c>
      <c r="B13183" s="6">
        <v>1.54</v>
      </c>
    </row>
    <row r="13184" spans="1:2" x14ac:dyDescent="0.4">
      <c r="A13184" s="5">
        <v>41102</v>
      </c>
      <c r="B13184" s="6">
        <v>1.5</v>
      </c>
    </row>
    <row r="13185" spans="1:2" x14ac:dyDescent="0.4">
      <c r="A13185" s="5">
        <v>41103</v>
      </c>
      <c r="B13185" s="6">
        <v>1.52</v>
      </c>
    </row>
    <row r="13186" spans="1:2" x14ac:dyDescent="0.4">
      <c r="A13186" s="5">
        <v>41106</v>
      </c>
      <c r="B13186" s="6">
        <v>1.5</v>
      </c>
    </row>
    <row r="13187" spans="1:2" x14ac:dyDescent="0.4">
      <c r="A13187" s="5">
        <v>41107</v>
      </c>
      <c r="B13187" s="6">
        <v>1.53</v>
      </c>
    </row>
    <row r="13188" spans="1:2" x14ac:dyDescent="0.4">
      <c r="A13188" s="5">
        <v>41108</v>
      </c>
      <c r="B13188" s="6">
        <v>1.52</v>
      </c>
    </row>
    <row r="13189" spans="1:2" x14ac:dyDescent="0.4">
      <c r="A13189" s="5">
        <v>41109</v>
      </c>
      <c r="B13189" s="6">
        <v>1.54</v>
      </c>
    </row>
    <row r="13190" spans="1:2" x14ac:dyDescent="0.4">
      <c r="A13190" s="5">
        <v>41110</v>
      </c>
      <c r="B13190" s="6">
        <v>1.49</v>
      </c>
    </row>
    <row r="13191" spans="1:2" x14ac:dyDescent="0.4">
      <c r="A13191" s="5">
        <v>41113</v>
      </c>
      <c r="B13191" s="6">
        <v>1.47</v>
      </c>
    </row>
    <row r="13192" spans="1:2" x14ac:dyDescent="0.4">
      <c r="A13192" s="5">
        <v>41114</v>
      </c>
      <c r="B13192" s="6">
        <v>1.44</v>
      </c>
    </row>
    <row r="13193" spans="1:2" x14ac:dyDescent="0.4">
      <c r="A13193" s="5">
        <v>41115</v>
      </c>
      <c r="B13193" s="6">
        <v>1.43</v>
      </c>
    </row>
    <row r="13194" spans="1:2" x14ac:dyDescent="0.4">
      <c r="A13194" s="5">
        <v>41116</v>
      </c>
      <c r="B13194" s="6">
        <v>1.45</v>
      </c>
    </row>
    <row r="13195" spans="1:2" x14ac:dyDescent="0.4">
      <c r="A13195" s="5">
        <v>41117</v>
      </c>
      <c r="B13195" s="6">
        <v>1.58</v>
      </c>
    </row>
    <row r="13196" spans="1:2" x14ac:dyDescent="0.4">
      <c r="A13196" s="5">
        <v>41120</v>
      </c>
      <c r="B13196" s="6">
        <v>1.53</v>
      </c>
    </row>
    <row r="13197" spans="1:2" x14ac:dyDescent="0.4">
      <c r="A13197" s="5">
        <v>41121</v>
      </c>
      <c r="B13197" s="6">
        <v>1.51</v>
      </c>
    </row>
    <row r="13198" spans="1:2" x14ac:dyDescent="0.4">
      <c r="A13198" s="5">
        <v>41122</v>
      </c>
      <c r="B13198" s="6">
        <v>1.56</v>
      </c>
    </row>
    <row r="13199" spans="1:2" x14ac:dyDescent="0.4">
      <c r="A13199" s="5">
        <v>41123</v>
      </c>
      <c r="B13199" s="6">
        <v>1.51</v>
      </c>
    </row>
    <row r="13200" spans="1:2" x14ac:dyDescent="0.4">
      <c r="A13200" s="5">
        <v>41124</v>
      </c>
      <c r="B13200" s="6">
        <v>1.6</v>
      </c>
    </row>
    <row r="13201" spans="1:2" x14ac:dyDescent="0.4">
      <c r="A13201" s="5">
        <v>41127</v>
      </c>
      <c r="B13201" s="6">
        <v>1.59</v>
      </c>
    </row>
    <row r="13202" spans="1:2" x14ac:dyDescent="0.4">
      <c r="A13202" s="5">
        <v>41128</v>
      </c>
      <c r="B13202" s="6">
        <v>1.66</v>
      </c>
    </row>
    <row r="13203" spans="1:2" x14ac:dyDescent="0.4">
      <c r="A13203" s="5">
        <v>41129</v>
      </c>
      <c r="B13203" s="6">
        <v>1.68</v>
      </c>
    </row>
    <row r="13204" spans="1:2" x14ac:dyDescent="0.4">
      <c r="A13204" s="5">
        <v>41130</v>
      </c>
      <c r="B13204" s="6">
        <v>1.69</v>
      </c>
    </row>
    <row r="13205" spans="1:2" x14ac:dyDescent="0.4">
      <c r="A13205" s="5">
        <v>41131</v>
      </c>
      <c r="B13205" s="6">
        <v>1.65</v>
      </c>
    </row>
    <row r="13206" spans="1:2" x14ac:dyDescent="0.4">
      <c r="A13206" s="5">
        <v>41134</v>
      </c>
      <c r="B13206" s="6">
        <v>1.65</v>
      </c>
    </row>
    <row r="13207" spans="1:2" x14ac:dyDescent="0.4">
      <c r="A13207" s="5">
        <v>41135</v>
      </c>
      <c r="B13207" s="6">
        <v>1.73</v>
      </c>
    </row>
    <row r="13208" spans="1:2" x14ac:dyDescent="0.4">
      <c r="A13208" s="5">
        <v>41136</v>
      </c>
      <c r="B13208" s="6">
        <v>1.8</v>
      </c>
    </row>
    <row r="13209" spans="1:2" x14ac:dyDescent="0.4">
      <c r="A13209" s="5">
        <v>41137</v>
      </c>
      <c r="B13209" s="6">
        <v>1.83</v>
      </c>
    </row>
    <row r="13210" spans="1:2" x14ac:dyDescent="0.4">
      <c r="A13210" s="5">
        <v>41138</v>
      </c>
      <c r="B13210" s="6">
        <v>1.81</v>
      </c>
    </row>
    <row r="13211" spans="1:2" x14ac:dyDescent="0.4">
      <c r="A13211" s="5">
        <v>41141</v>
      </c>
      <c r="B13211" s="6">
        <v>1.82</v>
      </c>
    </row>
    <row r="13212" spans="1:2" x14ac:dyDescent="0.4">
      <c r="A13212" s="5">
        <v>41142</v>
      </c>
      <c r="B13212" s="6">
        <v>1.8</v>
      </c>
    </row>
    <row r="13213" spans="1:2" x14ac:dyDescent="0.4">
      <c r="A13213" s="5">
        <v>41143</v>
      </c>
      <c r="B13213" s="6">
        <v>1.71</v>
      </c>
    </row>
    <row r="13214" spans="1:2" x14ac:dyDescent="0.4">
      <c r="A13214" s="5">
        <v>41144</v>
      </c>
      <c r="B13214" s="6">
        <v>1.68</v>
      </c>
    </row>
    <row r="13215" spans="1:2" x14ac:dyDescent="0.4">
      <c r="A13215" s="5">
        <v>41145</v>
      </c>
      <c r="B13215" s="6">
        <v>1.68</v>
      </c>
    </row>
    <row r="13216" spans="1:2" x14ac:dyDescent="0.4">
      <c r="A13216" s="5">
        <v>41148</v>
      </c>
      <c r="B13216" s="6">
        <v>1.65</v>
      </c>
    </row>
    <row r="13217" spans="1:2" x14ac:dyDescent="0.4">
      <c r="A13217" s="5">
        <v>41149</v>
      </c>
      <c r="B13217" s="6">
        <v>1.64</v>
      </c>
    </row>
    <row r="13218" spans="1:2" x14ac:dyDescent="0.4">
      <c r="A13218" s="5">
        <v>41150</v>
      </c>
      <c r="B13218" s="6">
        <v>1.66</v>
      </c>
    </row>
    <row r="13219" spans="1:2" x14ac:dyDescent="0.4">
      <c r="A13219" s="5">
        <v>41151</v>
      </c>
      <c r="B13219" s="6">
        <v>1.63</v>
      </c>
    </row>
    <row r="13220" spans="1:2" x14ac:dyDescent="0.4">
      <c r="A13220" s="5">
        <v>41152</v>
      </c>
      <c r="B13220" s="6">
        <v>1.57</v>
      </c>
    </row>
    <row r="13221" spans="1:2" x14ac:dyDescent="0.4">
      <c r="A13221" s="5">
        <v>41155</v>
      </c>
      <c r="B13221" s="6"/>
    </row>
    <row r="13222" spans="1:2" x14ac:dyDescent="0.4">
      <c r="A13222" s="5">
        <v>41156</v>
      </c>
      <c r="B13222" s="6">
        <v>1.59</v>
      </c>
    </row>
    <row r="13223" spans="1:2" x14ac:dyDescent="0.4">
      <c r="A13223" s="5">
        <v>41157</v>
      </c>
      <c r="B13223" s="6">
        <v>1.6</v>
      </c>
    </row>
    <row r="13224" spans="1:2" x14ac:dyDescent="0.4">
      <c r="A13224" s="5">
        <v>41158</v>
      </c>
      <c r="B13224" s="6">
        <v>1.68</v>
      </c>
    </row>
    <row r="13225" spans="1:2" x14ac:dyDescent="0.4">
      <c r="A13225" s="5">
        <v>41159</v>
      </c>
      <c r="B13225" s="6">
        <v>1.67</v>
      </c>
    </row>
    <row r="13226" spans="1:2" x14ac:dyDescent="0.4">
      <c r="A13226" s="5">
        <v>41162</v>
      </c>
      <c r="B13226" s="6">
        <v>1.68</v>
      </c>
    </row>
    <row r="13227" spans="1:2" x14ac:dyDescent="0.4">
      <c r="A13227" s="5">
        <v>41163</v>
      </c>
      <c r="B13227" s="6">
        <v>1.7</v>
      </c>
    </row>
    <row r="13228" spans="1:2" x14ac:dyDescent="0.4">
      <c r="A13228" s="5">
        <v>41164</v>
      </c>
      <c r="B13228" s="6">
        <v>1.77</v>
      </c>
    </row>
    <row r="13229" spans="1:2" x14ac:dyDescent="0.4">
      <c r="A13229" s="5">
        <v>41165</v>
      </c>
      <c r="B13229" s="6">
        <v>1.75</v>
      </c>
    </row>
    <row r="13230" spans="1:2" x14ac:dyDescent="0.4">
      <c r="A13230" s="5">
        <v>41166</v>
      </c>
      <c r="B13230" s="6">
        <v>1.88</v>
      </c>
    </row>
    <row r="13231" spans="1:2" x14ac:dyDescent="0.4">
      <c r="A13231" s="5">
        <v>41169</v>
      </c>
      <c r="B13231" s="6">
        <v>1.85</v>
      </c>
    </row>
    <row r="13232" spans="1:2" x14ac:dyDescent="0.4">
      <c r="A13232" s="5">
        <v>41170</v>
      </c>
      <c r="B13232" s="6">
        <v>1.82</v>
      </c>
    </row>
    <row r="13233" spans="1:2" x14ac:dyDescent="0.4">
      <c r="A13233" s="5">
        <v>41171</v>
      </c>
      <c r="B13233" s="6">
        <v>1.79</v>
      </c>
    </row>
    <row r="13234" spans="1:2" x14ac:dyDescent="0.4">
      <c r="A13234" s="5">
        <v>41172</v>
      </c>
      <c r="B13234" s="6">
        <v>1.8</v>
      </c>
    </row>
    <row r="13235" spans="1:2" x14ac:dyDescent="0.4">
      <c r="A13235" s="5">
        <v>41173</v>
      </c>
      <c r="B13235" s="6">
        <v>1.77</v>
      </c>
    </row>
    <row r="13236" spans="1:2" x14ac:dyDescent="0.4">
      <c r="A13236" s="5">
        <v>41176</v>
      </c>
      <c r="B13236" s="6">
        <v>1.74</v>
      </c>
    </row>
    <row r="13237" spans="1:2" x14ac:dyDescent="0.4">
      <c r="A13237" s="5">
        <v>41177</v>
      </c>
      <c r="B13237" s="6">
        <v>1.7</v>
      </c>
    </row>
    <row r="13238" spans="1:2" x14ac:dyDescent="0.4">
      <c r="A13238" s="5">
        <v>41178</v>
      </c>
      <c r="B13238" s="6">
        <v>1.64</v>
      </c>
    </row>
    <row r="13239" spans="1:2" x14ac:dyDescent="0.4">
      <c r="A13239" s="5">
        <v>41179</v>
      </c>
      <c r="B13239" s="6">
        <v>1.66</v>
      </c>
    </row>
    <row r="13240" spans="1:2" x14ac:dyDescent="0.4">
      <c r="A13240" s="5">
        <v>41180</v>
      </c>
      <c r="B13240" s="6">
        <v>1.65</v>
      </c>
    </row>
    <row r="13241" spans="1:2" x14ac:dyDescent="0.4">
      <c r="A13241" s="5">
        <v>41183</v>
      </c>
      <c r="B13241" s="6">
        <v>1.64</v>
      </c>
    </row>
    <row r="13242" spans="1:2" x14ac:dyDescent="0.4">
      <c r="A13242" s="5">
        <v>41184</v>
      </c>
      <c r="B13242" s="6">
        <v>1.64</v>
      </c>
    </row>
    <row r="13243" spans="1:2" x14ac:dyDescent="0.4">
      <c r="A13243" s="5">
        <v>41185</v>
      </c>
      <c r="B13243" s="6">
        <v>1.64</v>
      </c>
    </row>
    <row r="13244" spans="1:2" x14ac:dyDescent="0.4">
      <c r="A13244" s="5">
        <v>41186</v>
      </c>
      <c r="B13244" s="6">
        <v>1.7</v>
      </c>
    </row>
    <row r="13245" spans="1:2" x14ac:dyDescent="0.4">
      <c r="A13245" s="5">
        <v>41187</v>
      </c>
      <c r="B13245" s="6">
        <v>1.75</v>
      </c>
    </row>
    <row r="13246" spans="1:2" x14ac:dyDescent="0.4">
      <c r="A13246" s="5">
        <v>41190</v>
      </c>
      <c r="B13246" s="6"/>
    </row>
    <row r="13247" spans="1:2" x14ac:dyDescent="0.4">
      <c r="A13247" s="5">
        <v>41191</v>
      </c>
      <c r="B13247" s="6">
        <v>1.74</v>
      </c>
    </row>
    <row r="13248" spans="1:2" x14ac:dyDescent="0.4">
      <c r="A13248" s="5">
        <v>41192</v>
      </c>
      <c r="B13248" s="6">
        <v>1.72</v>
      </c>
    </row>
    <row r="13249" spans="1:2" x14ac:dyDescent="0.4">
      <c r="A13249" s="5">
        <v>41193</v>
      </c>
      <c r="B13249" s="6">
        <v>1.7</v>
      </c>
    </row>
    <row r="13250" spans="1:2" x14ac:dyDescent="0.4">
      <c r="A13250" s="5">
        <v>41194</v>
      </c>
      <c r="B13250" s="6">
        <v>1.69</v>
      </c>
    </row>
    <row r="13251" spans="1:2" x14ac:dyDescent="0.4">
      <c r="A13251" s="5">
        <v>41197</v>
      </c>
      <c r="B13251" s="6">
        <v>1.7</v>
      </c>
    </row>
    <row r="13252" spans="1:2" x14ac:dyDescent="0.4">
      <c r="A13252" s="5">
        <v>41198</v>
      </c>
      <c r="B13252" s="6">
        <v>1.75</v>
      </c>
    </row>
    <row r="13253" spans="1:2" x14ac:dyDescent="0.4">
      <c r="A13253" s="5">
        <v>41199</v>
      </c>
      <c r="B13253" s="6">
        <v>1.83</v>
      </c>
    </row>
    <row r="13254" spans="1:2" x14ac:dyDescent="0.4">
      <c r="A13254" s="5">
        <v>41200</v>
      </c>
      <c r="B13254" s="6">
        <v>1.86</v>
      </c>
    </row>
    <row r="13255" spans="1:2" x14ac:dyDescent="0.4">
      <c r="A13255" s="5">
        <v>41201</v>
      </c>
      <c r="B13255" s="6">
        <v>1.79</v>
      </c>
    </row>
    <row r="13256" spans="1:2" x14ac:dyDescent="0.4">
      <c r="A13256" s="5">
        <v>41204</v>
      </c>
      <c r="B13256" s="6">
        <v>1.83</v>
      </c>
    </row>
    <row r="13257" spans="1:2" x14ac:dyDescent="0.4">
      <c r="A13257" s="5">
        <v>41205</v>
      </c>
      <c r="B13257" s="6">
        <v>1.79</v>
      </c>
    </row>
    <row r="13258" spans="1:2" x14ac:dyDescent="0.4">
      <c r="A13258" s="5">
        <v>41206</v>
      </c>
      <c r="B13258" s="6">
        <v>1.8</v>
      </c>
    </row>
    <row r="13259" spans="1:2" x14ac:dyDescent="0.4">
      <c r="A13259" s="5">
        <v>41207</v>
      </c>
      <c r="B13259" s="6">
        <v>1.86</v>
      </c>
    </row>
    <row r="13260" spans="1:2" x14ac:dyDescent="0.4">
      <c r="A13260" s="5">
        <v>41208</v>
      </c>
      <c r="B13260" s="6">
        <v>1.78</v>
      </c>
    </row>
    <row r="13261" spans="1:2" x14ac:dyDescent="0.4">
      <c r="A13261" s="5">
        <v>41211</v>
      </c>
      <c r="B13261" s="6">
        <v>1.74</v>
      </c>
    </row>
    <row r="13262" spans="1:2" x14ac:dyDescent="0.4">
      <c r="A13262" s="5">
        <v>41212</v>
      </c>
      <c r="B13262" s="6"/>
    </row>
    <row r="13263" spans="1:2" x14ac:dyDescent="0.4">
      <c r="A13263" s="5">
        <v>41213</v>
      </c>
      <c r="B13263" s="6">
        <v>1.72</v>
      </c>
    </row>
    <row r="13264" spans="1:2" x14ac:dyDescent="0.4">
      <c r="A13264" s="5">
        <v>41214</v>
      </c>
      <c r="B13264" s="6">
        <v>1.75</v>
      </c>
    </row>
    <row r="13265" spans="1:2" x14ac:dyDescent="0.4">
      <c r="A13265" s="5">
        <v>41215</v>
      </c>
      <c r="B13265" s="6">
        <v>1.75</v>
      </c>
    </row>
    <row r="13266" spans="1:2" x14ac:dyDescent="0.4">
      <c r="A13266" s="5">
        <v>41218</v>
      </c>
      <c r="B13266" s="6">
        <v>1.72</v>
      </c>
    </row>
    <row r="13267" spans="1:2" x14ac:dyDescent="0.4">
      <c r="A13267" s="5">
        <v>41219</v>
      </c>
      <c r="B13267" s="6">
        <v>1.78</v>
      </c>
    </row>
    <row r="13268" spans="1:2" x14ac:dyDescent="0.4">
      <c r="A13268" s="5">
        <v>41220</v>
      </c>
      <c r="B13268" s="6">
        <v>1.68</v>
      </c>
    </row>
    <row r="13269" spans="1:2" x14ac:dyDescent="0.4">
      <c r="A13269" s="5">
        <v>41221</v>
      </c>
      <c r="B13269" s="6">
        <v>1.62</v>
      </c>
    </row>
    <row r="13270" spans="1:2" x14ac:dyDescent="0.4">
      <c r="A13270" s="5">
        <v>41222</v>
      </c>
      <c r="B13270" s="6">
        <v>1.61</v>
      </c>
    </row>
    <row r="13271" spans="1:2" x14ac:dyDescent="0.4">
      <c r="A13271" s="5">
        <v>41225</v>
      </c>
      <c r="B13271" s="6"/>
    </row>
    <row r="13272" spans="1:2" x14ac:dyDescent="0.4">
      <c r="A13272" s="5">
        <v>41226</v>
      </c>
      <c r="B13272" s="6">
        <v>1.59</v>
      </c>
    </row>
    <row r="13273" spans="1:2" x14ac:dyDescent="0.4">
      <c r="A13273" s="5">
        <v>41227</v>
      </c>
      <c r="B13273" s="6">
        <v>1.59</v>
      </c>
    </row>
    <row r="13274" spans="1:2" x14ac:dyDescent="0.4">
      <c r="A13274" s="5">
        <v>41228</v>
      </c>
      <c r="B13274" s="6">
        <v>1.58</v>
      </c>
    </row>
    <row r="13275" spans="1:2" x14ac:dyDescent="0.4">
      <c r="A13275" s="5">
        <v>41229</v>
      </c>
      <c r="B13275" s="6">
        <v>1.58</v>
      </c>
    </row>
    <row r="13276" spans="1:2" x14ac:dyDescent="0.4">
      <c r="A13276" s="5">
        <v>41232</v>
      </c>
      <c r="B13276" s="6">
        <v>1.61</v>
      </c>
    </row>
    <row r="13277" spans="1:2" x14ac:dyDescent="0.4">
      <c r="A13277" s="5">
        <v>41233</v>
      </c>
      <c r="B13277" s="6">
        <v>1.66</v>
      </c>
    </row>
    <row r="13278" spans="1:2" x14ac:dyDescent="0.4">
      <c r="A13278" s="5">
        <v>41234</v>
      </c>
      <c r="B13278" s="6">
        <v>1.69</v>
      </c>
    </row>
    <row r="13279" spans="1:2" x14ac:dyDescent="0.4">
      <c r="A13279" s="5">
        <v>41235</v>
      </c>
      <c r="B13279" s="6"/>
    </row>
    <row r="13280" spans="1:2" x14ac:dyDescent="0.4">
      <c r="A13280" s="5">
        <v>41236</v>
      </c>
      <c r="B13280" s="6">
        <v>1.7</v>
      </c>
    </row>
    <row r="13281" spans="1:2" x14ac:dyDescent="0.4">
      <c r="A13281" s="5">
        <v>41239</v>
      </c>
      <c r="B13281" s="6">
        <v>1.66</v>
      </c>
    </row>
    <row r="13282" spans="1:2" x14ac:dyDescent="0.4">
      <c r="A13282" s="5">
        <v>41240</v>
      </c>
      <c r="B13282" s="6">
        <v>1.64</v>
      </c>
    </row>
    <row r="13283" spans="1:2" x14ac:dyDescent="0.4">
      <c r="A13283" s="5">
        <v>41241</v>
      </c>
      <c r="B13283" s="6">
        <v>1.63</v>
      </c>
    </row>
    <row r="13284" spans="1:2" x14ac:dyDescent="0.4">
      <c r="A13284" s="5">
        <v>41242</v>
      </c>
      <c r="B13284" s="6">
        <v>1.62</v>
      </c>
    </row>
    <row r="13285" spans="1:2" x14ac:dyDescent="0.4">
      <c r="A13285" s="5">
        <v>41243</v>
      </c>
      <c r="B13285" s="6">
        <v>1.62</v>
      </c>
    </row>
    <row r="13286" spans="1:2" x14ac:dyDescent="0.4">
      <c r="A13286" s="5">
        <v>41246</v>
      </c>
      <c r="B13286" s="6">
        <v>1.63</v>
      </c>
    </row>
    <row r="13287" spans="1:2" x14ac:dyDescent="0.4">
      <c r="A13287" s="5">
        <v>41247</v>
      </c>
      <c r="B13287" s="6">
        <v>1.62</v>
      </c>
    </row>
    <row r="13288" spans="1:2" x14ac:dyDescent="0.4">
      <c r="A13288" s="5">
        <v>41248</v>
      </c>
      <c r="B13288" s="6">
        <v>1.6</v>
      </c>
    </row>
    <row r="13289" spans="1:2" x14ac:dyDescent="0.4">
      <c r="A13289" s="5">
        <v>41249</v>
      </c>
      <c r="B13289" s="6">
        <v>1.59</v>
      </c>
    </row>
    <row r="13290" spans="1:2" x14ac:dyDescent="0.4">
      <c r="A13290" s="5">
        <v>41250</v>
      </c>
      <c r="B13290" s="6">
        <v>1.64</v>
      </c>
    </row>
    <row r="13291" spans="1:2" x14ac:dyDescent="0.4">
      <c r="A13291" s="5">
        <v>41253</v>
      </c>
      <c r="B13291" s="6">
        <v>1.63</v>
      </c>
    </row>
    <row r="13292" spans="1:2" x14ac:dyDescent="0.4">
      <c r="A13292" s="5">
        <v>41254</v>
      </c>
      <c r="B13292" s="6">
        <v>1.66</v>
      </c>
    </row>
    <row r="13293" spans="1:2" x14ac:dyDescent="0.4">
      <c r="A13293" s="5">
        <v>41255</v>
      </c>
      <c r="B13293" s="6">
        <v>1.72</v>
      </c>
    </row>
    <row r="13294" spans="1:2" x14ac:dyDescent="0.4">
      <c r="A13294" s="5">
        <v>41256</v>
      </c>
      <c r="B13294" s="6">
        <v>1.74</v>
      </c>
    </row>
    <row r="13295" spans="1:2" x14ac:dyDescent="0.4">
      <c r="A13295" s="5">
        <v>41257</v>
      </c>
      <c r="B13295" s="6">
        <v>1.72</v>
      </c>
    </row>
    <row r="13296" spans="1:2" x14ac:dyDescent="0.4">
      <c r="A13296" s="5">
        <v>41260</v>
      </c>
      <c r="B13296" s="6">
        <v>1.78</v>
      </c>
    </row>
    <row r="13297" spans="1:2" x14ac:dyDescent="0.4">
      <c r="A13297" s="5">
        <v>41261</v>
      </c>
      <c r="B13297" s="6">
        <v>1.84</v>
      </c>
    </row>
    <row r="13298" spans="1:2" x14ac:dyDescent="0.4">
      <c r="A13298" s="5">
        <v>41262</v>
      </c>
      <c r="B13298" s="6">
        <v>1.82</v>
      </c>
    </row>
    <row r="13299" spans="1:2" x14ac:dyDescent="0.4">
      <c r="A13299" s="5">
        <v>41263</v>
      </c>
      <c r="B13299" s="6">
        <v>1.81</v>
      </c>
    </row>
    <row r="13300" spans="1:2" x14ac:dyDescent="0.4">
      <c r="A13300" s="5">
        <v>41264</v>
      </c>
      <c r="B13300" s="6">
        <v>1.77</v>
      </c>
    </row>
    <row r="13301" spans="1:2" x14ac:dyDescent="0.4">
      <c r="A13301" s="5">
        <v>41267</v>
      </c>
      <c r="B13301" s="6">
        <v>1.79</v>
      </c>
    </row>
    <row r="13302" spans="1:2" x14ac:dyDescent="0.4">
      <c r="A13302" s="5">
        <v>41268</v>
      </c>
      <c r="B13302" s="6"/>
    </row>
    <row r="13303" spans="1:2" x14ac:dyDescent="0.4">
      <c r="A13303" s="5">
        <v>41269</v>
      </c>
      <c r="B13303" s="6">
        <v>1.77</v>
      </c>
    </row>
    <row r="13304" spans="1:2" x14ac:dyDescent="0.4">
      <c r="A13304" s="5">
        <v>41270</v>
      </c>
      <c r="B13304" s="6">
        <v>1.74</v>
      </c>
    </row>
    <row r="13305" spans="1:2" x14ac:dyDescent="0.4">
      <c r="A13305" s="5">
        <v>41271</v>
      </c>
      <c r="B13305" s="6">
        <v>1.73</v>
      </c>
    </row>
    <row r="13306" spans="1:2" x14ac:dyDescent="0.4">
      <c r="A13306" s="5">
        <v>41274</v>
      </c>
      <c r="B13306" s="6">
        <v>1.78</v>
      </c>
    </row>
    <row r="13307" spans="1:2" x14ac:dyDescent="0.4">
      <c r="A13307" s="5">
        <v>41275</v>
      </c>
      <c r="B13307" s="6"/>
    </row>
    <row r="13308" spans="1:2" x14ac:dyDescent="0.4">
      <c r="A13308" s="5">
        <v>41276</v>
      </c>
      <c r="B13308" s="6">
        <v>1.86</v>
      </c>
    </row>
    <row r="13309" spans="1:2" x14ac:dyDescent="0.4">
      <c r="A13309" s="5">
        <v>41277</v>
      </c>
      <c r="B13309" s="6">
        <v>1.92</v>
      </c>
    </row>
    <row r="13310" spans="1:2" x14ac:dyDescent="0.4">
      <c r="A13310" s="5">
        <v>41278</v>
      </c>
      <c r="B13310" s="6">
        <v>1.93</v>
      </c>
    </row>
    <row r="13311" spans="1:2" x14ac:dyDescent="0.4">
      <c r="A13311" s="5">
        <v>41281</v>
      </c>
      <c r="B13311" s="6">
        <v>1.92</v>
      </c>
    </row>
    <row r="13312" spans="1:2" x14ac:dyDescent="0.4">
      <c r="A13312" s="5">
        <v>41282</v>
      </c>
      <c r="B13312" s="6">
        <v>1.89</v>
      </c>
    </row>
    <row r="13313" spans="1:2" x14ac:dyDescent="0.4">
      <c r="A13313" s="5">
        <v>41283</v>
      </c>
      <c r="B13313" s="6">
        <v>1.88</v>
      </c>
    </row>
    <row r="13314" spans="1:2" x14ac:dyDescent="0.4">
      <c r="A13314" s="5">
        <v>41284</v>
      </c>
      <c r="B13314" s="6">
        <v>1.91</v>
      </c>
    </row>
    <row r="13315" spans="1:2" x14ac:dyDescent="0.4">
      <c r="A13315" s="5">
        <v>41285</v>
      </c>
      <c r="B13315" s="6">
        <v>1.89</v>
      </c>
    </row>
    <row r="13316" spans="1:2" x14ac:dyDescent="0.4">
      <c r="A13316" s="5">
        <v>41288</v>
      </c>
      <c r="B13316" s="6">
        <v>1.89</v>
      </c>
    </row>
    <row r="13317" spans="1:2" x14ac:dyDescent="0.4">
      <c r="A13317" s="5">
        <v>41289</v>
      </c>
      <c r="B13317" s="6">
        <v>1.86</v>
      </c>
    </row>
    <row r="13318" spans="1:2" x14ac:dyDescent="0.4">
      <c r="A13318" s="5">
        <v>41290</v>
      </c>
      <c r="B13318" s="6">
        <v>1.84</v>
      </c>
    </row>
    <row r="13319" spans="1:2" x14ac:dyDescent="0.4">
      <c r="A13319" s="5">
        <v>41291</v>
      </c>
      <c r="B13319" s="6">
        <v>1.89</v>
      </c>
    </row>
    <row r="13320" spans="1:2" x14ac:dyDescent="0.4">
      <c r="A13320" s="5">
        <v>41292</v>
      </c>
      <c r="B13320" s="6">
        <v>1.87</v>
      </c>
    </row>
    <row r="13321" spans="1:2" x14ac:dyDescent="0.4">
      <c r="A13321" s="5">
        <v>41295</v>
      </c>
      <c r="B13321" s="6"/>
    </row>
    <row r="13322" spans="1:2" x14ac:dyDescent="0.4">
      <c r="A13322" s="5">
        <v>41296</v>
      </c>
      <c r="B13322" s="6">
        <v>1.86</v>
      </c>
    </row>
    <row r="13323" spans="1:2" x14ac:dyDescent="0.4">
      <c r="A13323" s="5">
        <v>41297</v>
      </c>
      <c r="B13323" s="6">
        <v>1.86</v>
      </c>
    </row>
    <row r="13324" spans="1:2" x14ac:dyDescent="0.4">
      <c r="A13324" s="5">
        <v>41298</v>
      </c>
      <c r="B13324" s="6">
        <v>1.88</v>
      </c>
    </row>
    <row r="13325" spans="1:2" x14ac:dyDescent="0.4">
      <c r="A13325" s="5">
        <v>41299</v>
      </c>
      <c r="B13325" s="6">
        <v>1.98</v>
      </c>
    </row>
    <row r="13326" spans="1:2" x14ac:dyDescent="0.4">
      <c r="A13326" s="5">
        <v>41302</v>
      </c>
      <c r="B13326" s="6">
        <v>2</v>
      </c>
    </row>
    <row r="13327" spans="1:2" x14ac:dyDescent="0.4">
      <c r="A13327" s="5">
        <v>41303</v>
      </c>
      <c r="B13327" s="6">
        <v>2.0299999999999998</v>
      </c>
    </row>
    <row r="13328" spans="1:2" x14ac:dyDescent="0.4">
      <c r="A13328" s="5">
        <v>41304</v>
      </c>
      <c r="B13328" s="6">
        <v>2.0299999999999998</v>
      </c>
    </row>
    <row r="13329" spans="1:2" x14ac:dyDescent="0.4">
      <c r="A13329" s="5">
        <v>41305</v>
      </c>
      <c r="B13329" s="6">
        <v>2.02</v>
      </c>
    </row>
    <row r="13330" spans="1:2" x14ac:dyDescent="0.4">
      <c r="A13330" s="5">
        <v>41306</v>
      </c>
      <c r="B13330" s="6">
        <v>2.04</v>
      </c>
    </row>
    <row r="13331" spans="1:2" x14ac:dyDescent="0.4">
      <c r="A13331" s="5">
        <v>41309</v>
      </c>
      <c r="B13331" s="6">
        <v>2</v>
      </c>
    </row>
    <row r="13332" spans="1:2" x14ac:dyDescent="0.4">
      <c r="A13332" s="5">
        <v>41310</v>
      </c>
      <c r="B13332" s="6">
        <v>2.04</v>
      </c>
    </row>
    <row r="13333" spans="1:2" x14ac:dyDescent="0.4">
      <c r="A13333" s="5">
        <v>41311</v>
      </c>
      <c r="B13333" s="6">
        <v>2</v>
      </c>
    </row>
    <row r="13334" spans="1:2" x14ac:dyDescent="0.4">
      <c r="A13334" s="5">
        <v>41312</v>
      </c>
      <c r="B13334" s="6">
        <v>1.99</v>
      </c>
    </row>
    <row r="13335" spans="1:2" x14ac:dyDescent="0.4">
      <c r="A13335" s="5">
        <v>41313</v>
      </c>
      <c r="B13335" s="6">
        <v>1.99</v>
      </c>
    </row>
    <row r="13336" spans="1:2" x14ac:dyDescent="0.4">
      <c r="A13336" s="5">
        <v>41316</v>
      </c>
      <c r="B13336" s="6">
        <v>1.99</v>
      </c>
    </row>
    <row r="13337" spans="1:2" x14ac:dyDescent="0.4">
      <c r="A13337" s="5">
        <v>41317</v>
      </c>
      <c r="B13337" s="6">
        <v>2.02</v>
      </c>
    </row>
    <row r="13338" spans="1:2" x14ac:dyDescent="0.4">
      <c r="A13338" s="5">
        <v>41318</v>
      </c>
      <c r="B13338" s="6">
        <v>2.0499999999999998</v>
      </c>
    </row>
    <row r="13339" spans="1:2" x14ac:dyDescent="0.4">
      <c r="A13339" s="5">
        <v>41319</v>
      </c>
      <c r="B13339" s="6">
        <v>2</v>
      </c>
    </row>
    <row r="13340" spans="1:2" x14ac:dyDescent="0.4">
      <c r="A13340" s="5">
        <v>41320</v>
      </c>
      <c r="B13340" s="6">
        <v>2.0099999999999998</v>
      </c>
    </row>
    <row r="13341" spans="1:2" x14ac:dyDescent="0.4">
      <c r="A13341" s="5">
        <v>41323</v>
      </c>
      <c r="B13341" s="6"/>
    </row>
    <row r="13342" spans="1:2" x14ac:dyDescent="0.4">
      <c r="A13342" s="5">
        <v>41324</v>
      </c>
      <c r="B13342" s="6">
        <v>2.0299999999999998</v>
      </c>
    </row>
    <row r="13343" spans="1:2" x14ac:dyDescent="0.4">
      <c r="A13343" s="5">
        <v>41325</v>
      </c>
      <c r="B13343" s="6">
        <v>2.02</v>
      </c>
    </row>
    <row r="13344" spans="1:2" x14ac:dyDescent="0.4">
      <c r="A13344" s="5">
        <v>41326</v>
      </c>
      <c r="B13344" s="6">
        <v>1.99</v>
      </c>
    </row>
    <row r="13345" spans="1:2" x14ac:dyDescent="0.4">
      <c r="A13345" s="5">
        <v>41327</v>
      </c>
      <c r="B13345" s="6">
        <v>1.97</v>
      </c>
    </row>
    <row r="13346" spans="1:2" x14ac:dyDescent="0.4">
      <c r="A13346" s="5">
        <v>41330</v>
      </c>
      <c r="B13346" s="6">
        <v>1.88</v>
      </c>
    </row>
    <row r="13347" spans="1:2" x14ac:dyDescent="0.4">
      <c r="A13347" s="5">
        <v>41331</v>
      </c>
      <c r="B13347" s="6">
        <v>1.88</v>
      </c>
    </row>
    <row r="13348" spans="1:2" x14ac:dyDescent="0.4">
      <c r="A13348" s="5">
        <v>41332</v>
      </c>
      <c r="B13348" s="6">
        <v>1.91</v>
      </c>
    </row>
    <row r="13349" spans="1:2" x14ac:dyDescent="0.4">
      <c r="A13349" s="5">
        <v>41333</v>
      </c>
      <c r="B13349" s="6">
        <v>1.89</v>
      </c>
    </row>
    <row r="13350" spans="1:2" x14ac:dyDescent="0.4">
      <c r="A13350" s="5">
        <v>41334</v>
      </c>
      <c r="B13350" s="6">
        <v>1.86</v>
      </c>
    </row>
    <row r="13351" spans="1:2" x14ac:dyDescent="0.4">
      <c r="A13351" s="5">
        <v>41337</v>
      </c>
      <c r="B13351" s="6">
        <v>1.88</v>
      </c>
    </row>
    <row r="13352" spans="1:2" x14ac:dyDescent="0.4">
      <c r="A13352" s="5">
        <v>41338</v>
      </c>
      <c r="B13352" s="6">
        <v>1.9</v>
      </c>
    </row>
    <row r="13353" spans="1:2" x14ac:dyDescent="0.4">
      <c r="A13353" s="5">
        <v>41339</v>
      </c>
      <c r="B13353" s="6">
        <v>1.95</v>
      </c>
    </row>
    <row r="13354" spans="1:2" x14ac:dyDescent="0.4">
      <c r="A13354" s="5">
        <v>41340</v>
      </c>
      <c r="B13354" s="6">
        <v>2</v>
      </c>
    </row>
    <row r="13355" spans="1:2" x14ac:dyDescent="0.4">
      <c r="A13355" s="5">
        <v>41341</v>
      </c>
      <c r="B13355" s="6">
        <v>2.06</v>
      </c>
    </row>
    <row r="13356" spans="1:2" x14ac:dyDescent="0.4">
      <c r="A13356" s="5">
        <v>41344</v>
      </c>
      <c r="B13356" s="6">
        <v>2.0699999999999998</v>
      </c>
    </row>
    <row r="13357" spans="1:2" x14ac:dyDescent="0.4">
      <c r="A13357" s="5">
        <v>41345</v>
      </c>
      <c r="B13357" s="6">
        <v>2.0299999999999998</v>
      </c>
    </row>
    <row r="13358" spans="1:2" x14ac:dyDescent="0.4">
      <c r="A13358" s="5">
        <v>41346</v>
      </c>
      <c r="B13358" s="6">
        <v>2.04</v>
      </c>
    </row>
    <row r="13359" spans="1:2" x14ac:dyDescent="0.4">
      <c r="A13359" s="5">
        <v>41347</v>
      </c>
      <c r="B13359" s="6">
        <v>2.04</v>
      </c>
    </row>
    <row r="13360" spans="1:2" x14ac:dyDescent="0.4">
      <c r="A13360" s="5">
        <v>41348</v>
      </c>
      <c r="B13360" s="6">
        <v>2.0099999999999998</v>
      </c>
    </row>
    <row r="13361" spans="1:2" x14ac:dyDescent="0.4">
      <c r="A13361" s="5">
        <v>41351</v>
      </c>
      <c r="B13361" s="6">
        <v>1.96</v>
      </c>
    </row>
    <row r="13362" spans="1:2" x14ac:dyDescent="0.4">
      <c r="A13362" s="5">
        <v>41352</v>
      </c>
      <c r="B13362" s="6">
        <v>1.92</v>
      </c>
    </row>
    <row r="13363" spans="1:2" x14ac:dyDescent="0.4">
      <c r="A13363" s="5">
        <v>41353</v>
      </c>
      <c r="B13363" s="6">
        <v>1.96</v>
      </c>
    </row>
    <row r="13364" spans="1:2" x14ac:dyDescent="0.4">
      <c r="A13364" s="5">
        <v>41354</v>
      </c>
      <c r="B13364" s="6">
        <v>1.95</v>
      </c>
    </row>
    <row r="13365" spans="1:2" x14ac:dyDescent="0.4">
      <c r="A13365" s="5">
        <v>41355</v>
      </c>
      <c r="B13365" s="6">
        <v>1.93</v>
      </c>
    </row>
    <row r="13366" spans="1:2" x14ac:dyDescent="0.4">
      <c r="A13366" s="5">
        <v>41358</v>
      </c>
      <c r="B13366" s="6">
        <v>1.93</v>
      </c>
    </row>
    <row r="13367" spans="1:2" x14ac:dyDescent="0.4">
      <c r="A13367" s="5">
        <v>41359</v>
      </c>
      <c r="B13367" s="6">
        <v>1.92</v>
      </c>
    </row>
    <row r="13368" spans="1:2" x14ac:dyDescent="0.4">
      <c r="A13368" s="5">
        <v>41360</v>
      </c>
      <c r="B13368" s="6">
        <v>1.87</v>
      </c>
    </row>
    <row r="13369" spans="1:2" x14ac:dyDescent="0.4">
      <c r="A13369" s="5">
        <v>41361</v>
      </c>
      <c r="B13369" s="6">
        <v>1.87</v>
      </c>
    </row>
    <row r="13370" spans="1:2" x14ac:dyDescent="0.4">
      <c r="A13370" s="5">
        <v>41362</v>
      </c>
      <c r="B13370" s="6"/>
    </row>
    <row r="13371" spans="1:2" x14ac:dyDescent="0.4">
      <c r="A13371" s="5">
        <v>41365</v>
      </c>
      <c r="B13371" s="6">
        <v>1.86</v>
      </c>
    </row>
    <row r="13372" spans="1:2" x14ac:dyDescent="0.4">
      <c r="A13372" s="5">
        <v>41366</v>
      </c>
      <c r="B13372" s="6">
        <v>1.88</v>
      </c>
    </row>
    <row r="13373" spans="1:2" x14ac:dyDescent="0.4">
      <c r="A13373" s="5">
        <v>41367</v>
      </c>
      <c r="B13373" s="6">
        <v>1.83</v>
      </c>
    </row>
    <row r="13374" spans="1:2" x14ac:dyDescent="0.4">
      <c r="A13374" s="5">
        <v>41368</v>
      </c>
      <c r="B13374" s="6">
        <v>1.78</v>
      </c>
    </row>
    <row r="13375" spans="1:2" x14ac:dyDescent="0.4">
      <c r="A13375" s="5">
        <v>41369</v>
      </c>
      <c r="B13375" s="6">
        <v>1.72</v>
      </c>
    </row>
    <row r="13376" spans="1:2" x14ac:dyDescent="0.4">
      <c r="A13376" s="5">
        <v>41372</v>
      </c>
      <c r="B13376" s="6">
        <v>1.76</v>
      </c>
    </row>
    <row r="13377" spans="1:2" x14ac:dyDescent="0.4">
      <c r="A13377" s="5">
        <v>41373</v>
      </c>
      <c r="B13377" s="6">
        <v>1.78</v>
      </c>
    </row>
    <row r="13378" spans="1:2" x14ac:dyDescent="0.4">
      <c r="A13378" s="5">
        <v>41374</v>
      </c>
      <c r="B13378" s="6">
        <v>1.84</v>
      </c>
    </row>
    <row r="13379" spans="1:2" x14ac:dyDescent="0.4">
      <c r="A13379" s="5">
        <v>41375</v>
      </c>
      <c r="B13379" s="6">
        <v>1.82</v>
      </c>
    </row>
    <row r="13380" spans="1:2" x14ac:dyDescent="0.4">
      <c r="A13380" s="5">
        <v>41376</v>
      </c>
      <c r="B13380" s="6">
        <v>1.75</v>
      </c>
    </row>
    <row r="13381" spans="1:2" x14ac:dyDescent="0.4">
      <c r="A13381" s="5">
        <v>41379</v>
      </c>
      <c r="B13381" s="6">
        <v>1.72</v>
      </c>
    </row>
    <row r="13382" spans="1:2" x14ac:dyDescent="0.4">
      <c r="A13382" s="5">
        <v>41380</v>
      </c>
      <c r="B13382" s="6">
        <v>1.75</v>
      </c>
    </row>
    <row r="13383" spans="1:2" x14ac:dyDescent="0.4">
      <c r="A13383" s="5">
        <v>41381</v>
      </c>
      <c r="B13383" s="6">
        <v>1.73</v>
      </c>
    </row>
    <row r="13384" spans="1:2" x14ac:dyDescent="0.4">
      <c r="A13384" s="5">
        <v>41382</v>
      </c>
      <c r="B13384" s="6">
        <v>1.72</v>
      </c>
    </row>
    <row r="13385" spans="1:2" x14ac:dyDescent="0.4">
      <c r="A13385" s="5">
        <v>41383</v>
      </c>
      <c r="B13385" s="6">
        <v>1.73</v>
      </c>
    </row>
    <row r="13386" spans="1:2" x14ac:dyDescent="0.4">
      <c r="A13386" s="5">
        <v>41386</v>
      </c>
      <c r="B13386" s="6">
        <v>1.72</v>
      </c>
    </row>
    <row r="13387" spans="1:2" x14ac:dyDescent="0.4">
      <c r="A13387" s="5">
        <v>41387</v>
      </c>
      <c r="B13387" s="6">
        <v>1.74</v>
      </c>
    </row>
    <row r="13388" spans="1:2" x14ac:dyDescent="0.4">
      <c r="A13388" s="5">
        <v>41388</v>
      </c>
      <c r="B13388" s="6">
        <v>1.73</v>
      </c>
    </row>
    <row r="13389" spans="1:2" x14ac:dyDescent="0.4">
      <c r="A13389" s="5">
        <v>41389</v>
      </c>
      <c r="B13389" s="6">
        <v>1.74</v>
      </c>
    </row>
    <row r="13390" spans="1:2" x14ac:dyDescent="0.4">
      <c r="A13390" s="5">
        <v>41390</v>
      </c>
      <c r="B13390" s="6">
        <v>1.7</v>
      </c>
    </row>
    <row r="13391" spans="1:2" x14ac:dyDescent="0.4">
      <c r="A13391" s="5">
        <v>41393</v>
      </c>
      <c r="B13391" s="6">
        <v>1.7</v>
      </c>
    </row>
    <row r="13392" spans="1:2" x14ac:dyDescent="0.4">
      <c r="A13392" s="5">
        <v>41394</v>
      </c>
      <c r="B13392" s="6">
        <v>1.7</v>
      </c>
    </row>
    <row r="13393" spans="1:2" x14ac:dyDescent="0.4">
      <c r="A13393" s="5">
        <v>41395</v>
      </c>
      <c r="B13393" s="6">
        <v>1.66</v>
      </c>
    </row>
    <row r="13394" spans="1:2" x14ac:dyDescent="0.4">
      <c r="A13394" s="5">
        <v>41396</v>
      </c>
      <c r="B13394" s="6">
        <v>1.66</v>
      </c>
    </row>
    <row r="13395" spans="1:2" x14ac:dyDescent="0.4">
      <c r="A13395" s="5">
        <v>41397</v>
      </c>
      <c r="B13395" s="6">
        <v>1.78</v>
      </c>
    </row>
    <row r="13396" spans="1:2" x14ac:dyDescent="0.4">
      <c r="A13396" s="5">
        <v>41400</v>
      </c>
      <c r="B13396" s="6">
        <v>1.8</v>
      </c>
    </row>
    <row r="13397" spans="1:2" x14ac:dyDescent="0.4">
      <c r="A13397" s="5">
        <v>41401</v>
      </c>
      <c r="B13397" s="6">
        <v>1.82</v>
      </c>
    </row>
    <row r="13398" spans="1:2" x14ac:dyDescent="0.4">
      <c r="A13398" s="5">
        <v>41402</v>
      </c>
      <c r="B13398" s="6">
        <v>1.81</v>
      </c>
    </row>
    <row r="13399" spans="1:2" x14ac:dyDescent="0.4">
      <c r="A13399" s="5">
        <v>41403</v>
      </c>
      <c r="B13399" s="6">
        <v>1.81</v>
      </c>
    </row>
    <row r="13400" spans="1:2" x14ac:dyDescent="0.4">
      <c r="A13400" s="5">
        <v>41404</v>
      </c>
      <c r="B13400" s="6">
        <v>1.9</v>
      </c>
    </row>
    <row r="13401" spans="1:2" x14ac:dyDescent="0.4">
      <c r="A13401" s="5">
        <v>41407</v>
      </c>
      <c r="B13401" s="6">
        <v>1.92</v>
      </c>
    </row>
    <row r="13402" spans="1:2" x14ac:dyDescent="0.4">
      <c r="A13402" s="5">
        <v>41408</v>
      </c>
      <c r="B13402" s="6">
        <v>1.96</v>
      </c>
    </row>
    <row r="13403" spans="1:2" x14ac:dyDescent="0.4">
      <c r="A13403" s="5">
        <v>41409</v>
      </c>
      <c r="B13403" s="6">
        <v>1.94</v>
      </c>
    </row>
    <row r="13404" spans="1:2" x14ac:dyDescent="0.4">
      <c r="A13404" s="5">
        <v>41410</v>
      </c>
      <c r="B13404" s="6">
        <v>1.87</v>
      </c>
    </row>
    <row r="13405" spans="1:2" x14ac:dyDescent="0.4">
      <c r="A13405" s="5">
        <v>41411</v>
      </c>
      <c r="B13405" s="6">
        <v>1.95</v>
      </c>
    </row>
    <row r="13406" spans="1:2" x14ac:dyDescent="0.4">
      <c r="A13406" s="5">
        <v>41414</v>
      </c>
      <c r="B13406" s="6">
        <v>1.97</v>
      </c>
    </row>
    <row r="13407" spans="1:2" x14ac:dyDescent="0.4">
      <c r="A13407" s="5">
        <v>41415</v>
      </c>
      <c r="B13407" s="6">
        <v>1.94</v>
      </c>
    </row>
    <row r="13408" spans="1:2" x14ac:dyDescent="0.4">
      <c r="A13408" s="5">
        <v>41416</v>
      </c>
      <c r="B13408" s="6">
        <v>2.0299999999999998</v>
      </c>
    </row>
    <row r="13409" spans="1:2" x14ac:dyDescent="0.4">
      <c r="A13409" s="5">
        <v>41417</v>
      </c>
      <c r="B13409" s="6">
        <v>2.02</v>
      </c>
    </row>
    <row r="13410" spans="1:2" x14ac:dyDescent="0.4">
      <c r="A13410" s="5">
        <v>41418</v>
      </c>
      <c r="B13410" s="6">
        <v>2.0099999999999998</v>
      </c>
    </row>
    <row r="13411" spans="1:2" x14ac:dyDescent="0.4">
      <c r="A13411" s="5">
        <v>41421</v>
      </c>
      <c r="B13411" s="6"/>
    </row>
    <row r="13412" spans="1:2" x14ac:dyDescent="0.4">
      <c r="A13412" s="5">
        <v>41422</v>
      </c>
      <c r="B13412" s="6">
        <v>2.15</v>
      </c>
    </row>
    <row r="13413" spans="1:2" x14ac:dyDescent="0.4">
      <c r="A13413" s="5">
        <v>41423</v>
      </c>
      <c r="B13413" s="6">
        <v>2.13</v>
      </c>
    </row>
    <row r="13414" spans="1:2" x14ac:dyDescent="0.4">
      <c r="A13414" s="5">
        <v>41424</v>
      </c>
      <c r="B13414" s="6">
        <v>2.13</v>
      </c>
    </row>
    <row r="13415" spans="1:2" x14ac:dyDescent="0.4">
      <c r="A13415" s="5">
        <v>41425</v>
      </c>
      <c r="B13415" s="6">
        <v>2.16</v>
      </c>
    </row>
    <row r="13416" spans="1:2" x14ac:dyDescent="0.4">
      <c r="A13416" s="5">
        <v>41428</v>
      </c>
      <c r="B13416" s="6">
        <v>2.13</v>
      </c>
    </row>
    <row r="13417" spans="1:2" x14ac:dyDescent="0.4">
      <c r="A13417" s="5">
        <v>41429</v>
      </c>
      <c r="B13417" s="6">
        <v>2.14</v>
      </c>
    </row>
    <row r="13418" spans="1:2" x14ac:dyDescent="0.4">
      <c r="A13418" s="5">
        <v>41430</v>
      </c>
      <c r="B13418" s="6">
        <v>2.1</v>
      </c>
    </row>
    <row r="13419" spans="1:2" x14ac:dyDescent="0.4">
      <c r="A13419" s="5">
        <v>41431</v>
      </c>
      <c r="B13419" s="6">
        <v>2.08</v>
      </c>
    </row>
    <row r="13420" spans="1:2" x14ac:dyDescent="0.4">
      <c r="A13420" s="5">
        <v>41432</v>
      </c>
      <c r="B13420" s="6">
        <v>2.17</v>
      </c>
    </row>
    <row r="13421" spans="1:2" x14ac:dyDescent="0.4">
      <c r="A13421" s="5">
        <v>41435</v>
      </c>
      <c r="B13421" s="6">
        <v>2.2200000000000002</v>
      </c>
    </row>
    <row r="13422" spans="1:2" x14ac:dyDescent="0.4">
      <c r="A13422" s="5">
        <v>41436</v>
      </c>
      <c r="B13422" s="6">
        <v>2.2000000000000002</v>
      </c>
    </row>
    <row r="13423" spans="1:2" x14ac:dyDescent="0.4">
      <c r="A13423" s="5">
        <v>41437</v>
      </c>
      <c r="B13423" s="6">
        <v>2.25</v>
      </c>
    </row>
    <row r="13424" spans="1:2" x14ac:dyDescent="0.4">
      <c r="A13424" s="5">
        <v>41438</v>
      </c>
      <c r="B13424" s="6">
        <v>2.19</v>
      </c>
    </row>
    <row r="13425" spans="1:2" x14ac:dyDescent="0.4">
      <c r="A13425" s="5">
        <v>41439</v>
      </c>
      <c r="B13425" s="6">
        <v>2.14</v>
      </c>
    </row>
    <row r="13426" spans="1:2" x14ac:dyDescent="0.4">
      <c r="A13426" s="5">
        <v>41442</v>
      </c>
      <c r="B13426" s="6">
        <v>2.19</v>
      </c>
    </row>
    <row r="13427" spans="1:2" x14ac:dyDescent="0.4">
      <c r="A13427" s="5">
        <v>41443</v>
      </c>
      <c r="B13427" s="6">
        <v>2.2000000000000002</v>
      </c>
    </row>
    <row r="13428" spans="1:2" x14ac:dyDescent="0.4">
      <c r="A13428" s="5">
        <v>41444</v>
      </c>
      <c r="B13428" s="6">
        <v>2.33</v>
      </c>
    </row>
    <row r="13429" spans="1:2" x14ac:dyDescent="0.4">
      <c r="A13429" s="5">
        <v>41445</v>
      </c>
      <c r="B13429" s="6">
        <v>2.41</v>
      </c>
    </row>
    <row r="13430" spans="1:2" x14ac:dyDescent="0.4">
      <c r="A13430" s="5">
        <v>41446</v>
      </c>
      <c r="B13430" s="6">
        <v>2.52</v>
      </c>
    </row>
    <row r="13431" spans="1:2" x14ac:dyDescent="0.4">
      <c r="A13431" s="5">
        <v>41449</v>
      </c>
      <c r="B13431" s="6">
        <v>2.57</v>
      </c>
    </row>
    <row r="13432" spans="1:2" x14ac:dyDescent="0.4">
      <c r="A13432" s="5">
        <v>41450</v>
      </c>
      <c r="B13432" s="6">
        <v>2.6</v>
      </c>
    </row>
    <row r="13433" spans="1:2" x14ac:dyDescent="0.4">
      <c r="A13433" s="5">
        <v>41451</v>
      </c>
      <c r="B13433" s="6">
        <v>2.5499999999999998</v>
      </c>
    </row>
    <row r="13434" spans="1:2" x14ac:dyDescent="0.4">
      <c r="A13434" s="5">
        <v>41452</v>
      </c>
      <c r="B13434" s="6">
        <v>2.4900000000000002</v>
      </c>
    </row>
    <row r="13435" spans="1:2" x14ac:dyDescent="0.4">
      <c r="A13435" s="5">
        <v>41453</v>
      </c>
      <c r="B13435" s="6">
        <v>2.52</v>
      </c>
    </row>
    <row r="13436" spans="1:2" x14ac:dyDescent="0.4">
      <c r="A13436" s="5">
        <v>41456</v>
      </c>
      <c r="B13436" s="6">
        <v>2.5</v>
      </c>
    </row>
    <row r="13437" spans="1:2" x14ac:dyDescent="0.4">
      <c r="A13437" s="5">
        <v>41457</v>
      </c>
      <c r="B13437" s="6">
        <v>2.48</v>
      </c>
    </row>
    <row r="13438" spans="1:2" x14ac:dyDescent="0.4">
      <c r="A13438" s="5">
        <v>41458</v>
      </c>
      <c r="B13438" s="6">
        <v>2.52</v>
      </c>
    </row>
    <row r="13439" spans="1:2" x14ac:dyDescent="0.4">
      <c r="A13439" s="5">
        <v>41459</v>
      </c>
      <c r="B13439" s="6"/>
    </row>
    <row r="13440" spans="1:2" x14ac:dyDescent="0.4">
      <c r="A13440" s="5">
        <v>41460</v>
      </c>
      <c r="B13440" s="6">
        <v>2.73</v>
      </c>
    </row>
    <row r="13441" spans="1:2" x14ac:dyDescent="0.4">
      <c r="A13441" s="5">
        <v>41463</v>
      </c>
      <c r="B13441" s="6">
        <v>2.65</v>
      </c>
    </row>
    <row r="13442" spans="1:2" x14ac:dyDescent="0.4">
      <c r="A13442" s="5">
        <v>41464</v>
      </c>
      <c r="B13442" s="6">
        <v>2.65</v>
      </c>
    </row>
    <row r="13443" spans="1:2" x14ac:dyDescent="0.4">
      <c r="A13443" s="5">
        <v>41465</v>
      </c>
      <c r="B13443" s="6">
        <v>2.7</v>
      </c>
    </row>
    <row r="13444" spans="1:2" x14ac:dyDescent="0.4">
      <c r="A13444" s="5">
        <v>41466</v>
      </c>
      <c r="B13444" s="6">
        <v>2.6</v>
      </c>
    </row>
    <row r="13445" spans="1:2" x14ac:dyDescent="0.4">
      <c r="A13445" s="5">
        <v>41467</v>
      </c>
      <c r="B13445" s="6">
        <v>2.61</v>
      </c>
    </row>
    <row r="13446" spans="1:2" x14ac:dyDescent="0.4">
      <c r="A13446" s="5">
        <v>41470</v>
      </c>
      <c r="B13446" s="6">
        <v>2.57</v>
      </c>
    </row>
    <row r="13447" spans="1:2" x14ac:dyDescent="0.4">
      <c r="A13447" s="5">
        <v>41471</v>
      </c>
      <c r="B13447" s="6">
        <v>2.5499999999999998</v>
      </c>
    </row>
    <row r="13448" spans="1:2" x14ac:dyDescent="0.4">
      <c r="A13448" s="5">
        <v>41472</v>
      </c>
      <c r="B13448" s="6">
        <v>2.52</v>
      </c>
    </row>
    <row r="13449" spans="1:2" x14ac:dyDescent="0.4">
      <c r="A13449" s="5">
        <v>41473</v>
      </c>
      <c r="B13449" s="6">
        <v>2.56</v>
      </c>
    </row>
    <row r="13450" spans="1:2" x14ac:dyDescent="0.4">
      <c r="A13450" s="5">
        <v>41474</v>
      </c>
      <c r="B13450" s="6">
        <v>2.5</v>
      </c>
    </row>
    <row r="13451" spans="1:2" x14ac:dyDescent="0.4">
      <c r="A13451" s="5">
        <v>41477</v>
      </c>
      <c r="B13451" s="6">
        <v>2.5</v>
      </c>
    </row>
    <row r="13452" spans="1:2" x14ac:dyDescent="0.4">
      <c r="A13452" s="5">
        <v>41478</v>
      </c>
      <c r="B13452" s="6">
        <v>2.5299999999999998</v>
      </c>
    </row>
    <row r="13453" spans="1:2" x14ac:dyDescent="0.4">
      <c r="A13453" s="5">
        <v>41479</v>
      </c>
      <c r="B13453" s="6">
        <v>2.61</v>
      </c>
    </row>
    <row r="13454" spans="1:2" x14ac:dyDescent="0.4">
      <c r="A13454" s="5">
        <v>41480</v>
      </c>
      <c r="B13454" s="6">
        <v>2.61</v>
      </c>
    </row>
    <row r="13455" spans="1:2" x14ac:dyDescent="0.4">
      <c r="A13455" s="5">
        <v>41481</v>
      </c>
      <c r="B13455" s="6">
        <v>2.58</v>
      </c>
    </row>
    <row r="13456" spans="1:2" x14ac:dyDescent="0.4">
      <c r="A13456" s="5">
        <v>41484</v>
      </c>
      <c r="B13456" s="6">
        <v>2.61</v>
      </c>
    </row>
    <row r="13457" spans="1:2" x14ac:dyDescent="0.4">
      <c r="A13457" s="5">
        <v>41485</v>
      </c>
      <c r="B13457" s="6">
        <v>2.63</v>
      </c>
    </row>
    <row r="13458" spans="1:2" x14ac:dyDescent="0.4">
      <c r="A13458" s="5">
        <v>41486</v>
      </c>
      <c r="B13458" s="6">
        <v>2.6</v>
      </c>
    </row>
    <row r="13459" spans="1:2" x14ac:dyDescent="0.4">
      <c r="A13459" s="5">
        <v>41487</v>
      </c>
      <c r="B13459" s="6">
        <v>2.74</v>
      </c>
    </row>
    <row r="13460" spans="1:2" x14ac:dyDescent="0.4">
      <c r="A13460" s="5">
        <v>41488</v>
      </c>
      <c r="B13460" s="6">
        <v>2.63</v>
      </c>
    </row>
    <row r="13461" spans="1:2" x14ac:dyDescent="0.4">
      <c r="A13461" s="5">
        <v>41491</v>
      </c>
      <c r="B13461" s="6">
        <v>2.67</v>
      </c>
    </row>
    <row r="13462" spans="1:2" x14ac:dyDescent="0.4">
      <c r="A13462" s="5">
        <v>41492</v>
      </c>
      <c r="B13462" s="6">
        <v>2.67</v>
      </c>
    </row>
    <row r="13463" spans="1:2" x14ac:dyDescent="0.4">
      <c r="A13463" s="5">
        <v>41493</v>
      </c>
      <c r="B13463" s="6">
        <v>2.61</v>
      </c>
    </row>
    <row r="13464" spans="1:2" x14ac:dyDescent="0.4">
      <c r="A13464" s="5">
        <v>41494</v>
      </c>
      <c r="B13464" s="6">
        <v>2.58</v>
      </c>
    </row>
    <row r="13465" spans="1:2" x14ac:dyDescent="0.4">
      <c r="A13465" s="5">
        <v>41495</v>
      </c>
      <c r="B13465" s="6">
        <v>2.57</v>
      </c>
    </row>
    <row r="13466" spans="1:2" x14ac:dyDescent="0.4">
      <c r="A13466" s="5">
        <v>41498</v>
      </c>
      <c r="B13466" s="6">
        <v>2.61</v>
      </c>
    </row>
    <row r="13467" spans="1:2" x14ac:dyDescent="0.4">
      <c r="A13467" s="5">
        <v>41499</v>
      </c>
      <c r="B13467" s="6">
        <v>2.71</v>
      </c>
    </row>
    <row r="13468" spans="1:2" x14ac:dyDescent="0.4">
      <c r="A13468" s="5">
        <v>41500</v>
      </c>
      <c r="B13468" s="6">
        <v>2.71</v>
      </c>
    </row>
    <row r="13469" spans="1:2" x14ac:dyDescent="0.4">
      <c r="A13469" s="5">
        <v>41501</v>
      </c>
      <c r="B13469" s="6">
        <v>2.77</v>
      </c>
    </row>
    <row r="13470" spans="1:2" x14ac:dyDescent="0.4">
      <c r="A13470" s="5">
        <v>41502</v>
      </c>
      <c r="B13470" s="6">
        <v>2.84</v>
      </c>
    </row>
    <row r="13471" spans="1:2" x14ac:dyDescent="0.4">
      <c r="A13471" s="5">
        <v>41505</v>
      </c>
      <c r="B13471" s="6">
        <v>2.88</v>
      </c>
    </row>
    <row r="13472" spans="1:2" x14ac:dyDescent="0.4">
      <c r="A13472" s="5">
        <v>41506</v>
      </c>
      <c r="B13472" s="6">
        <v>2.82</v>
      </c>
    </row>
    <row r="13473" spans="1:2" x14ac:dyDescent="0.4">
      <c r="A13473" s="5">
        <v>41507</v>
      </c>
      <c r="B13473" s="6">
        <v>2.87</v>
      </c>
    </row>
    <row r="13474" spans="1:2" x14ac:dyDescent="0.4">
      <c r="A13474" s="5">
        <v>41508</v>
      </c>
      <c r="B13474" s="6">
        <v>2.9</v>
      </c>
    </row>
    <row r="13475" spans="1:2" x14ac:dyDescent="0.4">
      <c r="A13475" s="5">
        <v>41509</v>
      </c>
      <c r="B13475" s="6">
        <v>2.82</v>
      </c>
    </row>
    <row r="13476" spans="1:2" x14ac:dyDescent="0.4">
      <c r="A13476" s="5">
        <v>41512</v>
      </c>
      <c r="B13476" s="6">
        <v>2.79</v>
      </c>
    </row>
    <row r="13477" spans="1:2" x14ac:dyDescent="0.4">
      <c r="A13477" s="5">
        <v>41513</v>
      </c>
      <c r="B13477" s="6">
        <v>2.72</v>
      </c>
    </row>
    <row r="13478" spans="1:2" x14ac:dyDescent="0.4">
      <c r="A13478" s="5">
        <v>41514</v>
      </c>
      <c r="B13478" s="6">
        <v>2.78</v>
      </c>
    </row>
    <row r="13479" spans="1:2" x14ac:dyDescent="0.4">
      <c r="A13479" s="5">
        <v>41515</v>
      </c>
      <c r="B13479" s="6">
        <v>2.75</v>
      </c>
    </row>
    <row r="13480" spans="1:2" x14ac:dyDescent="0.4">
      <c r="A13480" s="5">
        <v>41516</v>
      </c>
      <c r="B13480" s="6">
        <v>2.78</v>
      </c>
    </row>
    <row r="13481" spans="1:2" x14ac:dyDescent="0.4">
      <c r="A13481" s="5">
        <v>41519</v>
      </c>
      <c r="B13481" s="6"/>
    </row>
    <row r="13482" spans="1:2" x14ac:dyDescent="0.4">
      <c r="A13482" s="5">
        <v>41520</v>
      </c>
      <c r="B13482" s="6">
        <v>2.86</v>
      </c>
    </row>
    <row r="13483" spans="1:2" x14ac:dyDescent="0.4">
      <c r="A13483" s="5">
        <v>41521</v>
      </c>
      <c r="B13483" s="6">
        <v>2.9</v>
      </c>
    </row>
    <row r="13484" spans="1:2" x14ac:dyDescent="0.4">
      <c r="A13484" s="5">
        <v>41522</v>
      </c>
      <c r="B13484" s="6">
        <v>2.98</v>
      </c>
    </row>
    <row r="13485" spans="1:2" x14ac:dyDescent="0.4">
      <c r="A13485" s="5">
        <v>41523</v>
      </c>
      <c r="B13485" s="6">
        <v>2.94</v>
      </c>
    </row>
    <row r="13486" spans="1:2" x14ac:dyDescent="0.4">
      <c r="A13486" s="5">
        <v>41526</v>
      </c>
      <c r="B13486" s="6">
        <v>2.9</v>
      </c>
    </row>
    <row r="13487" spans="1:2" x14ac:dyDescent="0.4">
      <c r="A13487" s="5">
        <v>41527</v>
      </c>
      <c r="B13487" s="6">
        <v>2.96</v>
      </c>
    </row>
    <row r="13488" spans="1:2" x14ac:dyDescent="0.4">
      <c r="A13488" s="5">
        <v>41528</v>
      </c>
      <c r="B13488" s="6">
        <v>2.93</v>
      </c>
    </row>
    <row r="13489" spans="1:2" x14ac:dyDescent="0.4">
      <c r="A13489" s="5">
        <v>41529</v>
      </c>
      <c r="B13489" s="6">
        <v>2.92</v>
      </c>
    </row>
    <row r="13490" spans="1:2" x14ac:dyDescent="0.4">
      <c r="A13490" s="5">
        <v>41530</v>
      </c>
      <c r="B13490" s="6">
        <v>2.9</v>
      </c>
    </row>
    <row r="13491" spans="1:2" x14ac:dyDescent="0.4">
      <c r="A13491" s="5">
        <v>41533</v>
      </c>
      <c r="B13491" s="6">
        <v>2.88</v>
      </c>
    </row>
    <row r="13492" spans="1:2" x14ac:dyDescent="0.4">
      <c r="A13492" s="5">
        <v>41534</v>
      </c>
      <c r="B13492" s="6">
        <v>2.86</v>
      </c>
    </row>
    <row r="13493" spans="1:2" x14ac:dyDescent="0.4">
      <c r="A13493" s="5">
        <v>41535</v>
      </c>
      <c r="B13493" s="6">
        <v>2.69</v>
      </c>
    </row>
    <row r="13494" spans="1:2" x14ac:dyDescent="0.4">
      <c r="A13494" s="5">
        <v>41536</v>
      </c>
      <c r="B13494" s="6">
        <v>2.76</v>
      </c>
    </row>
    <row r="13495" spans="1:2" x14ac:dyDescent="0.4">
      <c r="A13495" s="5">
        <v>41537</v>
      </c>
      <c r="B13495" s="6">
        <v>2.75</v>
      </c>
    </row>
    <row r="13496" spans="1:2" x14ac:dyDescent="0.4">
      <c r="A13496" s="5">
        <v>41540</v>
      </c>
      <c r="B13496" s="6">
        <v>2.72</v>
      </c>
    </row>
    <row r="13497" spans="1:2" x14ac:dyDescent="0.4">
      <c r="A13497" s="5">
        <v>41541</v>
      </c>
      <c r="B13497" s="6">
        <v>2.67</v>
      </c>
    </row>
    <row r="13498" spans="1:2" x14ac:dyDescent="0.4">
      <c r="A13498" s="5">
        <v>41542</v>
      </c>
      <c r="B13498" s="6">
        <v>2.63</v>
      </c>
    </row>
    <row r="13499" spans="1:2" x14ac:dyDescent="0.4">
      <c r="A13499" s="5">
        <v>41543</v>
      </c>
      <c r="B13499" s="6">
        <v>2.66</v>
      </c>
    </row>
    <row r="13500" spans="1:2" x14ac:dyDescent="0.4">
      <c r="A13500" s="5">
        <v>41544</v>
      </c>
      <c r="B13500" s="6">
        <v>2.64</v>
      </c>
    </row>
    <row r="13501" spans="1:2" x14ac:dyDescent="0.4">
      <c r="A13501" s="5">
        <v>41547</v>
      </c>
      <c r="B13501" s="6">
        <v>2.64</v>
      </c>
    </row>
    <row r="13502" spans="1:2" x14ac:dyDescent="0.4">
      <c r="A13502" s="5">
        <v>41548</v>
      </c>
      <c r="B13502" s="6">
        <v>2.66</v>
      </c>
    </row>
    <row r="13503" spans="1:2" x14ac:dyDescent="0.4">
      <c r="A13503" s="5">
        <v>41549</v>
      </c>
      <c r="B13503" s="6">
        <v>2.63</v>
      </c>
    </row>
    <row r="13504" spans="1:2" x14ac:dyDescent="0.4">
      <c r="A13504" s="5">
        <v>41550</v>
      </c>
      <c r="B13504" s="6">
        <v>2.62</v>
      </c>
    </row>
    <row r="13505" spans="1:2" x14ac:dyDescent="0.4">
      <c r="A13505" s="5">
        <v>41551</v>
      </c>
      <c r="B13505" s="6">
        <v>2.66</v>
      </c>
    </row>
    <row r="13506" spans="1:2" x14ac:dyDescent="0.4">
      <c r="A13506" s="5">
        <v>41554</v>
      </c>
      <c r="B13506" s="6">
        <v>2.65</v>
      </c>
    </row>
    <row r="13507" spans="1:2" x14ac:dyDescent="0.4">
      <c r="A13507" s="5">
        <v>41555</v>
      </c>
      <c r="B13507" s="6">
        <v>2.66</v>
      </c>
    </row>
    <row r="13508" spans="1:2" x14ac:dyDescent="0.4">
      <c r="A13508" s="5">
        <v>41556</v>
      </c>
      <c r="B13508" s="6">
        <v>2.68</v>
      </c>
    </row>
    <row r="13509" spans="1:2" x14ac:dyDescent="0.4">
      <c r="A13509" s="5">
        <v>41557</v>
      </c>
      <c r="B13509" s="6">
        <v>2.71</v>
      </c>
    </row>
    <row r="13510" spans="1:2" x14ac:dyDescent="0.4">
      <c r="A13510" s="5">
        <v>41558</v>
      </c>
      <c r="B13510" s="6">
        <v>2.7</v>
      </c>
    </row>
    <row r="13511" spans="1:2" x14ac:dyDescent="0.4">
      <c r="A13511" s="5">
        <v>41561</v>
      </c>
      <c r="B13511" s="6"/>
    </row>
    <row r="13512" spans="1:2" x14ac:dyDescent="0.4">
      <c r="A13512" s="5">
        <v>41562</v>
      </c>
      <c r="B13512" s="6">
        <v>2.75</v>
      </c>
    </row>
    <row r="13513" spans="1:2" x14ac:dyDescent="0.4">
      <c r="A13513" s="5">
        <v>41563</v>
      </c>
      <c r="B13513" s="6">
        <v>2.69</v>
      </c>
    </row>
    <row r="13514" spans="1:2" x14ac:dyDescent="0.4">
      <c r="A13514" s="5">
        <v>41564</v>
      </c>
      <c r="B13514" s="6">
        <v>2.61</v>
      </c>
    </row>
    <row r="13515" spans="1:2" x14ac:dyDescent="0.4">
      <c r="A13515" s="5">
        <v>41565</v>
      </c>
      <c r="B13515" s="6">
        <v>2.6</v>
      </c>
    </row>
    <row r="13516" spans="1:2" x14ac:dyDescent="0.4">
      <c r="A13516" s="5">
        <v>41568</v>
      </c>
      <c r="B13516" s="6">
        <v>2.63</v>
      </c>
    </row>
    <row r="13517" spans="1:2" x14ac:dyDescent="0.4">
      <c r="A13517" s="5">
        <v>41569</v>
      </c>
      <c r="B13517" s="6">
        <v>2.54</v>
      </c>
    </row>
    <row r="13518" spans="1:2" x14ac:dyDescent="0.4">
      <c r="A13518" s="5">
        <v>41570</v>
      </c>
      <c r="B13518" s="6">
        <v>2.5099999999999998</v>
      </c>
    </row>
    <row r="13519" spans="1:2" x14ac:dyDescent="0.4">
      <c r="A13519" s="5">
        <v>41571</v>
      </c>
      <c r="B13519" s="6">
        <v>2.5299999999999998</v>
      </c>
    </row>
    <row r="13520" spans="1:2" x14ac:dyDescent="0.4">
      <c r="A13520" s="5">
        <v>41572</v>
      </c>
      <c r="B13520" s="6">
        <v>2.5299999999999998</v>
      </c>
    </row>
    <row r="13521" spans="1:2" x14ac:dyDescent="0.4">
      <c r="A13521" s="5">
        <v>41575</v>
      </c>
      <c r="B13521" s="6">
        <v>2.54</v>
      </c>
    </row>
    <row r="13522" spans="1:2" x14ac:dyDescent="0.4">
      <c r="A13522" s="5">
        <v>41576</v>
      </c>
      <c r="B13522" s="6">
        <v>2.5299999999999998</v>
      </c>
    </row>
    <row r="13523" spans="1:2" x14ac:dyDescent="0.4">
      <c r="A13523" s="5">
        <v>41577</v>
      </c>
      <c r="B13523" s="6">
        <v>2.5499999999999998</v>
      </c>
    </row>
    <row r="13524" spans="1:2" x14ac:dyDescent="0.4">
      <c r="A13524" s="5">
        <v>41578</v>
      </c>
      <c r="B13524" s="6">
        <v>2.57</v>
      </c>
    </row>
    <row r="13525" spans="1:2" x14ac:dyDescent="0.4">
      <c r="A13525" s="5">
        <v>41579</v>
      </c>
      <c r="B13525" s="6">
        <v>2.65</v>
      </c>
    </row>
    <row r="13526" spans="1:2" x14ac:dyDescent="0.4">
      <c r="A13526" s="5">
        <v>41582</v>
      </c>
      <c r="B13526" s="6">
        <v>2.63</v>
      </c>
    </row>
    <row r="13527" spans="1:2" x14ac:dyDescent="0.4">
      <c r="A13527" s="5">
        <v>41583</v>
      </c>
      <c r="B13527" s="6">
        <v>2.69</v>
      </c>
    </row>
    <row r="13528" spans="1:2" x14ac:dyDescent="0.4">
      <c r="A13528" s="5">
        <v>41584</v>
      </c>
      <c r="B13528" s="6">
        <v>2.67</v>
      </c>
    </row>
    <row r="13529" spans="1:2" x14ac:dyDescent="0.4">
      <c r="A13529" s="5">
        <v>41585</v>
      </c>
      <c r="B13529" s="6">
        <v>2.63</v>
      </c>
    </row>
    <row r="13530" spans="1:2" x14ac:dyDescent="0.4">
      <c r="A13530" s="5">
        <v>41586</v>
      </c>
      <c r="B13530" s="6">
        <v>2.77</v>
      </c>
    </row>
    <row r="13531" spans="1:2" x14ac:dyDescent="0.4">
      <c r="A13531" s="5">
        <v>41589</v>
      </c>
      <c r="B13531" s="6"/>
    </row>
    <row r="13532" spans="1:2" x14ac:dyDescent="0.4">
      <c r="A13532" s="5">
        <v>41590</v>
      </c>
      <c r="B13532" s="6">
        <v>2.8</v>
      </c>
    </row>
    <row r="13533" spans="1:2" x14ac:dyDescent="0.4">
      <c r="A13533" s="5">
        <v>41591</v>
      </c>
      <c r="B13533" s="6">
        <v>2.75</v>
      </c>
    </row>
    <row r="13534" spans="1:2" x14ac:dyDescent="0.4">
      <c r="A13534" s="5">
        <v>41592</v>
      </c>
      <c r="B13534" s="6">
        <v>2.69</v>
      </c>
    </row>
    <row r="13535" spans="1:2" x14ac:dyDescent="0.4">
      <c r="A13535" s="5">
        <v>41593</v>
      </c>
      <c r="B13535" s="6">
        <v>2.71</v>
      </c>
    </row>
    <row r="13536" spans="1:2" x14ac:dyDescent="0.4">
      <c r="A13536" s="5">
        <v>41596</v>
      </c>
      <c r="B13536" s="6">
        <v>2.67</v>
      </c>
    </row>
    <row r="13537" spans="1:2" x14ac:dyDescent="0.4">
      <c r="A13537" s="5">
        <v>41597</v>
      </c>
      <c r="B13537" s="6">
        <v>2.71</v>
      </c>
    </row>
    <row r="13538" spans="1:2" x14ac:dyDescent="0.4">
      <c r="A13538" s="5">
        <v>41598</v>
      </c>
      <c r="B13538" s="6">
        <v>2.8</v>
      </c>
    </row>
    <row r="13539" spans="1:2" x14ac:dyDescent="0.4">
      <c r="A13539" s="5">
        <v>41599</v>
      </c>
      <c r="B13539" s="6">
        <v>2.79</v>
      </c>
    </row>
    <row r="13540" spans="1:2" x14ac:dyDescent="0.4">
      <c r="A13540" s="5">
        <v>41600</v>
      </c>
      <c r="B13540" s="6">
        <v>2.75</v>
      </c>
    </row>
    <row r="13541" spans="1:2" x14ac:dyDescent="0.4">
      <c r="A13541" s="5">
        <v>41603</v>
      </c>
      <c r="B13541" s="6">
        <v>2.74</v>
      </c>
    </row>
    <row r="13542" spans="1:2" x14ac:dyDescent="0.4">
      <c r="A13542" s="5">
        <v>41604</v>
      </c>
      <c r="B13542" s="6">
        <v>2.71</v>
      </c>
    </row>
    <row r="13543" spans="1:2" x14ac:dyDescent="0.4">
      <c r="A13543" s="5">
        <v>41605</v>
      </c>
      <c r="B13543" s="6">
        <v>2.74</v>
      </c>
    </row>
    <row r="13544" spans="1:2" x14ac:dyDescent="0.4">
      <c r="A13544" s="5">
        <v>41606</v>
      </c>
      <c r="B13544" s="6"/>
    </row>
    <row r="13545" spans="1:2" x14ac:dyDescent="0.4">
      <c r="A13545" s="5">
        <v>41607</v>
      </c>
      <c r="B13545" s="6">
        <v>2.75</v>
      </c>
    </row>
    <row r="13546" spans="1:2" x14ac:dyDescent="0.4">
      <c r="A13546" s="5">
        <v>41610</v>
      </c>
      <c r="B13546" s="6">
        <v>2.81</v>
      </c>
    </row>
    <row r="13547" spans="1:2" x14ac:dyDescent="0.4">
      <c r="A13547" s="5">
        <v>41611</v>
      </c>
      <c r="B13547" s="6">
        <v>2.79</v>
      </c>
    </row>
    <row r="13548" spans="1:2" x14ac:dyDescent="0.4">
      <c r="A13548" s="5">
        <v>41612</v>
      </c>
      <c r="B13548" s="6">
        <v>2.84</v>
      </c>
    </row>
    <row r="13549" spans="1:2" x14ac:dyDescent="0.4">
      <c r="A13549" s="5">
        <v>41613</v>
      </c>
      <c r="B13549" s="6">
        <v>2.88</v>
      </c>
    </row>
    <row r="13550" spans="1:2" x14ac:dyDescent="0.4">
      <c r="A13550" s="5">
        <v>41614</v>
      </c>
      <c r="B13550" s="6">
        <v>2.88</v>
      </c>
    </row>
    <row r="13551" spans="1:2" x14ac:dyDescent="0.4">
      <c r="A13551" s="5">
        <v>41617</v>
      </c>
      <c r="B13551" s="6">
        <v>2.86</v>
      </c>
    </row>
    <row r="13552" spans="1:2" x14ac:dyDescent="0.4">
      <c r="A13552" s="5">
        <v>41618</v>
      </c>
      <c r="B13552" s="6">
        <v>2.81</v>
      </c>
    </row>
    <row r="13553" spans="1:2" x14ac:dyDescent="0.4">
      <c r="A13553" s="5">
        <v>41619</v>
      </c>
      <c r="B13553" s="6">
        <v>2.86</v>
      </c>
    </row>
    <row r="13554" spans="1:2" x14ac:dyDescent="0.4">
      <c r="A13554" s="5">
        <v>41620</v>
      </c>
      <c r="B13554" s="6">
        <v>2.89</v>
      </c>
    </row>
    <row r="13555" spans="1:2" x14ac:dyDescent="0.4">
      <c r="A13555" s="5">
        <v>41621</v>
      </c>
      <c r="B13555" s="6">
        <v>2.88</v>
      </c>
    </row>
    <row r="13556" spans="1:2" x14ac:dyDescent="0.4">
      <c r="A13556" s="5">
        <v>41624</v>
      </c>
      <c r="B13556" s="6">
        <v>2.89</v>
      </c>
    </row>
    <row r="13557" spans="1:2" x14ac:dyDescent="0.4">
      <c r="A13557" s="5">
        <v>41625</v>
      </c>
      <c r="B13557" s="6">
        <v>2.85</v>
      </c>
    </row>
    <row r="13558" spans="1:2" x14ac:dyDescent="0.4">
      <c r="A13558" s="5">
        <v>41626</v>
      </c>
      <c r="B13558" s="6">
        <v>2.89</v>
      </c>
    </row>
    <row r="13559" spans="1:2" x14ac:dyDescent="0.4">
      <c r="A13559" s="5">
        <v>41627</v>
      </c>
      <c r="B13559" s="6">
        <v>2.94</v>
      </c>
    </row>
    <row r="13560" spans="1:2" x14ac:dyDescent="0.4">
      <c r="A13560" s="5">
        <v>41628</v>
      </c>
      <c r="B13560" s="6">
        <v>2.89</v>
      </c>
    </row>
    <row r="13561" spans="1:2" x14ac:dyDescent="0.4">
      <c r="A13561" s="5">
        <v>41631</v>
      </c>
      <c r="B13561" s="6">
        <v>2.94</v>
      </c>
    </row>
    <row r="13562" spans="1:2" x14ac:dyDescent="0.4">
      <c r="A13562" s="5">
        <v>41632</v>
      </c>
      <c r="B13562" s="6">
        <v>2.99</v>
      </c>
    </row>
    <row r="13563" spans="1:2" x14ac:dyDescent="0.4">
      <c r="A13563" s="5">
        <v>41633</v>
      </c>
      <c r="B13563" s="6"/>
    </row>
    <row r="13564" spans="1:2" x14ac:dyDescent="0.4">
      <c r="A13564" s="5">
        <v>41634</v>
      </c>
      <c r="B13564" s="6">
        <v>3</v>
      </c>
    </row>
    <row r="13565" spans="1:2" x14ac:dyDescent="0.4">
      <c r="A13565" s="5">
        <v>41635</v>
      </c>
      <c r="B13565" s="6">
        <v>3.02</v>
      </c>
    </row>
    <row r="13566" spans="1:2" x14ac:dyDescent="0.4">
      <c r="A13566" s="5">
        <v>41638</v>
      </c>
      <c r="B13566" s="6">
        <v>2.99</v>
      </c>
    </row>
    <row r="13567" spans="1:2" x14ac:dyDescent="0.4">
      <c r="A13567" s="5">
        <v>41639</v>
      </c>
      <c r="B13567" s="6">
        <v>3.04</v>
      </c>
    </row>
    <row r="13568" spans="1:2" x14ac:dyDescent="0.4">
      <c r="A13568" s="5">
        <v>41640</v>
      </c>
      <c r="B13568" s="6"/>
    </row>
    <row r="13569" spans="1:2" x14ac:dyDescent="0.4">
      <c r="A13569" s="5">
        <v>41641</v>
      </c>
      <c r="B13569" s="6">
        <v>3</v>
      </c>
    </row>
    <row r="13570" spans="1:2" x14ac:dyDescent="0.4">
      <c r="A13570" s="5">
        <v>41642</v>
      </c>
      <c r="B13570" s="6">
        <v>3.01</v>
      </c>
    </row>
    <row r="13571" spans="1:2" x14ac:dyDescent="0.4">
      <c r="A13571" s="5">
        <v>41645</v>
      </c>
      <c r="B13571" s="6">
        <v>2.98</v>
      </c>
    </row>
    <row r="13572" spans="1:2" x14ac:dyDescent="0.4">
      <c r="A13572" s="5">
        <v>41646</v>
      </c>
      <c r="B13572" s="6">
        <v>2.96</v>
      </c>
    </row>
    <row r="13573" spans="1:2" x14ac:dyDescent="0.4">
      <c r="A13573" s="5">
        <v>41647</v>
      </c>
      <c r="B13573" s="6">
        <v>3.01</v>
      </c>
    </row>
    <row r="13574" spans="1:2" x14ac:dyDescent="0.4">
      <c r="A13574" s="5">
        <v>41648</v>
      </c>
      <c r="B13574" s="6">
        <v>2.97</v>
      </c>
    </row>
    <row r="13575" spans="1:2" x14ac:dyDescent="0.4">
      <c r="A13575" s="5">
        <v>41649</v>
      </c>
      <c r="B13575" s="6">
        <v>2.88</v>
      </c>
    </row>
    <row r="13576" spans="1:2" x14ac:dyDescent="0.4">
      <c r="A13576" s="5">
        <v>41652</v>
      </c>
      <c r="B13576" s="6">
        <v>2.84</v>
      </c>
    </row>
    <row r="13577" spans="1:2" x14ac:dyDescent="0.4">
      <c r="A13577" s="5">
        <v>41653</v>
      </c>
      <c r="B13577" s="6">
        <v>2.88</v>
      </c>
    </row>
    <row r="13578" spans="1:2" x14ac:dyDescent="0.4">
      <c r="A13578" s="5">
        <v>41654</v>
      </c>
      <c r="B13578" s="6">
        <v>2.9</v>
      </c>
    </row>
    <row r="13579" spans="1:2" x14ac:dyDescent="0.4">
      <c r="A13579" s="5">
        <v>41655</v>
      </c>
      <c r="B13579" s="6">
        <v>2.86</v>
      </c>
    </row>
    <row r="13580" spans="1:2" x14ac:dyDescent="0.4">
      <c r="A13580" s="5">
        <v>41656</v>
      </c>
      <c r="B13580" s="6">
        <v>2.84</v>
      </c>
    </row>
    <row r="13581" spans="1:2" x14ac:dyDescent="0.4">
      <c r="A13581" s="5">
        <v>41659</v>
      </c>
      <c r="B13581" s="6"/>
    </row>
    <row r="13582" spans="1:2" x14ac:dyDescent="0.4">
      <c r="A13582" s="5">
        <v>41660</v>
      </c>
      <c r="B13582" s="6">
        <v>2.85</v>
      </c>
    </row>
    <row r="13583" spans="1:2" x14ac:dyDescent="0.4">
      <c r="A13583" s="5">
        <v>41661</v>
      </c>
      <c r="B13583" s="6">
        <v>2.87</v>
      </c>
    </row>
    <row r="13584" spans="1:2" x14ac:dyDescent="0.4">
      <c r="A13584" s="5">
        <v>41662</v>
      </c>
      <c r="B13584" s="6">
        <v>2.79</v>
      </c>
    </row>
    <row r="13585" spans="1:2" x14ac:dyDescent="0.4">
      <c r="A13585" s="5">
        <v>41663</v>
      </c>
      <c r="B13585" s="6">
        <v>2.75</v>
      </c>
    </row>
    <row r="13586" spans="1:2" x14ac:dyDescent="0.4">
      <c r="A13586" s="5">
        <v>41666</v>
      </c>
      <c r="B13586" s="6">
        <v>2.78</v>
      </c>
    </row>
    <row r="13587" spans="1:2" x14ac:dyDescent="0.4">
      <c r="A13587" s="5">
        <v>41667</v>
      </c>
      <c r="B13587" s="6">
        <v>2.77</v>
      </c>
    </row>
    <row r="13588" spans="1:2" x14ac:dyDescent="0.4">
      <c r="A13588" s="5">
        <v>41668</v>
      </c>
      <c r="B13588" s="6">
        <v>2.69</v>
      </c>
    </row>
    <row r="13589" spans="1:2" x14ac:dyDescent="0.4">
      <c r="A13589" s="5">
        <v>41669</v>
      </c>
      <c r="B13589" s="6">
        <v>2.72</v>
      </c>
    </row>
    <row r="13590" spans="1:2" x14ac:dyDescent="0.4">
      <c r="A13590" s="5">
        <v>41670</v>
      </c>
      <c r="B13590" s="6">
        <v>2.67</v>
      </c>
    </row>
    <row r="13591" spans="1:2" x14ac:dyDescent="0.4">
      <c r="A13591" s="5">
        <v>41673</v>
      </c>
      <c r="B13591" s="6">
        <v>2.61</v>
      </c>
    </row>
    <row r="13592" spans="1:2" x14ac:dyDescent="0.4">
      <c r="A13592" s="5">
        <v>41674</v>
      </c>
      <c r="B13592" s="6">
        <v>2.64</v>
      </c>
    </row>
    <row r="13593" spans="1:2" x14ac:dyDescent="0.4">
      <c r="A13593" s="5">
        <v>41675</v>
      </c>
      <c r="B13593" s="6">
        <v>2.7</v>
      </c>
    </row>
    <row r="13594" spans="1:2" x14ac:dyDescent="0.4">
      <c r="A13594" s="5">
        <v>41676</v>
      </c>
      <c r="B13594" s="6">
        <v>2.73</v>
      </c>
    </row>
    <row r="13595" spans="1:2" x14ac:dyDescent="0.4">
      <c r="A13595" s="5">
        <v>41677</v>
      </c>
      <c r="B13595" s="6">
        <v>2.71</v>
      </c>
    </row>
    <row r="13596" spans="1:2" x14ac:dyDescent="0.4">
      <c r="A13596" s="5">
        <v>41680</v>
      </c>
      <c r="B13596" s="6">
        <v>2.7</v>
      </c>
    </row>
    <row r="13597" spans="1:2" x14ac:dyDescent="0.4">
      <c r="A13597" s="5">
        <v>41681</v>
      </c>
      <c r="B13597" s="6">
        <v>2.75</v>
      </c>
    </row>
    <row r="13598" spans="1:2" x14ac:dyDescent="0.4">
      <c r="A13598" s="5">
        <v>41682</v>
      </c>
      <c r="B13598" s="6">
        <v>2.8</v>
      </c>
    </row>
    <row r="13599" spans="1:2" x14ac:dyDescent="0.4">
      <c r="A13599" s="5">
        <v>41683</v>
      </c>
      <c r="B13599" s="6">
        <v>2.73</v>
      </c>
    </row>
    <row r="13600" spans="1:2" x14ac:dyDescent="0.4">
      <c r="A13600" s="5">
        <v>41684</v>
      </c>
      <c r="B13600" s="6">
        <v>2.75</v>
      </c>
    </row>
    <row r="13601" spans="1:2" x14ac:dyDescent="0.4">
      <c r="A13601" s="5">
        <v>41687</v>
      </c>
      <c r="B13601" s="6"/>
    </row>
    <row r="13602" spans="1:2" x14ac:dyDescent="0.4">
      <c r="A13602" s="5">
        <v>41688</v>
      </c>
      <c r="B13602" s="6">
        <v>2.71</v>
      </c>
    </row>
    <row r="13603" spans="1:2" x14ac:dyDescent="0.4">
      <c r="A13603" s="5">
        <v>41689</v>
      </c>
      <c r="B13603" s="6">
        <v>2.73</v>
      </c>
    </row>
    <row r="13604" spans="1:2" x14ac:dyDescent="0.4">
      <c r="A13604" s="5">
        <v>41690</v>
      </c>
      <c r="B13604" s="6">
        <v>2.76</v>
      </c>
    </row>
    <row r="13605" spans="1:2" x14ac:dyDescent="0.4">
      <c r="A13605" s="5">
        <v>41691</v>
      </c>
      <c r="B13605" s="6">
        <v>2.73</v>
      </c>
    </row>
    <row r="13606" spans="1:2" x14ac:dyDescent="0.4">
      <c r="A13606" s="5">
        <v>41694</v>
      </c>
      <c r="B13606" s="6">
        <v>2.75</v>
      </c>
    </row>
    <row r="13607" spans="1:2" x14ac:dyDescent="0.4">
      <c r="A13607" s="5">
        <v>41695</v>
      </c>
      <c r="B13607" s="6">
        <v>2.7</v>
      </c>
    </row>
    <row r="13608" spans="1:2" x14ac:dyDescent="0.4">
      <c r="A13608" s="5">
        <v>41696</v>
      </c>
      <c r="B13608" s="6">
        <v>2.67</v>
      </c>
    </row>
    <row r="13609" spans="1:2" x14ac:dyDescent="0.4">
      <c r="A13609" s="5">
        <v>41697</v>
      </c>
      <c r="B13609" s="6">
        <v>2.65</v>
      </c>
    </row>
    <row r="13610" spans="1:2" x14ac:dyDescent="0.4">
      <c r="A13610" s="5">
        <v>41698</v>
      </c>
      <c r="B13610" s="6">
        <v>2.66</v>
      </c>
    </row>
    <row r="13611" spans="1:2" x14ac:dyDescent="0.4">
      <c r="A13611" s="5">
        <v>41701</v>
      </c>
      <c r="B13611" s="6">
        <v>2.6</v>
      </c>
    </row>
    <row r="13612" spans="1:2" x14ac:dyDescent="0.4">
      <c r="A13612" s="5">
        <v>41702</v>
      </c>
      <c r="B13612" s="6">
        <v>2.7</v>
      </c>
    </row>
    <row r="13613" spans="1:2" x14ac:dyDescent="0.4">
      <c r="A13613" s="5">
        <v>41703</v>
      </c>
      <c r="B13613" s="6">
        <v>2.7</v>
      </c>
    </row>
    <row r="13614" spans="1:2" x14ac:dyDescent="0.4">
      <c r="A13614" s="5">
        <v>41704</v>
      </c>
      <c r="B13614" s="6">
        <v>2.74</v>
      </c>
    </row>
    <row r="13615" spans="1:2" x14ac:dyDescent="0.4">
      <c r="A13615" s="5">
        <v>41705</v>
      </c>
      <c r="B13615" s="6">
        <v>2.8</v>
      </c>
    </row>
    <row r="13616" spans="1:2" x14ac:dyDescent="0.4">
      <c r="A13616" s="5">
        <v>41708</v>
      </c>
      <c r="B13616" s="6">
        <v>2.79</v>
      </c>
    </row>
    <row r="13617" spans="1:2" x14ac:dyDescent="0.4">
      <c r="A13617" s="5">
        <v>41709</v>
      </c>
      <c r="B13617" s="6">
        <v>2.77</v>
      </c>
    </row>
    <row r="13618" spans="1:2" x14ac:dyDescent="0.4">
      <c r="A13618" s="5">
        <v>41710</v>
      </c>
      <c r="B13618" s="6">
        <v>2.73</v>
      </c>
    </row>
    <row r="13619" spans="1:2" x14ac:dyDescent="0.4">
      <c r="A13619" s="5">
        <v>41711</v>
      </c>
      <c r="B13619" s="6">
        <v>2.66</v>
      </c>
    </row>
    <row r="13620" spans="1:2" x14ac:dyDescent="0.4">
      <c r="A13620" s="5">
        <v>41712</v>
      </c>
      <c r="B13620" s="6">
        <v>2.65</v>
      </c>
    </row>
    <row r="13621" spans="1:2" x14ac:dyDescent="0.4">
      <c r="A13621" s="5">
        <v>41715</v>
      </c>
      <c r="B13621" s="6">
        <v>2.7</v>
      </c>
    </row>
    <row r="13622" spans="1:2" x14ac:dyDescent="0.4">
      <c r="A13622" s="5">
        <v>41716</v>
      </c>
      <c r="B13622" s="6">
        <v>2.68</v>
      </c>
    </row>
    <row r="13623" spans="1:2" x14ac:dyDescent="0.4">
      <c r="A13623" s="5">
        <v>41717</v>
      </c>
      <c r="B13623" s="6">
        <v>2.78</v>
      </c>
    </row>
    <row r="13624" spans="1:2" x14ac:dyDescent="0.4">
      <c r="A13624" s="5">
        <v>41718</v>
      </c>
      <c r="B13624" s="6">
        <v>2.79</v>
      </c>
    </row>
    <row r="13625" spans="1:2" x14ac:dyDescent="0.4">
      <c r="A13625" s="5">
        <v>41719</v>
      </c>
      <c r="B13625" s="6">
        <v>2.75</v>
      </c>
    </row>
    <row r="13626" spans="1:2" x14ac:dyDescent="0.4">
      <c r="A13626" s="5">
        <v>41722</v>
      </c>
      <c r="B13626" s="6">
        <v>2.74</v>
      </c>
    </row>
    <row r="13627" spans="1:2" x14ac:dyDescent="0.4">
      <c r="A13627" s="5">
        <v>41723</v>
      </c>
      <c r="B13627" s="6">
        <v>2.75</v>
      </c>
    </row>
    <row r="13628" spans="1:2" x14ac:dyDescent="0.4">
      <c r="A13628" s="5">
        <v>41724</v>
      </c>
      <c r="B13628" s="6">
        <v>2.71</v>
      </c>
    </row>
    <row r="13629" spans="1:2" x14ac:dyDescent="0.4">
      <c r="A13629" s="5">
        <v>41725</v>
      </c>
      <c r="B13629" s="6">
        <v>2.69</v>
      </c>
    </row>
    <row r="13630" spans="1:2" x14ac:dyDescent="0.4">
      <c r="A13630" s="5">
        <v>41726</v>
      </c>
      <c r="B13630" s="6">
        <v>2.73</v>
      </c>
    </row>
    <row r="13631" spans="1:2" x14ac:dyDescent="0.4">
      <c r="A13631" s="5">
        <v>41729</v>
      </c>
      <c r="B13631" s="6">
        <v>2.73</v>
      </c>
    </row>
    <row r="13632" spans="1:2" x14ac:dyDescent="0.4">
      <c r="A13632" s="5">
        <v>41730</v>
      </c>
      <c r="B13632" s="6">
        <v>2.77</v>
      </c>
    </row>
    <row r="13633" spans="1:2" x14ac:dyDescent="0.4">
      <c r="A13633" s="5">
        <v>41731</v>
      </c>
      <c r="B13633" s="6">
        <v>2.82</v>
      </c>
    </row>
    <row r="13634" spans="1:2" x14ac:dyDescent="0.4">
      <c r="A13634" s="5">
        <v>41732</v>
      </c>
      <c r="B13634" s="6">
        <v>2.8</v>
      </c>
    </row>
    <row r="13635" spans="1:2" x14ac:dyDescent="0.4">
      <c r="A13635" s="5">
        <v>41733</v>
      </c>
      <c r="B13635" s="6">
        <v>2.74</v>
      </c>
    </row>
    <row r="13636" spans="1:2" x14ac:dyDescent="0.4">
      <c r="A13636" s="5">
        <v>41736</v>
      </c>
      <c r="B13636" s="6">
        <v>2.71</v>
      </c>
    </row>
    <row r="13637" spans="1:2" x14ac:dyDescent="0.4">
      <c r="A13637" s="5">
        <v>41737</v>
      </c>
      <c r="B13637" s="6">
        <v>2.69</v>
      </c>
    </row>
    <row r="13638" spans="1:2" x14ac:dyDescent="0.4">
      <c r="A13638" s="5">
        <v>41738</v>
      </c>
      <c r="B13638" s="6">
        <v>2.71</v>
      </c>
    </row>
    <row r="13639" spans="1:2" x14ac:dyDescent="0.4">
      <c r="A13639" s="5">
        <v>41739</v>
      </c>
      <c r="B13639" s="6">
        <v>2.65</v>
      </c>
    </row>
    <row r="13640" spans="1:2" x14ac:dyDescent="0.4">
      <c r="A13640" s="5">
        <v>41740</v>
      </c>
      <c r="B13640" s="6">
        <v>2.63</v>
      </c>
    </row>
    <row r="13641" spans="1:2" x14ac:dyDescent="0.4">
      <c r="A13641" s="5">
        <v>41743</v>
      </c>
      <c r="B13641" s="6">
        <v>2.65</v>
      </c>
    </row>
    <row r="13642" spans="1:2" x14ac:dyDescent="0.4">
      <c r="A13642" s="5">
        <v>41744</v>
      </c>
      <c r="B13642" s="6">
        <v>2.64</v>
      </c>
    </row>
    <row r="13643" spans="1:2" x14ac:dyDescent="0.4">
      <c r="A13643" s="5">
        <v>41745</v>
      </c>
      <c r="B13643" s="6">
        <v>2.65</v>
      </c>
    </row>
    <row r="13644" spans="1:2" x14ac:dyDescent="0.4">
      <c r="A13644" s="5">
        <v>41746</v>
      </c>
      <c r="B13644" s="6">
        <v>2.73</v>
      </c>
    </row>
    <row r="13645" spans="1:2" x14ac:dyDescent="0.4">
      <c r="A13645" s="5">
        <v>41747</v>
      </c>
      <c r="B13645" s="6"/>
    </row>
    <row r="13646" spans="1:2" x14ac:dyDescent="0.4">
      <c r="A13646" s="5">
        <v>41750</v>
      </c>
      <c r="B13646" s="6">
        <v>2.73</v>
      </c>
    </row>
    <row r="13647" spans="1:2" x14ac:dyDescent="0.4">
      <c r="A13647" s="5">
        <v>41751</v>
      </c>
      <c r="B13647" s="6">
        <v>2.73</v>
      </c>
    </row>
    <row r="13648" spans="1:2" x14ac:dyDescent="0.4">
      <c r="A13648" s="5">
        <v>41752</v>
      </c>
      <c r="B13648" s="6">
        <v>2.7</v>
      </c>
    </row>
    <row r="13649" spans="1:2" x14ac:dyDescent="0.4">
      <c r="A13649" s="5">
        <v>41753</v>
      </c>
      <c r="B13649" s="6">
        <v>2.7</v>
      </c>
    </row>
    <row r="13650" spans="1:2" x14ac:dyDescent="0.4">
      <c r="A13650" s="5">
        <v>41754</v>
      </c>
      <c r="B13650" s="6">
        <v>2.68</v>
      </c>
    </row>
    <row r="13651" spans="1:2" x14ac:dyDescent="0.4">
      <c r="A13651" s="5">
        <v>41757</v>
      </c>
      <c r="B13651" s="6">
        <v>2.7</v>
      </c>
    </row>
    <row r="13652" spans="1:2" x14ac:dyDescent="0.4">
      <c r="A13652" s="5">
        <v>41758</v>
      </c>
      <c r="B13652" s="6">
        <v>2.71</v>
      </c>
    </row>
    <row r="13653" spans="1:2" x14ac:dyDescent="0.4">
      <c r="A13653" s="5">
        <v>41759</v>
      </c>
      <c r="B13653" s="6">
        <v>2.67</v>
      </c>
    </row>
    <row r="13654" spans="1:2" x14ac:dyDescent="0.4">
      <c r="A13654" s="5">
        <v>41760</v>
      </c>
      <c r="B13654" s="6">
        <v>2.63</v>
      </c>
    </row>
    <row r="13655" spans="1:2" x14ac:dyDescent="0.4">
      <c r="A13655" s="5">
        <v>41761</v>
      </c>
      <c r="B13655" s="6">
        <v>2.6</v>
      </c>
    </row>
    <row r="13656" spans="1:2" x14ac:dyDescent="0.4">
      <c r="A13656" s="5">
        <v>41764</v>
      </c>
      <c r="B13656" s="6">
        <v>2.63</v>
      </c>
    </row>
    <row r="13657" spans="1:2" x14ac:dyDescent="0.4">
      <c r="A13657" s="5">
        <v>41765</v>
      </c>
      <c r="B13657" s="6">
        <v>2.61</v>
      </c>
    </row>
    <row r="13658" spans="1:2" x14ac:dyDescent="0.4">
      <c r="A13658" s="5">
        <v>41766</v>
      </c>
      <c r="B13658" s="6">
        <v>2.62</v>
      </c>
    </row>
    <row r="13659" spans="1:2" x14ac:dyDescent="0.4">
      <c r="A13659" s="5">
        <v>41767</v>
      </c>
      <c r="B13659" s="6">
        <v>2.61</v>
      </c>
    </row>
    <row r="13660" spans="1:2" x14ac:dyDescent="0.4">
      <c r="A13660" s="5">
        <v>41768</v>
      </c>
      <c r="B13660" s="6">
        <v>2.62</v>
      </c>
    </row>
    <row r="13661" spans="1:2" x14ac:dyDescent="0.4">
      <c r="A13661" s="5">
        <v>41771</v>
      </c>
      <c r="B13661" s="6">
        <v>2.66</v>
      </c>
    </row>
    <row r="13662" spans="1:2" x14ac:dyDescent="0.4">
      <c r="A13662" s="5">
        <v>41772</v>
      </c>
      <c r="B13662" s="6">
        <v>2.61</v>
      </c>
    </row>
    <row r="13663" spans="1:2" x14ac:dyDescent="0.4">
      <c r="A13663" s="5">
        <v>41773</v>
      </c>
      <c r="B13663" s="6">
        <v>2.54</v>
      </c>
    </row>
    <row r="13664" spans="1:2" x14ac:dyDescent="0.4">
      <c r="A13664" s="5">
        <v>41774</v>
      </c>
      <c r="B13664" s="6">
        <v>2.5</v>
      </c>
    </row>
    <row r="13665" spans="1:2" x14ac:dyDescent="0.4">
      <c r="A13665" s="5">
        <v>41775</v>
      </c>
      <c r="B13665" s="6">
        <v>2.52</v>
      </c>
    </row>
    <row r="13666" spans="1:2" x14ac:dyDescent="0.4">
      <c r="A13666" s="5">
        <v>41778</v>
      </c>
      <c r="B13666" s="6">
        <v>2.54</v>
      </c>
    </row>
    <row r="13667" spans="1:2" x14ac:dyDescent="0.4">
      <c r="A13667" s="5">
        <v>41779</v>
      </c>
      <c r="B13667" s="6">
        <v>2.52</v>
      </c>
    </row>
    <row r="13668" spans="1:2" x14ac:dyDescent="0.4">
      <c r="A13668" s="5">
        <v>41780</v>
      </c>
      <c r="B13668" s="6">
        <v>2.54</v>
      </c>
    </row>
    <row r="13669" spans="1:2" x14ac:dyDescent="0.4">
      <c r="A13669" s="5">
        <v>41781</v>
      </c>
      <c r="B13669" s="6">
        <v>2.56</v>
      </c>
    </row>
    <row r="13670" spans="1:2" x14ac:dyDescent="0.4">
      <c r="A13670" s="5">
        <v>41782</v>
      </c>
      <c r="B13670" s="6">
        <v>2.54</v>
      </c>
    </row>
    <row r="13671" spans="1:2" x14ac:dyDescent="0.4">
      <c r="A13671" s="5">
        <v>41785</v>
      </c>
      <c r="B13671" s="6"/>
    </row>
    <row r="13672" spans="1:2" x14ac:dyDescent="0.4">
      <c r="A13672" s="5">
        <v>41786</v>
      </c>
      <c r="B13672" s="6">
        <v>2.52</v>
      </c>
    </row>
    <row r="13673" spans="1:2" x14ac:dyDescent="0.4">
      <c r="A13673" s="5">
        <v>41787</v>
      </c>
      <c r="B13673" s="6">
        <v>2.44</v>
      </c>
    </row>
    <row r="13674" spans="1:2" x14ac:dyDescent="0.4">
      <c r="A13674" s="5">
        <v>41788</v>
      </c>
      <c r="B13674" s="6">
        <v>2.4500000000000002</v>
      </c>
    </row>
    <row r="13675" spans="1:2" x14ac:dyDescent="0.4">
      <c r="A13675" s="5">
        <v>41789</v>
      </c>
      <c r="B13675" s="6">
        <v>2.48</v>
      </c>
    </row>
    <row r="13676" spans="1:2" x14ac:dyDescent="0.4">
      <c r="A13676" s="5">
        <v>41792</v>
      </c>
      <c r="B13676" s="6">
        <v>2.54</v>
      </c>
    </row>
    <row r="13677" spans="1:2" x14ac:dyDescent="0.4">
      <c r="A13677" s="5">
        <v>41793</v>
      </c>
      <c r="B13677" s="6">
        <v>2.6</v>
      </c>
    </row>
    <row r="13678" spans="1:2" x14ac:dyDescent="0.4">
      <c r="A13678" s="5">
        <v>41794</v>
      </c>
      <c r="B13678" s="6">
        <v>2.61</v>
      </c>
    </row>
    <row r="13679" spans="1:2" x14ac:dyDescent="0.4">
      <c r="A13679" s="5">
        <v>41795</v>
      </c>
      <c r="B13679" s="6">
        <v>2.59</v>
      </c>
    </row>
    <row r="13680" spans="1:2" x14ac:dyDescent="0.4">
      <c r="A13680" s="5">
        <v>41796</v>
      </c>
      <c r="B13680" s="6">
        <v>2.6</v>
      </c>
    </row>
    <row r="13681" spans="1:2" x14ac:dyDescent="0.4">
      <c r="A13681" s="5">
        <v>41799</v>
      </c>
      <c r="B13681" s="6">
        <v>2.62</v>
      </c>
    </row>
    <row r="13682" spans="1:2" x14ac:dyDescent="0.4">
      <c r="A13682" s="5">
        <v>41800</v>
      </c>
      <c r="B13682" s="6">
        <v>2.64</v>
      </c>
    </row>
    <row r="13683" spans="1:2" x14ac:dyDescent="0.4">
      <c r="A13683" s="5">
        <v>41801</v>
      </c>
      <c r="B13683" s="6">
        <v>2.65</v>
      </c>
    </row>
    <row r="13684" spans="1:2" x14ac:dyDescent="0.4">
      <c r="A13684" s="5">
        <v>41802</v>
      </c>
      <c r="B13684" s="6">
        <v>2.58</v>
      </c>
    </row>
    <row r="13685" spans="1:2" x14ac:dyDescent="0.4">
      <c r="A13685" s="5">
        <v>41803</v>
      </c>
      <c r="B13685" s="6">
        <v>2.6</v>
      </c>
    </row>
    <row r="13686" spans="1:2" x14ac:dyDescent="0.4">
      <c r="A13686" s="5">
        <v>41806</v>
      </c>
      <c r="B13686" s="6">
        <v>2.61</v>
      </c>
    </row>
    <row r="13687" spans="1:2" x14ac:dyDescent="0.4">
      <c r="A13687" s="5">
        <v>41807</v>
      </c>
      <c r="B13687" s="6">
        <v>2.66</v>
      </c>
    </row>
    <row r="13688" spans="1:2" x14ac:dyDescent="0.4">
      <c r="A13688" s="5">
        <v>41808</v>
      </c>
      <c r="B13688" s="6">
        <v>2.61</v>
      </c>
    </row>
    <row r="13689" spans="1:2" x14ac:dyDescent="0.4">
      <c r="A13689" s="5">
        <v>41809</v>
      </c>
      <c r="B13689" s="6">
        <v>2.64</v>
      </c>
    </row>
    <row r="13690" spans="1:2" x14ac:dyDescent="0.4">
      <c r="A13690" s="5">
        <v>41810</v>
      </c>
      <c r="B13690" s="6">
        <v>2.63</v>
      </c>
    </row>
    <row r="13691" spans="1:2" x14ac:dyDescent="0.4">
      <c r="A13691" s="5">
        <v>41813</v>
      </c>
      <c r="B13691" s="6">
        <v>2.63</v>
      </c>
    </row>
    <row r="13692" spans="1:2" x14ac:dyDescent="0.4">
      <c r="A13692" s="5">
        <v>41814</v>
      </c>
      <c r="B13692" s="6">
        <v>2.59</v>
      </c>
    </row>
    <row r="13693" spans="1:2" x14ac:dyDescent="0.4">
      <c r="A13693" s="5">
        <v>41815</v>
      </c>
      <c r="B13693" s="6">
        <v>2.57</v>
      </c>
    </row>
    <row r="13694" spans="1:2" x14ac:dyDescent="0.4">
      <c r="A13694" s="5">
        <v>41816</v>
      </c>
      <c r="B13694" s="6">
        <v>2.5299999999999998</v>
      </c>
    </row>
    <row r="13695" spans="1:2" x14ac:dyDescent="0.4">
      <c r="A13695" s="5">
        <v>41817</v>
      </c>
      <c r="B13695" s="6">
        <v>2.54</v>
      </c>
    </row>
    <row r="13696" spans="1:2" x14ac:dyDescent="0.4">
      <c r="A13696" s="5">
        <v>41820</v>
      </c>
      <c r="B13696" s="6">
        <v>2.5299999999999998</v>
      </c>
    </row>
    <row r="13697" spans="1:2" x14ac:dyDescent="0.4">
      <c r="A13697" s="5">
        <v>41821</v>
      </c>
      <c r="B13697" s="6">
        <v>2.58</v>
      </c>
    </row>
    <row r="13698" spans="1:2" x14ac:dyDescent="0.4">
      <c r="A13698" s="5">
        <v>41822</v>
      </c>
      <c r="B13698" s="6">
        <v>2.64</v>
      </c>
    </row>
    <row r="13699" spans="1:2" x14ac:dyDescent="0.4">
      <c r="A13699" s="5">
        <v>41823</v>
      </c>
      <c r="B13699" s="6">
        <v>2.65</v>
      </c>
    </row>
    <row r="13700" spans="1:2" x14ac:dyDescent="0.4">
      <c r="A13700" s="5">
        <v>41824</v>
      </c>
      <c r="B13700" s="6"/>
    </row>
    <row r="13701" spans="1:2" x14ac:dyDescent="0.4">
      <c r="A13701" s="5">
        <v>41827</v>
      </c>
      <c r="B13701" s="6">
        <v>2.63</v>
      </c>
    </row>
    <row r="13702" spans="1:2" x14ac:dyDescent="0.4">
      <c r="A13702" s="5">
        <v>41828</v>
      </c>
      <c r="B13702" s="6">
        <v>2.58</v>
      </c>
    </row>
    <row r="13703" spans="1:2" x14ac:dyDescent="0.4">
      <c r="A13703" s="5">
        <v>41829</v>
      </c>
      <c r="B13703" s="6">
        <v>2.57</v>
      </c>
    </row>
    <row r="13704" spans="1:2" x14ac:dyDescent="0.4">
      <c r="A13704" s="5">
        <v>41830</v>
      </c>
      <c r="B13704" s="6">
        <v>2.5499999999999998</v>
      </c>
    </row>
    <row r="13705" spans="1:2" x14ac:dyDescent="0.4">
      <c r="A13705" s="5">
        <v>41831</v>
      </c>
      <c r="B13705" s="6">
        <v>2.5299999999999998</v>
      </c>
    </row>
    <row r="13706" spans="1:2" x14ac:dyDescent="0.4">
      <c r="A13706" s="5">
        <v>41834</v>
      </c>
      <c r="B13706" s="6">
        <v>2.5499999999999998</v>
      </c>
    </row>
    <row r="13707" spans="1:2" x14ac:dyDescent="0.4">
      <c r="A13707" s="5">
        <v>41835</v>
      </c>
      <c r="B13707" s="6">
        <v>2.56</v>
      </c>
    </row>
    <row r="13708" spans="1:2" x14ac:dyDescent="0.4">
      <c r="A13708" s="5">
        <v>41836</v>
      </c>
      <c r="B13708" s="6">
        <v>2.5499999999999998</v>
      </c>
    </row>
    <row r="13709" spans="1:2" x14ac:dyDescent="0.4">
      <c r="A13709" s="5">
        <v>41837</v>
      </c>
      <c r="B13709" s="6">
        <v>2.4700000000000002</v>
      </c>
    </row>
    <row r="13710" spans="1:2" x14ac:dyDescent="0.4">
      <c r="A13710" s="5">
        <v>41838</v>
      </c>
      <c r="B13710" s="6">
        <v>2.5</v>
      </c>
    </row>
    <row r="13711" spans="1:2" x14ac:dyDescent="0.4">
      <c r="A13711" s="5">
        <v>41841</v>
      </c>
      <c r="B13711" s="6">
        <v>2.4900000000000002</v>
      </c>
    </row>
    <row r="13712" spans="1:2" x14ac:dyDescent="0.4">
      <c r="A13712" s="5">
        <v>41842</v>
      </c>
      <c r="B13712" s="6">
        <v>2.48</v>
      </c>
    </row>
    <row r="13713" spans="1:2" x14ac:dyDescent="0.4">
      <c r="A13713" s="5">
        <v>41843</v>
      </c>
      <c r="B13713" s="6">
        <v>2.48</v>
      </c>
    </row>
    <row r="13714" spans="1:2" x14ac:dyDescent="0.4">
      <c r="A13714" s="5">
        <v>41844</v>
      </c>
      <c r="B13714" s="6">
        <v>2.52</v>
      </c>
    </row>
    <row r="13715" spans="1:2" x14ac:dyDescent="0.4">
      <c r="A13715" s="5">
        <v>41845</v>
      </c>
      <c r="B13715" s="6">
        <v>2.48</v>
      </c>
    </row>
    <row r="13716" spans="1:2" x14ac:dyDescent="0.4">
      <c r="A13716" s="5">
        <v>41848</v>
      </c>
      <c r="B13716" s="6">
        <v>2.5</v>
      </c>
    </row>
    <row r="13717" spans="1:2" x14ac:dyDescent="0.4">
      <c r="A13717" s="5">
        <v>41849</v>
      </c>
      <c r="B13717" s="6">
        <v>2.4700000000000002</v>
      </c>
    </row>
    <row r="13718" spans="1:2" x14ac:dyDescent="0.4">
      <c r="A13718" s="5">
        <v>41850</v>
      </c>
      <c r="B13718" s="6">
        <v>2.57</v>
      </c>
    </row>
    <row r="13719" spans="1:2" x14ac:dyDescent="0.4">
      <c r="A13719" s="5">
        <v>41851</v>
      </c>
      <c r="B13719" s="6">
        <v>2.58</v>
      </c>
    </row>
    <row r="13720" spans="1:2" x14ac:dyDescent="0.4">
      <c r="A13720" s="5">
        <v>41852</v>
      </c>
      <c r="B13720" s="6">
        <v>2.52</v>
      </c>
    </row>
    <row r="13721" spans="1:2" x14ac:dyDescent="0.4">
      <c r="A13721" s="5">
        <v>41855</v>
      </c>
      <c r="B13721" s="6">
        <v>2.5099999999999998</v>
      </c>
    </row>
    <row r="13722" spans="1:2" x14ac:dyDescent="0.4">
      <c r="A13722" s="5">
        <v>41856</v>
      </c>
      <c r="B13722" s="6">
        <v>2.4900000000000002</v>
      </c>
    </row>
    <row r="13723" spans="1:2" x14ac:dyDescent="0.4">
      <c r="A13723" s="5">
        <v>41857</v>
      </c>
      <c r="B13723" s="6">
        <v>2.4900000000000002</v>
      </c>
    </row>
    <row r="13724" spans="1:2" x14ac:dyDescent="0.4">
      <c r="A13724" s="5">
        <v>41858</v>
      </c>
      <c r="B13724" s="6">
        <v>2.4300000000000002</v>
      </c>
    </row>
    <row r="13725" spans="1:2" x14ac:dyDescent="0.4">
      <c r="A13725" s="5">
        <v>41859</v>
      </c>
      <c r="B13725" s="6">
        <v>2.44</v>
      </c>
    </row>
    <row r="13726" spans="1:2" x14ac:dyDescent="0.4">
      <c r="A13726" s="5">
        <v>41862</v>
      </c>
      <c r="B13726" s="6">
        <v>2.44</v>
      </c>
    </row>
    <row r="13727" spans="1:2" x14ac:dyDescent="0.4">
      <c r="A13727" s="5">
        <v>41863</v>
      </c>
      <c r="B13727" s="6">
        <v>2.46</v>
      </c>
    </row>
    <row r="13728" spans="1:2" x14ac:dyDescent="0.4">
      <c r="A13728" s="5">
        <v>41864</v>
      </c>
      <c r="B13728" s="6">
        <v>2.4300000000000002</v>
      </c>
    </row>
    <row r="13729" spans="1:2" x14ac:dyDescent="0.4">
      <c r="A13729" s="5">
        <v>41865</v>
      </c>
      <c r="B13729" s="6">
        <v>2.4</v>
      </c>
    </row>
    <row r="13730" spans="1:2" x14ac:dyDescent="0.4">
      <c r="A13730" s="5">
        <v>41866</v>
      </c>
      <c r="B13730" s="6">
        <v>2.34</v>
      </c>
    </row>
    <row r="13731" spans="1:2" x14ac:dyDescent="0.4">
      <c r="A13731" s="5">
        <v>41869</v>
      </c>
      <c r="B13731" s="6">
        <v>2.39</v>
      </c>
    </row>
    <row r="13732" spans="1:2" x14ac:dyDescent="0.4">
      <c r="A13732" s="5">
        <v>41870</v>
      </c>
      <c r="B13732" s="6">
        <v>2.4</v>
      </c>
    </row>
    <row r="13733" spans="1:2" x14ac:dyDescent="0.4">
      <c r="A13733" s="5">
        <v>41871</v>
      </c>
      <c r="B13733" s="6">
        <v>2.4300000000000002</v>
      </c>
    </row>
    <row r="13734" spans="1:2" x14ac:dyDescent="0.4">
      <c r="A13734" s="5">
        <v>41872</v>
      </c>
      <c r="B13734" s="6">
        <v>2.41</v>
      </c>
    </row>
    <row r="13735" spans="1:2" x14ac:dyDescent="0.4">
      <c r="A13735" s="5">
        <v>41873</v>
      </c>
      <c r="B13735" s="6">
        <v>2.4</v>
      </c>
    </row>
    <row r="13736" spans="1:2" x14ac:dyDescent="0.4">
      <c r="A13736" s="5">
        <v>41876</v>
      </c>
      <c r="B13736" s="6">
        <v>2.39</v>
      </c>
    </row>
    <row r="13737" spans="1:2" x14ac:dyDescent="0.4">
      <c r="A13737" s="5">
        <v>41877</v>
      </c>
      <c r="B13737" s="6">
        <v>2.39</v>
      </c>
    </row>
    <row r="13738" spans="1:2" x14ac:dyDescent="0.4">
      <c r="A13738" s="5">
        <v>41878</v>
      </c>
      <c r="B13738" s="6">
        <v>2.37</v>
      </c>
    </row>
    <row r="13739" spans="1:2" x14ac:dyDescent="0.4">
      <c r="A13739" s="5">
        <v>41879</v>
      </c>
      <c r="B13739" s="6">
        <v>2.34</v>
      </c>
    </row>
    <row r="13740" spans="1:2" x14ac:dyDescent="0.4">
      <c r="A13740" s="5">
        <v>41880</v>
      </c>
      <c r="B13740" s="6">
        <v>2.35</v>
      </c>
    </row>
    <row r="13741" spans="1:2" x14ac:dyDescent="0.4">
      <c r="A13741" s="5">
        <v>41883</v>
      </c>
      <c r="B13741" s="6"/>
    </row>
    <row r="13742" spans="1:2" x14ac:dyDescent="0.4">
      <c r="A13742" s="5">
        <v>41884</v>
      </c>
      <c r="B13742" s="6">
        <v>2.42</v>
      </c>
    </row>
    <row r="13743" spans="1:2" x14ac:dyDescent="0.4">
      <c r="A13743" s="5">
        <v>41885</v>
      </c>
      <c r="B13743" s="6">
        <v>2.41</v>
      </c>
    </row>
    <row r="13744" spans="1:2" x14ac:dyDescent="0.4">
      <c r="A13744" s="5">
        <v>41886</v>
      </c>
      <c r="B13744" s="6">
        <v>2.4500000000000002</v>
      </c>
    </row>
    <row r="13745" spans="1:2" x14ac:dyDescent="0.4">
      <c r="A13745" s="5">
        <v>41887</v>
      </c>
      <c r="B13745" s="6">
        <v>2.46</v>
      </c>
    </row>
    <row r="13746" spans="1:2" x14ac:dyDescent="0.4">
      <c r="A13746" s="5">
        <v>41890</v>
      </c>
      <c r="B13746" s="6">
        <v>2.48</v>
      </c>
    </row>
    <row r="13747" spans="1:2" x14ac:dyDescent="0.4">
      <c r="A13747" s="5">
        <v>41891</v>
      </c>
      <c r="B13747" s="6">
        <v>2.5</v>
      </c>
    </row>
    <row r="13748" spans="1:2" x14ac:dyDescent="0.4">
      <c r="A13748" s="5">
        <v>41892</v>
      </c>
      <c r="B13748" s="6">
        <v>2.54</v>
      </c>
    </row>
    <row r="13749" spans="1:2" x14ac:dyDescent="0.4">
      <c r="A13749" s="5">
        <v>41893</v>
      </c>
      <c r="B13749" s="6">
        <v>2.54</v>
      </c>
    </row>
    <row r="13750" spans="1:2" x14ac:dyDescent="0.4">
      <c r="A13750" s="5">
        <v>41894</v>
      </c>
      <c r="B13750" s="6">
        <v>2.62</v>
      </c>
    </row>
    <row r="13751" spans="1:2" x14ac:dyDescent="0.4">
      <c r="A13751" s="5">
        <v>41897</v>
      </c>
      <c r="B13751" s="6">
        <v>2.6</v>
      </c>
    </row>
    <row r="13752" spans="1:2" x14ac:dyDescent="0.4">
      <c r="A13752" s="5">
        <v>41898</v>
      </c>
      <c r="B13752" s="6">
        <v>2.6</v>
      </c>
    </row>
    <row r="13753" spans="1:2" x14ac:dyDescent="0.4">
      <c r="A13753" s="5">
        <v>41899</v>
      </c>
      <c r="B13753" s="6">
        <v>2.62</v>
      </c>
    </row>
    <row r="13754" spans="1:2" x14ac:dyDescent="0.4">
      <c r="A13754" s="5">
        <v>41900</v>
      </c>
      <c r="B13754" s="6">
        <v>2.63</v>
      </c>
    </row>
    <row r="13755" spans="1:2" x14ac:dyDescent="0.4">
      <c r="A13755" s="5">
        <v>41901</v>
      </c>
      <c r="B13755" s="6">
        <v>2.59</v>
      </c>
    </row>
    <row r="13756" spans="1:2" x14ac:dyDescent="0.4">
      <c r="A13756" s="5">
        <v>41904</v>
      </c>
      <c r="B13756" s="6">
        <v>2.57</v>
      </c>
    </row>
    <row r="13757" spans="1:2" x14ac:dyDescent="0.4">
      <c r="A13757" s="5">
        <v>41905</v>
      </c>
      <c r="B13757" s="6">
        <v>2.54</v>
      </c>
    </row>
    <row r="13758" spans="1:2" x14ac:dyDescent="0.4">
      <c r="A13758" s="5">
        <v>41906</v>
      </c>
      <c r="B13758" s="6">
        <v>2.57</v>
      </c>
    </row>
    <row r="13759" spans="1:2" x14ac:dyDescent="0.4">
      <c r="A13759" s="5">
        <v>41907</v>
      </c>
      <c r="B13759" s="6">
        <v>2.52</v>
      </c>
    </row>
    <row r="13760" spans="1:2" x14ac:dyDescent="0.4">
      <c r="A13760" s="5">
        <v>41908</v>
      </c>
      <c r="B13760" s="6">
        <v>2.54</v>
      </c>
    </row>
    <row r="13761" spans="1:2" x14ac:dyDescent="0.4">
      <c r="A13761" s="5">
        <v>41911</v>
      </c>
      <c r="B13761" s="6">
        <v>2.5</v>
      </c>
    </row>
    <row r="13762" spans="1:2" x14ac:dyDescent="0.4">
      <c r="A13762" s="5">
        <v>41912</v>
      </c>
      <c r="B13762" s="6">
        <v>2.52</v>
      </c>
    </row>
    <row r="13763" spans="1:2" x14ac:dyDescent="0.4">
      <c r="A13763" s="5">
        <v>41913</v>
      </c>
      <c r="B13763" s="6">
        <v>2.42</v>
      </c>
    </row>
    <row r="13764" spans="1:2" x14ac:dyDescent="0.4">
      <c r="A13764" s="5">
        <v>41914</v>
      </c>
      <c r="B13764" s="6">
        <v>2.44</v>
      </c>
    </row>
    <row r="13765" spans="1:2" x14ac:dyDescent="0.4">
      <c r="A13765" s="5">
        <v>41915</v>
      </c>
      <c r="B13765" s="6">
        <v>2.4500000000000002</v>
      </c>
    </row>
    <row r="13766" spans="1:2" x14ac:dyDescent="0.4">
      <c r="A13766" s="5">
        <v>41918</v>
      </c>
      <c r="B13766" s="6">
        <v>2.4300000000000002</v>
      </c>
    </row>
    <row r="13767" spans="1:2" x14ac:dyDescent="0.4">
      <c r="A13767" s="5">
        <v>41919</v>
      </c>
      <c r="B13767" s="6">
        <v>2.36</v>
      </c>
    </row>
    <row r="13768" spans="1:2" x14ac:dyDescent="0.4">
      <c r="A13768" s="5">
        <v>41920</v>
      </c>
      <c r="B13768" s="6">
        <v>2.35</v>
      </c>
    </row>
    <row r="13769" spans="1:2" x14ac:dyDescent="0.4">
      <c r="A13769" s="5">
        <v>41921</v>
      </c>
      <c r="B13769" s="6">
        <v>2.34</v>
      </c>
    </row>
    <row r="13770" spans="1:2" x14ac:dyDescent="0.4">
      <c r="A13770" s="5">
        <v>41922</v>
      </c>
      <c r="B13770" s="6">
        <v>2.31</v>
      </c>
    </row>
    <row r="13771" spans="1:2" x14ac:dyDescent="0.4">
      <c r="A13771" s="5">
        <v>41925</v>
      </c>
      <c r="B13771" s="6"/>
    </row>
    <row r="13772" spans="1:2" x14ac:dyDescent="0.4">
      <c r="A13772" s="5">
        <v>41926</v>
      </c>
      <c r="B13772" s="6">
        <v>2.21</v>
      </c>
    </row>
    <row r="13773" spans="1:2" x14ac:dyDescent="0.4">
      <c r="A13773" s="5">
        <v>41927</v>
      </c>
      <c r="B13773" s="6">
        <v>2.15</v>
      </c>
    </row>
    <row r="13774" spans="1:2" x14ac:dyDescent="0.4">
      <c r="A13774" s="5">
        <v>41928</v>
      </c>
      <c r="B13774" s="6">
        <v>2.17</v>
      </c>
    </row>
    <row r="13775" spans="1:2" x14ac:dyDescent="0.4">
      <c r="A13775" s="5">
        <v>41929</v>
      </c>
      <c r="B13775" s="6">
        <v>2.2200000000000002</v>
      </c>
    </row>
    <row r="13776" spans="1:2" x14ac:dyDescent="0.4">
      <c r="A13776" s="5">
        <v>41932</v>
      </c>
      <c r="B13776" s="6">
        <v>2.2000000000000002</v>
      </c>
    </row>
    <row r="13777" spans="1:2" x14ac:dyDescent="0.4">
      <c r="A13777" s="5">
        <v>41933</v>
      </c>
      <c r="B13777" s="6">
        <v>2.23</v>
      </c>
    </row>
    <row r="13778" spans="1:2" x14ac:dyDescent="0.4">
      <c r="A13778" s="5">
        <v>41934</v>
      </c>
      <c r="B13778" s="6">
        <v>2.25</v>
      </c>
    </row>
    <row r="13779" spans="1:2" x14ac:dyDescent="0.4">
      <c r="A13779" s="5">
        <v>41935</v>
      </c>
      <c r="B13779" s="6">
        <v>2.29</v>
      </c>
    </row>
    <row r="13780" spans="1:2" x14ac:dyDescent="0.4">
      <c r="A13780" s="5">
        <v>41936</v>
      </c>
      <c r="B13780" s="6">
        <v>2.29</v>
      </c>
    </row>
    <row r="13781" spans="1:2" x14ac:dyDescent="0.4">
      <c r="A13781" s="5">
        <v>41939</v>
      </c>
      <c r="B13781" s="6">
        <v>2.27</v>
      </c>
    </row>
    <row r="13782" spans="1:2" x14ac:dyDescent="0.4">
      <c r="A13782" s="5">
        <v>41940</v>
      </c>
      <c r="B13782" s="6">
        <v>2.2999999999999998</v>
      </c>
    </row>
    <row r="13783" spans="1:2" x14ac:dyDescent="0.4">
      <c r="A13783" s="5">
        <v>41941</v>
      </c>
      <c r="B13783" s="6">
        <v>2.34</v>
      </c>
    </row>
    <row r="13784" spans="1:2" x14ac:dyDescent="0.4">
      <c r="A13784" s="5">
        <v>41942</v>
      </c>
      <c r="B13784" s="6">
        <v>2.3199999999999998</v>
      </c>
    </row>
    <row r="13785" spans="1:2" x14ac:dyDescent="0.4">
      <c r="A13785" s="5">
        <v>41943</v>
      </c>
      <c r="B13785" s="6">
        <v>2.35</v>
      </c>
    </row>
    <row r="13786" spans="1:2" x14ac:dyDescent="0.4">
      <c r="A13786" s="5">
        <v>41946</v>
      </c>
      <c r="B13786" s="6">
        <v>2.36</v>
      </c>
    </row>
    <row r="13787" spans="1:2" x14ac:dyDescent="0.4">
      <c r="A13787" s="5">
        <v>41947</v>
      </c>
      <c r="B13787" s="6">
        <v>2.35</v>
      </c>
    </row>
    <row r="13788" spans="1:2" x14ac:dyDescent="0.4">
      <c r="A13788" s="5">
        <v>41948</v>
      </c>
      <c r="B13788" s="6">
        <v>2.36</v>
      </c>
    </row>
    <row r="13789" spans="1:2" x14ac:dyDescent="0.4">
      <c r="A13789" s="5">
        <v>41949</v>
      </c>
      <c r="B13789" s="6">
        <v>2.39</v>
      </c>
    </row>
    <row r="13790" spans="1:2" x14ac:dyDescent="0.4">
      <c r="A13790" s="5">
        <v>41950</v>
      </c>
      <c r="B13790" s="6">
        <v>2.3199999999999998</v>
      </c>
    </row>
    <row r="13791" spans="1:2" x14ac:dyDescent="0.4">
      <c r="A13791" s="5">
        <v>41953</v>
      </c>
      <c r="B13791" s="6">
        <v>2.38</v>
      </c>
    </row>
    <row r="13792" spans="1:2" x14ac:dyDescent="0.4">
      <c r="A13792" s="5">
        <v>41954</v>
      </c>
      <c r="B13792" s="6"/>
    </row>
    <row r="13793" spans="1:2" x14ac:dyDescent="0.4">
      <c r="A13793" s="5">
        <v>41955</v>
      </c>
      <c r="B13793" s="6">
        <v>2.37</v>
      </c>
    </row>
    <row r="13794" spans="1:2" x14ac:dyDescent="0.4">
      <c r="A13794" s="5">
        <v>41956</v>
      </c>
      <c r="B13794" s="6">
        <v>2.35</v>
      </c>
    </row>
    <row r="13795" spans="1:2" x14ac:dyDescent="0.4">
      <c r="A13795" s="5">
        <v>41957</v>
      </c>
      <c r="B13795" s="6">
        <v>2.3199999999999998</v>
      </c>
    </row>
    <row r="13796" spans="1:2" x14ac:dyDescent="0.4">
      <c r="A13796" s="5">
        <v>41960</v>
      </c>
      <c r="B13796" s="6">
        <v>2.34</v>
      </c>
    </row>
    <row r="13797" spans="1:2" x14ac:dyDescent="0.4">
      <c r="A13797" s="5">
        <v>41961</v>
      </c>
      <c r="B13797" s="6">
        <v>2.3199999999999998</v>
      </c>
    </row>
    <row r="13798" spans="1:2" x14ac:dyDescent="0.4">
      <c r="A13798" s="5">
        <v>41962</v>
      </c>
      <c r="B13798" s="6">
        <v>2.36</v>
      </c>
    </row>
    <row r="13799" spans="1:2" x14ac:dyDescent="0.4">
      <c r="A13799" s="5">
        <v>41963</v>
      </c>
      <c r="B13799" s="6">
        <v>2.34</v>
      </c>
    </row>
    <row r="13800" spans="1:2" x14ac:dyDescent="0.4">
      <c r="A13800" s="5">
        <v>41964</v>
      </c>
      <c r="B13800" s="6">
        <v>2.31</v>
      </c>
    </row>
    <row r="13801" spans="1:2" x14ac:dyDescent="0.4">
      <c r="A13801" s="5">
        <v>41967</v>
      </c>
      <c r="B13801" s="6">
        <v>2.2999999999999998</v>
      </c>
    </row>
    <row r="13802" spans="1:2" x14ac:dyDescent="0.4">
      <c r="A13802" s="5">
        <v>41968</v>
      </c>
      <c r="B13802" s="6">
        <v>2.27</v>
      </c>
    </row>
    <row r="13803" spans="1:2" x14ac:dyDescent="0.4">
      <c r="A13803" s="5">
        <v>41969</v>
      </c>
      <c r="B13803" s="6">
        <v>2.2400000000000002</v>
      </c>
    </row>
    <row r="13804" spans="1:2" x14ac:dyDescent="0.4">
      <c r="A13804" s="5">
        <v>41970</v>
      </c>
      <c r="B13804" s="6"/>
    </row>
    <row r="13805" spans="1:2" x14ac:dyDescent="0.4">
      <c r="A13805" s="5">
        <v>41971</v>
      </c>
      <c r="B13805" s="6">
        <v>2.1800000000000002</v>
      </c>
    </row>
    <row r="13806" spans="1:2" x14ac:dyDescent="0.4">
      <c r="A13806" s="5">
        <v>41974</v>
      </c>
      <c r="B13806" s="6">
        <v>2.2200000000000002</v>
      </c>
    </row>
    <row r="13807" spans="1:2" x14ac:dyDescent="0.4">
      <c r="A13807" s="5">
        <v>41975</v>
      </c>
      <c r="B13807" s="6">
        <v>2.2799999999999998</v>
      </c>
    </row>
    <row r="13808" spans="1:2" x14ac:dyDescent="0.4">
      <c r="A13808" s="5">
        <v>41976</v>
      </c>
      <c r="B13808" s="6">
        <v>2.29</v>
      </c>
    </row>
    <row r="13809" spans="1:2" x14ac:dyDescent="0.4">
      <c r="A13809" s="5">
        <v>41977</v>
      </c>
      <c r="B13809" s="6">
        <v>2.25</v>
      </c>
    </row>
    <row r="13810" spans="1:2" x14ac:dyDescent="0.4">
      <c r="A13810" s="5">
        <v>41978</v>
      </c>
      <c r="B13810" s="6">
        <v>2.31</v>
      </c>
    </row>
    <row r="13811" spans="1:2" x14ac:dyDescent="0.4">
      <c r="A13811" s="5">
        <v>41981</v>
      </c>
      <c r="B13811" s="6">
        <v>2.2599999999999998</v>
      </c>
    </row>
    <row r="13812" spans="1:2" x14ac:dyDescent="0.4">
      <c r="A13812" s="5">
        <v>41982</v>
      </c>
      <c r="B13812" s="6">
        <v>2.2200000000000002</v>
      </c>
    </row>
    <row r="13813" spans="1:2" x14ac:dyDescent="0.4">
      <c r="A13813" s="5">
        <v>41983</v>
      </c>
      <c r="B13813" s="6">
        <v>2.1800000000000002</v>
      </c>
    </row>
    <row r="13814" spans="1:2" x14ac:dyDescent="0.4">
      <c r="A13814" s="5">
        <v>41984</v>
      </c>
      <c r="B13814" s="6">
        <v>2.19</v>
      </c>
    </row>
    <row r="13815" spans="1:2" x14ac:dyDescent="0.4">
      <c r="A13815" s="5">
        <v>41985</v>
      </c>
      <c r="B13815" s="6">
        <v>2.1</v>
      </c>
    </row>
    <row r="13816" spans="1:2" x14ac:dyDescent="0.4">
      <c r="A13816" s="5">
        <v>41988</v>
      </c>
      <c r="B13816" s="6">
        <v>2.12</v>
      </c>
    </row>
    <row r="13817" spans="1:2" x14ac:dyDescent="0.4">
      <c r="A13817" s="5">
        <v>41989</v>
      </c>
      <c r="B13817" s="6">
        <v>2.0699999999999998</v>
      </c>
    </row>
    <row r="13818" spans="1:2" x14ac:dyDescent="0.4">
      <c r="A13818" s="5">
        <v>41990</v>
      </c>
      <c r="B13818" s="6">
        <v>2.14</v>
      </c>
    </row>
    <row r="13819" spans="1:2" x14ac:dyDescent="0.4">
      <c r="A13819" s="5">
        <v>41991</v>
      </c>
      <c r="B13819" s="6">
        <v>2.2200000000000002</v>
      </c>
    </row>
    <row r="13820" spans="1:2" x14ac:dyDescent="0.4">
      <c r="A13820" s="5">
        <v>41992</v>
      </c>
      <c r="B13820" s="6">
        <v>2.17</v>
      </c>
    </row>
    <row r="13821" spans="1:2" x14ac:dyDescent="0.4">
      <c r="A13821" s="5">
        <v>41995</v>
      </c>
      <c r="B13821" s="6">
        <v>2.17</v>
      </c>
    </row>
    <row r="13822" spans="1:2" x14ac:dyDescent="0.4">
      <c r="A13822" s="5">
        <v>41996</v>
      </c>
      <c r="B13822" s="6">
        <v>2.2599999999999998</v>
      </c>
    </row>
    <row r="13823" spans="1:2" x14ac:dyDescent="0.4">
      <c r="A13823" s="5">
        <v>41997</v>
      </c>
      <c r="B13823" s="6">
        <v>2.27</v>
      </c>
    </row>
    <row r="13824" spans="1:2" x14ac:dyDescent="0.4">
      <c r="A13824" s="5">
        <v>41998</v>
      </c>
      <c r="B13824" s="6"/>
    </row>
    <row r="13825" spans="1:2" x14ac:dyDescent="0.4">
      <c r="A13825" s="5">
        <v>41999</v>
      </c>
      <c r="B13825" s="6">
        <v>2.25</v>
      </c>
    </row>
    <row r="13826" spans="1:2" x14ac:dyDescent="0.4">
      <c r="A13826" s="5">
        <v>42002</v>
      </c>
      <c r="B13826" s="6">
        <v>2.2200000000000002</v>
      </c>
    </row>
    <row r="13827" spans="1:2" x14ac:dyDescent="0.4">
      <c r="A13827" s="5">
        <v>42003</v>
      </c>
      <c r="B13827" s="6">
        <v>2.2000000000000002</v>
      </c>
    </row>
    <row r="13828" spans="1:2" x14ac:dyDescent="0.4">
      <c r="A13828" s="5">
        <v>42004</v>
      </c>
      <c r="B13828" s="6">
        <v>2.17</v>
      </c>
    </row>
    <row r="13829" spans="1:2" x14ac:dyDescent="0.4">
      <c r="A13829" s="5">
        <v>42005</v>
      </c>
      <c r="B13829" s="6"/>
    </row>
    <row r="13830" spans="1:2" x14ac:dyDescent="0.4">
      <c r="A13830" s="5">
        <v>42006</v>
      </c>
      <c r="B13830" s="6">
        <v>2.12</v>
      </c>
    </row>
    <row r="13831" spans="1:2" x14ac:dyDescent="0.4">
      <c r="A13831" s="5">
        <v>42009</v>
      </c>
      <c r="B13831" s="6">
        <v>2.04</v>
      </c>
    </row>
    <row r="13832" spans="1:2" x14ac:dyDescent="0.4">
      <c r="A13832" s="5">
        <v>42010</v>
      </c>
      <c r="B13832" s="6">
        <v>1.97</v>
      </c>
    </row>
    <row r="13833" spans="1:2" x14ac:dyDescent="0.4">
      <c r="A13833" s="5">
        <v>42011</v>
      </c>
      <c r="B13833" s="6">
        <v>1.96</v>
      </c>
    </row>
    <row r="13834" spans="1:2" x14ac:dyDescent="0.4">
      <c r="A13834" s="5">
        <v>42012</v>
      </c>
      <c r="B13834" s="6">
        <v>2.0299999999999998</v>
      </c>
    </row>
    <row r="13835" spans="1:2" x14ac:dyDescent="0.4">
      <c r="A13835" s="5">
        <v>42013</v>
      </c>
      <c r="B13835" s="6">
        <v>1.98</v>
      </c>
    </row>
    <row r="13836" spans="1:2" x14ac:dyDescent="0.4">
      <c r="A13836" s="5">
        <v>42016</v>
      </c>
      <c r="B13836" s="6">
        <v>1.92</v>
      </c>
    </row>
    <row r="13837" spans="1:2" x14ac:dyDescent="0.4">
      <c r="A13837" s="5">
        <v>42017</v>
      </c>
      <c r="B13837" s="6">
        <v>1.91</v>
      </c>
    </row>
    <row r="13838" spans="1:2" x14ac:dyDescent="0.4">
      <c r="A13838" s="5">
        <v>42018</v>
      </c>
      <c r="B13838" s="6">
        <v>1.86</v>
      </c>
    </row>
    <row r="13839" spans="1:2" x14ac:dyDescent="0.4">
      <c r="A13839" s="5">
        <v>42019</v>
      </c>
      <c r="B13839" s="6">
        <v>1.77</v>
      </c>
    </row>
    <row r="13840" spans="1:2" x14ac:dyDescent="0.4">
      <c r="A13840" s="5">
        <v>42020</v>
      </c>
      <c r="B13840" s="6">
        <v>1.83</v>
      </c>
    </row>
    <row r="13841" spans="1:2" x14ac:dyDescent="0.4">
      <c r="A13841" s="5">
        <v>42023</v>
      </c>
      <c r="B13841" s="6"/>
    </row>
    <row r="13842" spans="1:2" x14ac:dyDescent="0.4">
      <c r="A13842" s="5">
        <v>42024</v>
      </c>
      <c r="B13842" s="6">
        <v>1.82</v>
      </c>
    </row>
    <row r="13843" spans="1:2" x14ac:dyDescent="0.4">
      <c r="A13843" s="5">
        <v>42025</v>
      </c>
      <c r="B13843" s="6">
        <v>1.87</v>
      </c>
    </row>
    <row r="13844" spans="1:2" x14ac:dyDescent="0.4">
      <c r="A13844" s="5">
        <v>42026</v>
      </c>
      <c r="B13844" s="6">
        <v>1.9</v>
      </c>
    </row>
    <row r="13845" spans="1:2" x14ac:dyDescent="0.4">
      <c r="A13845" s="5">
        <v>42027</v>
      </c>
      <c r="B13845" s="6">
        <v>1.81</v>
      </c>
    </row>
    <row r="13846" spans="1:2" x14ac:dyDescent="0.4">
      <c r="A13846" s="5">
        <v>42030</v>
      </c>
      <c r="B13846" s="6">
        <v>1.83</v>
      </c>
    </row>
    <row r="13847" spans="1:2" x14ac:dyDescent="0.4">
      <c r="A13847" s="5">
        <v>42031</v>
      </c>
      <c r="B13847" s="6">
        <v>1.83</v>
      </c>
    </row>
    <row r="13848" spans="1:2" x14ac:dyDescent="0.4">
      <c r="A13848" s="5">
        <v>42032</v>
      </c>
      <c r="B13848" s="6">
        <v>1.73</v>
      </c>
    </row>
    <row r="13849" spans="1:2" x14ac:dyDescent="0.4">
      <c r="A13849" s="5">
        <v>42033</v>
      </c>
      <c r="B13849" s="6">
        <v>1.77</v>
      </c>
    </row>
    <row r="13850" spans="1:2" x14ac:dyDescent="0.4">
      <c r="A13850" s="5">
        <v>42034</v>
      </c>
      <c r="B13850" s="6">
        <v>1.68</v>
      </c>
    </row>
    <row r="13851" spans="1:2" x14ac:dyDescent="0.4">
      <c r="A13851" s="5">
        <v>42037</v>
      </c>
      <c r="B13851" s="6">
        <v>1.68</v>
      </c>
    </row>
    <row r="13852" spans="1:2" x14ac:dyDescent="0.4">
      <c r="A13852" s="5">
        <v>42038</v>
      </c>
      <c r="B13852" s="6">
        <v>1.79</v>
      </c>
    </row>
    <row r="13853" spans="1:2" x14ac:dyDescent="0.4">
      <c r="A13853" s="5">
        <v>42039</v>
      </c>
      <c r="B13853" s="6">
        <v>1.81</v>
      </c>
    </row>
    <row r="13854" spans="1:2" x14ac:dyDescent="0.4">
      <c r="A13854" s="5">
        <v>42040</v>
      </c>
      <c r="B13854" s="6">
        <v>1.83</v>
      </c>
    </row>
    <row r="13855" spans="1:2" x14ac:dyDescent="0.4">
      <c r="A13855" s="5">
        <v>42041</v>
      </c>
      <c r="B13855" s="6">
        <v>1.95</v>
      </c>
    </row>
    <row r="13856" spans="1:2" x14ac:dyDescent="0.4">
      <c r="A13856" s="5">
        <v>42044</v>
      </c>
      <c r="B13856" s="6">
        <v>1.96</v>
      </c>
    </row>
    <row r="13857" spans="1:2" x14ac:dyDescent="0.4">
      <c r="A13857" s="5">
        <v>42045</v>
      </c>
      <c r="B13857" s="6">
        <v>2.0099999999999998</v>
      </c>
    </row>
    <row r="13858" spans="1:2" x14ac:dyDescent="0.4">
      <c r="A13858" s="5">
        <v>42046</v>
      </c>
      <c r="B13858" s="6">
        <v>2</v>
      </c>
    </row>
    <row r="13859" spans="1:2" x14ac:dyDescent="0.4">
      <c r="A13859" s="5">
        <v>42047</v>
      </c>
      <c r="B13859" s="6">
        <v>1.99</v>
      </c>
    </row>
    <row r="13860" spans="1:2" x14ac:dyDescent="0.4">
      <c r="A13860" s="5">
        <v>42048</v>
      </c>
      <c r="B13860" s="6">
        <v>2.02</v>
      </c>
    </row>
    <row r="13861" spans="1:2" x14ac:dyDescent="0.4">
      <c r="A13861" s="5">
        <v>42051</v>
      </c>
      <c r="B13861" s="6"/>
    </row>
    <row r="13862" spans="1:2" x14ac:dyDescent="0.4">
      <c r="A13862" s="5">
        <v>42052</v>
      </c>
      <c r="B13862" s="6">
        <v>2.14</v>
      </c>
    </row>
    <row r="13863" spans="1:2" x14ac:dyDescent="0.4">
      <c r="A13863" s="5">
        <v>42053</v>
      </c>
      <c r="B13863" s="6">
        <v>2.0699999999999998</v>
      </c>
    </row>
    <row r="13864" spans="1:2" x14ac:dyDescent="0.4">
      <c r="A13864" s="5">
        <v>42054</v>
      </c>
      <c r="B13864" s="6">
        <v>2.11</v>
      </c>
    </row>
    <row r="13865" spans="1:2" x14ac:dyDescent="0.4">
      <c r="A13865" s="5">
        <v>42055</v>
      </c>
      <c r="B13865" s="6">
        <v>2.13</v>
      </c>
    </row>
    <row r="13866" spans="1:2" x14ac:dyDescent="0.4">
      <c r="A13866" s="5">
        <v>42058</v>
      </c>
      <c r="B13866" s="6">
        <v>2.06</v>
      </c>
    </row>
    <row r="13867" spans="1:2" x14ac:dyDescent="0.4">
      <c r="A13867" s="5">
        <v>42059</v>
      </c>
      <c r="B13867" s="6">
        <v>1.99</v>
      </c>
    </row>
    <row r="13868" spans="1:2" x14ac:dyDescent="0.4">
      <c r="A13868" s="5">
        <v>42060</v>
      </c>
      <c r="B13868" s="6">
        <v>1.96</v>
      </c>
    </row>
    <row r="13869" spans="1:2" x14ac:dyDescent="0.4">
      <c r="A13869" s="5">
        <v>42061</v>
      </c>
      <c r="B13869" s="6">
        <v>2.0299999999999998</v>
      </c>
    </row>
    <row r="13870" spans="1:2" x14ac:dyDescent="0.4">
      <c r="A13870" s="5">
        <v>42062</v>
      </c>
      <c r="B13870" s="6">
        <v>2</v>
      </c>
    </row>
    <row r="13871" spans="1:2" x14ac:dyDescent="0.4">
      <c r="A13871" s="5">
        <v>42065</v>
      </c>
      <c r="B13871" s="6">
        <v>2.08</v>
      </c>
    </row>
    <row r="13872" spans="1:2" x14ac:dyDescent="0.4">
      <c r="A13872" s="5">
        <v>42066</v>
      </c>
      <c r="B13872" s="6">
        <v>2.12</v>
      </c>
    </row>
    <row r="13873" spans="1:2" x14ac:dyDescent="0.4">
      <c r="A13873" s="5">
        <v>42067</v>
      </c>
      <c r="B13873" s="6">
        <v>2.12</v>
      </c>
    </row>
    <row r="13874" spans="1:2" x14ac:dyDescent="0.4">
      <c r="A13874" s="5">
        <v>42068</v>
      </c>
      <c r="B13874" s="6">
        <v>2.11</v>
      </c>
    </row>
    <row r="13875" spans="1:2" x14ac:dyDescent="0.4">
      <c r="A13875" s="5">
        <v>42069</v>
      </c>
      <c r="B13875" s="6">
        <v>2.2400000000000002</v>
      </c>
    </row>
    <row r="13876" spans="1:2" x14ac:dyDescent="0.4">
      <c r="A13876" s="5">
        <v>42072</v>
      </c>
      <c r="B13876" s="6">
        <v>2.2000000000000002</v>
      </c>
    </row>
    <row r="13877" spans="1:2" x14ac:dyDescent="0.4">
      <c r="A13877" s="5">
        <v>42073</v>
      </c>
      <c r="B13877" s="6">
        <v>2.14</v>
      </c>
    </row>
    <row r="13878" spans="1:2" x14ac:dyDescent="0.4">
      <c r="A13878" s="5">
        <v>42074</v>
      </c>
      <c r="B13878" s="6">
        <v>2.11</v>
      </c>
    </row>
    <row r="13879" spans="1:2" x14ac:dyDescent="0.4">
      <c r="A13879" s="5">
        <v>42075</v>
      </c>
      <c r="B13879" s="6">
        <v>2.1</v>
      </c>
    </row>
    <row r="13880" spans="1:2" x14ac:dyDescent="0.4">
      <c r="A13880" s="5">
        <v>42076</v>
      </c>
      <c r="B13880" s="6">
        <v>2.13</v>
      </c>
    </row>
    <row r="13881" spans="1:2" x14ac:dyDescent="0.4">
      <c r="A13881" s="5">
        <v>42079</v>
      </c>
      <c r="B13881" s="6">
        <v>2.1</v>
      </c>
    </row>
    <row r="13882" spans="1:2" x14ac:dyDescent="0.4">
      <c r="A13882" s="5">
        <v>42080</v>
      </c>
      <c r="B13882" s="6">
        <v>2.06</v>
      </c>
    </row>
    <row r="13883" spans="1:2" x14ac:dyDescent="0.4">
      <c r="A13883" s="5">
        <v>42081</v>
      </c>
      <c r="B13883" s="6">
        <v>1.93</v>
      </c>
    </row>
    <row r="13884" spans="1:2" x14ac:dyDescent="0.4">
      <c r="A13884" s="5">
        <v>42082</v>
      </c>
      <c r="B13884" s="6">
        <v>1.98</v>
      </c>
    </row>
    <row r="13885" spans="1:2" x14ac:dyDescent="0.4">
      <c r="A13885" s="5">
        <v>42083</v>
      </c>
      <c r="B13885" s="6">
        <v>1.93</v>
      </c>
    </row>
    <row r="13886" spans="1:2" x14ac:dyDescent="0.4">
      <c r="A13886" s="5">
        <v>42086</v>
      </c>
      <c r="B13886" s="6">
        <v>1.92</v>
      </c>
    </row>
    <row r="13887" spans="1:2" x14ac:dyDescent="0.4">
      <c r="A13887" s="5">
        <v>42087</v>
      </c>
      <c r="B13887" s="6">
        <v>1.88</v>
      </c>
    </row>
    <row r="13888" spans="1:2" x14ac:dyDescent="0.4">
      <c r="A13888" s="5">
        <v>42088</v>
      </c>
      <c r="B13888" s="6">
        <v>1.93</v>
      </c>
    </row>
    <row r="13889" spans="1:2" x14ac:dyDescent="0.4">
      <c r="A13889" s="5">
        <v>42089</v>
      </c>
      <c r="B13889" s="6">
        <v>2.0099999999999998</v>
      </c>
    </row>
    <row r="13890" spans="1:2" x14ac:dyDescent="0.4">
      <c r="A13890" s="5">
        <v>42090</v>
      </c>
      <c r="B13890" s="6">
        <v>1.95</v>
      </c>
    </row>
    <row r="13891" spans="1:2" x14ac:dyDescent="0.4">
      <c r="A13891" s="5">
        <v>42093</v>
      </c>
      <c r="B13891" s="6">
        <v>1.96</v>
      </c>
    </row>
    <row r="13892" spans="1:2" x14ac:dyDescent="0.4">
      <c r="A13892" s="5">
        <v>42094</v>
      </c>
      <c r="B13892" s="6">
        <v>1.94</v>
      </c>
    </row>
    <row r="13893" spans="1:2" x14ac:dyDescent="0.4">
      <c r="A13893" s="5">
        <v>42095</v>
      </c>
      <c r="B13893" s="6">
        <v>1.87</v>
      </c>
    </row>
    <row r="13894" spans="1:2" x14ac:dyDescent="0.4">
      <c r="A13894" s="5">
        <v>42096</v>
      </c>
      <c r="B13894" s="6">
        <v>1.92</v>
      </c>
    </row>
    <row r="13895" spans="1:2" x14ac:dyDescent="0.4">
      <c r="A13895" s="5">
        <v>42097</v>
      </c>
      <c r="B13895" s="6">
        <v>1.85</v>
      </c>
    </row>
    <row r="13896" spans="1:2" x14ac:dyDescent="0.4">
      <c r="A13896" s="5">
        <v>42100</v>
      </c>
      <c r="B13896" s="6">
        <v>1.92</v>
      </c>
    </row>
    <row r="13897" spans="1:2" x14ac:dyDescent="0.4">
      <c r="A13897" s="5">
        <v>42101</v>
      </c>
      <c r="B13897" s="6">
        <v>1.89</v>
      </c>
    </row>
    <row r="13898" spans="1:2" x14ac:dyDescent="0.4">
      <c r="A13898" s="5">
        <v>42102</v>
      </c>
      <c r="B13898" s="6">
        <v>1.92</v>
      </c>
    </row>
    <row r="13899" spans="1:2" x14ac:dyDescent="0.4">
      <c r="A13899" s="5">
        <v>42103</v>
      </c>
      <c r="B13899" s="6">
        <v>1.97</v>
      </c>
    </row>
    <row r="13900" spans="1:2" x14ac:dyDescent="0.4">
      <c r="A13900" s="5">
        <v>42104</v>
      </c>
      <c r="B13900" s="6">
        <v>1.96</v>
      </c>
    </row>
    <row r="13901" spans="1:2" x14ac:dyDescent="0.4">
      <c r="A13901" s="5">
        <v>42107</v>
      </c>
      <c r="B13901" s="6">
        <v>1.94</v>
      </c>
    </row>
    <row r="13902" spans="1:2" x14ac:dyDescent="0.4">
      <c r="A13902" s="5">
        <v>42108</v>
      </c>
      <c r="B13902" s="6">
        <v>1.9</v>
      </c>
    </row>
    <row r="13903" spans="1:2" x14ac:dyDescent="0.4">
      <c r="A13903" s="5">
        <v>42109</v>
      </c>
      <c r="B13903" s="6">
        <v>1.91</v>
      </c>
    </row>
    <row r="13904" spans="1:2" x14ac:dyDescent="0.4">
      <c r="A13904" s="5">
        <v>42110</v>
      </c>
      <c r="B13904" s="6">
        <v>1.9</v>
      </c>
    </row>
    <row r="13905" spans="1:2" x14ac:dyDescent="0.4">
      <c r="A13905" s="5">
        <v>42111</v>
      </c>
      <c r="B13905" s="6">
        <v>1.87</v>
      </c>
    </row>
    <row r="13906" spans="1:2" x14ac:dyDescent="0.4">
      <c r="A13906" s="5">
        <v>42114</v>
      </c>
      <c r="B13906" s="6">
        <v>1.9</v>
      </c>
    </row>
    <row r="13907" spans="1:2" x14ac:dyDescent="0.4">
      <c r="A13907" s="5">
        <v>42115</v>
      </c>
      <c r="B13907" s="6">
        <v>1.92</v>
      </c>
    </row>
    <row r="13908" spans="1:2" x14ac:dyDescent="0.4">
      <c r="A13908" s="5">
        <v>42116</v>
      </c>
      <c r="B13908" s="6">
        <v>1.99</v>
      </c>
    </row>
    <row r="13909" spans="1:2" x14ac:dyDescent="0.4">
      <c r="A13909" s="5">
        <v>42117</v>
      </c>
      <c r="B13909" s="6">
        <v>1.96</v>
      </c>
    </row>
    <row r="13910" spans="1:2" x14ac:dyDescent="0.4">
      <c r="A13910" s="5">
        <v>42118</v>
      </c>
      <c r="B13910" s="6">
        <v>1.93</v>
      </c>
    </row>
    <row r="13911" spans="1:2" x14ac:dyDescent="0.4">
      <c r="A13911" s="5">
        <v>42121</v>
      </c>
      <c r="B13911" s="6">
        <v>1.94</v>
      </c>
    </row>
    <row r="13912" spans="1:2" x14ac:dyDescent="0.4">
      <c r="A13912" s="5">
        <v>42122</v>
      </c>
      <c r="B13912" s="6">
        <v>2</v>
      </c>
    </row>
    <row r="13913" spans="1:2" x14ac:dyDescent="0.4">
      <c r="A13913" s="5">
        <v>42123</v>
      </c>
      <c r="B13913" s="6">
        <v>2.06</v>
      </c>
    </row>
    <row r="13914" spans="1:2" x14ac:dyDescent="0.4">
      <c r="A13914" s="5">
        <v>42124</v>
      </c>
      <c r="B13914" s="6">
        <v>2.0499999999999998</v>
      </c>
    </row>
    <row r="13915" spans="1:2" x14ac:dyDescent="0.4">
      <c r="A13915" s="5">
        <v>42125</v>
      </c>
      <c r="B13915" s="6">
        <v>2.12</v>
      </c>
    </row>
    <row r="13916" spans="1:2" x14ac:dyDescent="0.4">
      <c r="A13916" s="5">
        <v>42128</v>
      </c>
      <c r="B13916" s="6">
        <v>2.16</v>
      </c>
    </row>
    <row r="13917" spans="1:2" x14ac:dyDescent="0.4">
      <c r="A13917" s="5">
        <v>42129</v>
      </c>
      <c r="B13917" s="6">
        <v>2.19</v>
      </c>
    </row>
    <row r="13918" spans="1:2" x14ac:dyDescent="0.4">
      <c r="A13918" s="5">
        <v>42130</v>
      </c>
      <c r="B13918" s="6">
        <v>2.25</v>
      </c>
    </row>
    <row r="13919" spans="1:2" x14ac:dyDescent="0.4">
      <c r="A13919" s="5">
        <v>42131</v>
      </c>
      <c r="B13919" s="6">
        <v>2.1800000000000002</v>
      </c>
    </row>
    <row r="13920" spans="1:2" x14ac:dyDescent="0.4">
      <c r="A13920" s="5">
        <v>42132</v>
      </c>
      <c r="B13920" s="6">
        <v>2.16</v>
      </c>
    </row>
    <row r="13921" spans="1:2" x14ac:dyDescent="0.4">
      <c r="A13921" s="5">
        <v>42135</v>
      </c>
      <c r="B13921" s="6">
        <v>2.2799999999999998</v>
      </c>
    </row>
    <row r="13922" spans="1:2" x14ac:dyDescent="0.4">
      <c r="A13922" s="5">
        <v>42136</v>
      </c>
      <c r="B13922" s="6">
        <v>2.2799999999999998</v>
      </c>
    </row>
    <row r="13923" spans="1:2" x14ac:dyDescent="0.4">
      <c r="A13923" s="5">
        <v>42137</v>
      </c>
      <c r="B13923" s="6">
        <v>2.27</v>
      </c>
    </row>
    <row r="13924" spans="1:2" x14ac:dyDescent="0.4">
      <c r="A13924" s="5">
        <v>42138</v>
      </c>
      <c r="B13924" s="6">
        <v>2.23</v>
      </c>
    </row>
    <row r="13925" spans="1:2" x14ac:dyDescent="0.4">
      <c r="A13925" s="5">
        <v>42139</v>
      </c>
      <c r="B13925" s="6">
        <v>2.14</v>
      </c>
    </row>
    <row r="13926" spans="1:2" x14ac:dyDescent="0.4">
      <c r="A13926" s="5">
        <v>42142</v>
      </c>
      <c r="B13926" s="6">
        <v>2.23</v>
      </c>
    </row>
    <row r="13927" spans="1:2" x14ac:dyDescent="0.4">
      <c r="A13927" s="5">
        <v>42143</v>
      </c>
      <c r="B13927" s="6">
        <v>2.27</v>
      </c>
    </row>
    <row r="13928" spans="1:2" x14ac:dyDescent="0.4">
      <c r="A13928" s="5">
        <v>42144</v>
      </c>
      <c r="B13928" s="6">
        <v>2.2599999999999998</v>
      </c>
    </row>
    <row r="13929" spans="1:2" x14ac:dyDescent="0.4">
      <c r="A13929" s="5">
        <v>42145</v>
      </c>
      <c r="B13929" s="6">
        <v>2.19</v>
      </c>
    </row>
    <row r="13930" spans="1:2" x14ac:dyDescent="0.4">
      <c r="A13930" s="5">
        <v>42146</v>
      </c>
      <c r="B13930" s="6">
        <v>2.21</v>
      </c>
    </row>
    <row r="13931" spans="1:2" x14ac:dyDescent="0.4">
      <c r="A13931" s="5">
        <v>42149</v>
      </c>
      <c r="B13931" s="6"/>
    </row>
    <row r="13932" spans="1:2" x14ac:dyDescent="0.4">
      <c r="A13932" s="5">
        <v>42150</v>
      </c>
      <c r="B13932" s="6">
        <v>2.14</v>
      </c>
    </row>
    <row r="13933" spans="1:2" x14ac:dyDescent="0.4">
      <c r="A13933" s="5">
        <v>42151</v>
      </c>
      <c r="B13933" s="6">
        <v>2.14</v>
      </c>
    </row>
    <row r="13934" spans="1:2" x14ac:dyDescent="0.4">
      <c r="A13934" s="5">
        <v>42152</v>
      </c>
      <c r="B13934" s="6">
        <v>2.13</v>
      </c>
    </row>
    <row r="13935" spans="1:2" x14ac:dyDescent="0.4">
      <c r="A13935" s="5">
        <v>42153</v>
      </c>
      <c r="B13935" s="6">
        <v>2.12</v>
      </c>
    </row>
    <row r="13936" spans="1:2" x14ac:dyDescent="0.4">
      <c r="A13936" s="5">
        <v>42156</v>
      </c>
      <c r="B13936" s="6">
        <v>2.19</v>
      </c>
    </row>
    <row r="13937" spans="1:2" x14ac:dyDescent="0.4">
      <c r="A13937" s="5">
        <v>42157</v>
      </c>
      <c r="B13937" s="6">
        <v>2.27</v>
      </c>
    </row>
    <row r="13938" spans="1:2" x14ac:dyDescent="0.4">
      <c r="A13938" s="5">
        <v>42158</v>
      </c>
      <c r="B13938" s="6">
        <v>2.38</v>
      </c>
    </row>
    <row r="13939" spans="1:2" x14ac:dyDescent="0.4">
      <c r="A13939" s="5">
        <v>42159</v>
      </c>
      <c r="B13939" s="6">
        <v>2.31</v>
      </c>
    </row>
    <row r="13940" spans="1:2" x14ac:dyDescent="0.4">
      <c r="A13940" s="5">
        <v>42160</v>
      </c>
      <c r="B13940" s="6">
        <v>2.41</v>
      </c>
    </row>
    <row r="13941" spans="1:2" x14ac:dyDescent="0.4">
      <c r="A13941" s="5">
        <v>42163</v>
      </c>
      <c r="B13941" s="6">
        <v>2.39</v>
      </c>
    </row>
    <row r="13942" spans="1:2" x14ac:dyDescent="0.4">
      <c r="A13942" s="5">
        <v>42164</v>
      </c>
      <c r="B13942" s="6">
        <v>2.42</v>
      </c>
    </row>
    <row r="13943" spans="1:2" x14ac:dyDescent="0.4">
      <c r="A13943" s="5">
        <v>42165</v>
      </c>
      <c r="B13943" s="6">
        <v>2.5</v>
      </c>
    </row>
    <row r="13944" spans="1:2" x14ac:dyDescent="0.4">
      <c r="A13944" s="5">
        <v>42166</v>
      </c>
      <c r="B13944" s="6">
        <v>2.39</v>
      </c>
    </row>
    <row r="13945" spans="1:2" x14ac:dyDescent="0.4">
      <c r="A13945" s="5">
        <v>42167</v>
      </c>
      <c r="B13945" s="6">
        <v>2.39</v>
      </c>
    </row>
    <row r="13946" spans="1:2" x14ac:dyDescent="0.4">
      <c r="A13946" s="5">
        <v>42170</v>
      </c>
      <c r="B13946" s="6">
        <v>2.36</v>
      </c>
    </row>
    <row r="13947" spans="1:2" x14ac:dyDescent="0.4">
      <c r="A13947" s="5">
        <v>42171</v>
      </c>
      <c r="B13947" s="6">
        <v>2.3199999999999998</v>
      </c>
    </row>
    <row r="13948" spans="1:2" x14ac:dyDescent="0.4">
      <c r="A13948" s="5">
        <v>42172</v>
      </c>
      <c r="B13948" s="6">
        <v>2.3199999999999998</v>
      </c>
    </row>
    <row r="13949" spans="1:2" x14ac:dyDescent="0.4">
      <c r="A13949" s="5">
        <v>42173</v>
      </c>
      <c r="B13949" s="6">
        <v>2.35</v>
      </c>
    </row>
    <row r="13950" spans="1:2" x14ac:dyDescent="0.4">
      <c r="A13950" s="5">
        <v>42174</v>
      </c>
      <c r="B13950" s="6">
        <v>2.2599999999999998</v>
      </c>
    </row>
    <row r="13951" spans="1:2" x14ac:dyDescent="0.4">
      <c r="A13951" s="5">
        <v>42177</v>
      </c>
      <c r="B13951" s="6">
        <v>2.37</v>
      </c>
    </row>
    <row r="13952" spans="1:2" x14ac:dyDescent="0.4">
      <c r="A13952" s="5">
        <v>42178</v>
      </c>
      <c r="B13952" s="6">
        <v>2.42</v>
      </c>
    </row>
    <row r="13953" spans="1:2" x14ac:dyDescent="0.4">
      <c r="A13953" s="5">
        <v>42179</v>
      </c>
      <c r="B13953" s="6">
        <v>2.38</v>
      </c>
    </row>
    <row r="13954" spans="1:2" x14ac:dyDescent="0.4">
      <c r="A13954" s="5">
        <v>42180</v>
      </c>
      <c r="B13954" s="6">
        <v>2.4</v>
      </c>
    </row>
    <row r="13955" spans="1:2" x14ac:dyDescent="0.4">
      <c r="A13955" s="5">
        <v>42181</v>
      </c>
      <c r="B13955" s="6">
        <v>2.4900000000000002</v>
      </c>
    </row>
    <row r="13956" spans="1:2" x14ac:dyDescent="0.4">
      <c r="A13956" s="5">
        <v>42184</v>
      </c>
      <c r="B13956" s="6">
        <v>2.33</v>
      </c>
    </row>
    <row r="13957" spans="1:2" x14ac:dyDescent="0.4">
      <c r="A13957" s="5">
        <v>42185</v>
      </c>
      <c r="B13957" s="6">
        <v>2.35</v>
      </c>
    </row>
    <row r="13958" spans="1:2" x14ac:dyDescent="0.4">
      <c r="A13958" s="5">
        <v>42186</v>
      </c>
      <c r="B13958" s="6">
        <v>2.4300000000000002</v>
      </c>
    </row>
    <row r="13959" spans="1:2" x14ac:dyDescent="0.4">
      <c r="A13959" s="5">
        <v>42187</v>
      </c>
      <c r="B13959" s="6">
        <v>2.4</v>
      </c>
    </row>
    <row r="13960" spans="1:2" x14ac:dyDescent="0.4">
      <c r="A13960" s="5">
        <v>42188</v>
      </c>
      <c r="B13960" s="6"/>
    </row>
    <row r="13961" spans="1:2" x14ac:dyDescent="0.4">
      <c r="A13961" s="5">
        <v>42191</v>
      </c>
      <c r="B13961" s="6">
        <v>2.2999999999999998</v>
      </c>
    </row>
    <row r="13962" spans="1:2" x14ac:dyDescent="0.4">
      <c r="A13962" s="5">
        <v>42192</v>
      </c>
      <c r="B13962" s="6">
        <v>2.27</v>
      </c>
    </row>
    <row r="13963" spans="1:2" x14ac:dyDescent="0.4">
      <c r="A13963" s="5">
        <v>42193</v>
      </c>
      <c r="B13963" s="6">
        <v>2.2200000000000002</v>
      </c>
    </row>
    <row r="13964" spans="1:2" x14ac:dyDescent="0.4">
      <c r="A13964" s="5">
        <v>42194</v>
      </c>
      <c r="B13964" s="6">
        <v>2.3199999999999998</v>
      </c>
    </row>
    <row r="13965" spans="1:2" x14ac:dyDescent="0.4">
      <c r="A13965" s="5">
        <v>42195</v>
      </c>
      <c r="B13965" s="6">
        <v>2.42</v>
      </c>
    </row>
    <row r="13966" spans="1:2" x14ac:dyDescent="0.4">
      <c r="A13966" s="5">
        <v>42198</v>
      </c>
      <c r="B13966" s="6">
        <v>2.44</v>
      </c>
    </row>
    <row r="13967" spans="1:2" x14ac:dyDescent="0.4">
      <c r="A13967" s="5">
        <v>42199</v>
      </c>
      <c r="B13967" s="6">
        <v>2.41</v>
      </c>
    </row>
    <row r="13968" spans="1:2" x14ac:dyDescent="0.4">
      <c r="A13968" s="5">
        <v>42200</v>
      </c>
      <c r="B13968" s="6">
        <v>2.36</v>
      </c>
    </row>
    <row r="13969" spans="1:2" x14ac:dyDescent="0.4">
      <c r="A13969" s="5">
        <v>42201</v>
      </c>
      <c r="B13969" s="6">
        <v>2.36</v>
      </c>
    </row>
    <row r="13970" spans="1:2" x14ac:dyDescent="0.4">
      <c r="A13970" s="5">
        <v>42202</v>
      </c>
      <c r="B13970" s="6">
        <v>2.34</v>
      </c>
    </row>
    <row r="13971" spans="1:2" x14ac:dyDescent="0.4">
      <c r="A13971" s="5">
        <v>42205</v>
      </c>
      <c r="B13971" s="6">
        <v>2.38</v>
      </c>
    </row>
    <row r="13972" spans="1:2" x14ac:dyDescent="0.4">
      <c r="A13972" s="5">
        <v>42206</v>
      </c>
      <c r="B13972" s="6">
        <v>2.35</v>
      </c>
    </row>
    <row r="13973" spans="1:2" x14ac:dyDescent="0.4">
      <c r="A13973" s="5">
        <v>42207</v>
      </c>
      <c r="B13973" s="6">
        <v>2.33</v>
      </c>
    </row>
    <row r="13974" spans="1:2" x14ac:dyDescent="0.4">
      <c r="A13974" s="5">
        <v>42208</v>
      </c>
      <c r="B13974" s="6">
        <v>2.2799999999999998</v>
      </c>
    </row>
    <row r="13975" spans="1:2" x14ac:dyDescent="0.4">
      <c r="A13975" s="5">
        <v>42209</v>
      </c>
      <c r="B13975" s="6">
        <v>2.27</v>
      </c>
    </row>
    <row r="13976" spans="1:2" x14ac:dyDescent="0.4">
      <c r="A13976" s="5">
        <v>42212</v>
      </c>
      <c r="B13976" s="6">
        <v>2.23</v>
      </c>
    </row>
    <row r="13977" spans="1:2" x14ac:dyDescent="0.4">
      <c r="A13977" s="5">
        <v>42213</v>
      </c>
      <c r="B13977" s="6">
        <v>2.2599999999999998</v>
      </c>
    </row>
    <row r="13978" spans="1:2" x14ac:dyDescent="0.4">
      <c r="A13978" s="5">
        <v>42214</v>
      </c>
      <c r="B13978" s="6">
        <v>2.29</v>
      </c>
    </row>
    <row r="13979" spans="1:2" x14ac:dyDescent="0.4">
      <c r="A13979" s="5">
        <v>42215</v>
      </c>
      <c r="B13979" s="6">
        <v>2.2799999999999998</v>
      </c>
    </row>
    <row r="13980" spans="1:2" x14ac:dyDescent="0.4">
      <c r="A13980" s="5">
        <v>42216</v>
      </c>
      <c r="B13980" s="6">
        <v>2.2000000000000002</v>
      </c>
    </row>
    <row r="13981" spans="1:2" x14ac:dyDescent="0.4">
      <c r="A13981" s="5">
        <v>42219</v>
      </c>
      <c r="B13981" s="6">
        <v>2.16</v>
      </c>
    </row>
    <row r="13982" spans="1:2" x14ac:dyDescent="0.4">
      <c r="A13982" s="5">
        <v>42220</v>
      </c>
      <c r="B13982" s="6">
        <v>2.23</v>
      </c>
    </row>
    <row r="13983" spans="1:2" x14ac:dyDescent="0.4">
      <c r="A13983" s="5">
        <v>42221</v>
      </c>
      <c r="B13983" s="6">
        <v>2.2799999999999998</v>
      </c>
    </row>
    <row r="13984" spans="1:2" x14ac:dyDescent="0.4">
      <c r="A13984" s="5">
        <v>42222</v>
      </c>
      <c r="B13984" s="6">
        <v>2.23</v>
      </c>
    </row>
    <row r="13985" spans="1:2" x14ac:dyDescent="0.4">
      <c r="A13985" s="5">
        <v>42223</v>
      </c>
      <c r="B13985" s="6">
        <v>2.1800000000000002</v>
      </c>
    </row>
    <row r="13986" spans="1:2" x14ac:dyDescent="0.4">
      <c r="A13986" s="5">
        <v>42226</v>
      </c>
      <c r="B13986" s="6">
        <v>2.2400000000000002</v>
      </c>
    </row>
    <row r="13987" spans="1:2" x14ac:dyDescent="0.4">
      <c r="A13987" s="5">
        <v>42227</v>
      </c>
      <c r="B13987" s="6">
        <v>2.15</v>
      </c>
    </row>
    <row r="13988" spans="1:2" x14ac:dyDescent="0.4">
      <c r="A13988" s="5">
        <v>42228</v>
      </c>
      <c r="B13988" s="6">
        <v>2.14</v>
      </c>
    </row>
    <row r="13989" spans="1:2" x14ac:dyDescent="0.4">
      <c r="A13989" s="5">
        <v>42229</v>
      </c>
      <c r="B13989" s="6">
        <v>2.19</v>
      </c>
    </row>
    <row r="13990" spans="1:2" x14ac:dyDescent="0.4">
      <c r="A13990" s="5">
        <v>42230</v>
      </c>
      <c r="B13990" s="6">
        <v>2.2000000000000002</v>
      </c>
    </row>
    <row r="13991" spans="1:2" x14ac:dyDescent="0.4">
      <c r="A13991" s="5">
        <v>42233</v>
      </c>
      <c r="B13991" s="6">
        <v>2.16</v>
      </c>
    </row>
    <row r="13992" spans="1:2" x14ac:dyDescent="0.4">
      <c r="A13992" s="5">
        <v>42234</v>
      </c>
      <c r="B13992" s="6">
        <v>2.2000000000000002</v>
      </c>
    </row>
    <row r="13993" spans="1:2" x14ac:dyDescent="0.4">
      <c r="A13993" s="5">
        <v>42235</v>
      </c>
      <c r="B13993" s="6">
        <v>2.12</v>
      </c>
    </row>
    <row r="13994" spans="1:2" x14ac:dyDescent="0.4">
      <c r="A13994" s="5">
        <v>42236</v>
      </c>
      <c r="B13994" s="6">
        <v>2.09</v>
      </c>
    </row>
    <row r="13995" spans="1:2" x14ac:dyDescent="0.4">
      <c r="A13995" s="5">
        <v>42237</v>
      </c>
      <c r="B13995" s="6">
        <v>2.0499999999999998</v>
      </c>
    </row>
    <row r="13996" spans="1:2" x14ac:dyDescent="0.4">
      <c r="A13996" s="5">
        <v>42240</v>
      </c>
      <c r="B13996" s="6">
        <v>2.0099999999999998</v>
      </c>
    </row>
    <row r="13997" spans="1:2" x14ac:dyDescent="0.4">
      <c r="A13997" s="5">
        <v>42241</v>
      </c>
      <c r="B13997" s="6">
        <v>2.12</v>
      </c>
    </row>
    <row r="13998" spans="1:2" x14ac:dyDescent="0.4">
      <c r="A13998" s="5">
        <v>42242</v>
      </c>
      <c r="B13998" s="6">
        <v>2.1800000000000002</v>
      </c>
    </row>
    <row r="13999" spans="1:2" x14ac:dyDescent="0.4">
      <c r="A13999" s="5">
        <v>42243</v>
      </c>
      <c r="B13999" s="6">
        <v>2.1800000000000002</v>
      </c>
    </row>
    <row r="14000" spans="1:2" x14ac:dyDescent="0.4">
      <c r="A14000" s="5">
        <v>42244</v>
      </c>
      <c r="B14000" s="6">
        <v>2.19</v>
      </c>
    </row>
    <row r="14001" spans="1:2" x14ac:dyDescent="0.4">
      <c r="A14001" s="5">
        <v>42247</v>
      </c>
      <c r="B14001" s="6">
        <v>2.21</v>
      </c>
    </row>
    <row r="14002" spans="1:2" x14ac:dyDescent="0.4">
      <c r="A14002" s="5">
        <v>42248</v>
      </c>
      <c r="B14002" s="6">
        <v>2.17</v>
      </c>
    </row>
    <row r="14003" spans="1:2" x14ac:dyDescent="0.4">
      <c r="A14003" s="5">
        <v>42249</v>
      </c>
      <c r="B14003" s="6">
        <v>2.2000000000000002</v>
      </c>
    </row>
    <row r="14004" spans="1:2" x14ac:dyDescent="0.4">
      <c r="A14004" s="5">
        <v>42250</v>
      </c>
      <c r="B14004" s="6">
        <v>2.1800000000000002</v>
      </c>
    </row>
    <row r="14005" spans="1:2" x14ac:dyDescent="0.4">
      <c r="A14005" s="5">
        <v>42251</v>
      </c>
      <c r="B14005" s="6">
        <v>2.13</v>
      </c>
    </row>
    <row r="14006" spans="1:2" x14ac:dyDescent="0.4">
      <c r="A14006" s="5">
        <v>42254</v>
      </c>
      <c r="B14006" s="6"/>
    </row>
    <row r="14007" spans="1:2" x14ac:dyDescent="0.4">
      <c r="A14007" s="5">
        <v>42255</v>
      </c>
      <c r="B14007" s="6">
        <v>2.2000000000000002</v>
      </c>
    </row>
    <row r="14008" spans="1:2" x14ac:dyDescent="0.4">
      <c r="A14008" s="5">
        <v>42256</v>
      </c>
      <c r="B14008" s="6">
        <v>2.21</v>
      </c>
    </row>
    <row r="14009" spans="1:2" x14ac:dyDescent="0.4">
      <c r="A14009" s="5">
        <v>42257</v>
      </c>
      <c r="B14009" s="6">
        <v>2.23</v>
      </c>
    </row>
    <row r="14010" spans="1:2" x14ac:dyDescent="0.4">
      <c r="A14010" s="5">
        <v>42258</v>
      </c>
      <c r="B14010" s="6">
        <v>2.2000000000000002</v>
      </c>
    </row>
    <row r="14011" spans="1:2" x14ac:dyDescent="0.4">
      <c r="A14011" s="5">
        <v>42261</v>
      </c>
      <c r="B14011" s="6">
        <v>2.1800000000000002</v>
      </c>
    </row>
    <row r="14012" spans="1:2" x14ac:dyDescent="0.4">
      <c r="A14012" s="5">
        <v>42262</v>
      </c>
      <c r="B14012" s="6">
        <v>2.2799999999999998</v>
      </c>
    </row>
    <row r="14013" spans="1:2" x14ac:dyDescent="0.4">
      <c r="A14013" s="5">
        <v>42263</v>
      </c>
      <c r="B14013" s="6">
        <v>2.2999999999999998</v>
      </c>
    </row>
    <row r="14014" spans="1:2" x14ac:dyDescent="0.4">
      <c r="A14014" s="5">
        <v>42264</v>
      </c>
      <c r="B14014" s="6">
        <v>2.21</v>
      </c>
    </row>
    <row r="14015" spans="1:2" x14ac:dyDescent="0.4">
      <c r="A14015" s="5">
        <v>42265</v>
      </c>
      <c r="B14015" s="6">
        <v>2.13</v>
      </c>
    </row>
    <row r="14016" spans="1:2" x14ac:dyDescent="0.4">
      <c r="A14016" s="5">
        <v>42268</v>
      </c>
      <c r="B14016" s="6">
        <v>2.2000000000000002</v>
      </c>
    </row>
    <row r="14017" spans="1:2" x14ac:dyDescent="0.4">
      <c r="A14017" s="5">
        <v>42269</v>
      </c>
      <c r="B14017" s="6">
        <v>2.14</v>
      </c>
    </row>
    <row r="14018" spans="1:2" x14ac:dyDescent="0.4">
      <c r="A14018" s="5">
        <v>42270</v>
      </c>
      <c r="B14018" s="6">
        <v>2.16</v>
      </c>
    </row>
    <row r="14019" spans="1:2" x14ac:dyDescent="0.4">
      <c r="A14019" s="5">
        <v>42271</v>
      </c>
      <c r="B14019" s="6">
        <v>2.13</v>
      </c>
    </row>
    <row r="14020" spans="1:2" x14ac:dyDescent="0.4">
      <c r="A14020" s="5">
        <v>42272</v>
      </c>
      <c r="B14020" s="6">
        <v>2.17</v>
      </c>
    </row>
    <row r="14021" spans="1:2" x14ac:dyDescent="0.4">
      <c r="A14021" s="5">
        <v>42275</v>
      </c>
      <c r="B14021" s="6">
        <v>2.1</v>
      </c>
    </row>
    <row r="14022" spans="1:2" x14ac:dyDescent="0.4">
      <c r="A14022" s="5">
        <v>42276</v>
      </c>
      <c r="B14022" s="6">
        <v>2.0499999999999998</v>
      </c>
    </row>
    <row r="14023" spans="1:2" x14ac:dyDescent="0.4">
      <c r="A14023" s="5">
        <v>42277</v>
      </c>
      <c r="B14023" s="6">
        <v>2.06</v>
      </c>
    </row>
    <row r="14024" spans="1:2" x14ac:dyDescent="0.4">
      <c r="A14024" s="5">
        <v>42278</v>
      </c>
      <c r="B14024" s="6">
        <v>2.0499999999999998</v>
      </c>
    </row>
    <row r="14025" spans="1:2" x14ac:dyDescent="0.4">
      <c r="A14025" s="5">
        <v>42279</v>
      </c>
      <c r="B14025" s="6">
        <v>1.99</v>
      </c>
    </row>
    <row r="14026" spans="1:2" x14ac:dyDescent="0.4">
      <c r="A14026" s="5">
        <v>42282</v>
      </c>
      <c r="B14026" s="6">
        <v>2.0699999999999998</v>
      </c>
    </row>
    <row r="14027" spans="1:2" x14ac:dyDescent="0.4">
      <c r="A14027" s="5">
        <v>42283</v>
      </c>
      <c r="B14027" s="6">
        <v>2.0499999999999998</v>
      </c>
    </row>
    <row r="14028" spans="1:2" x14ac:dyDescent="0.4">
      <c r="A14028" s="5">
        <v>42284</v>
      </c>
      <c r="B14028" s="6">
        <v>2.08</v>
      </c>
    </row>
    <row r="14029" spans="1:2" x14ac:dyDescent="0.4">
      <c r="A14029" s="5">
        <v>42285</v>
      </c>
      <c r="B14029" s="6">
        <v>2.12</v>
      </c>
    </row>
    <row r="14030" spans="1:2" x14ac:dyDescent="0.4">
      <c r="A14030" s="5">
        <v>42286</v>
      </c>
      <c r="B14030" s="6">
        <v>2.12</v>
      </c>
    </row>
    <row r="14031" spans="1:2" x14ac:dyDescent="0.4">
      <c r="A14031" s="5">
        <v>42289</v>
      </c>
      <c r="B14031" s="6"/>
    </row>
    <row r="14032" spans="1:2" x14ac:dyDescent="0.4">
      <c r="A14032" s="5">
        <v>42290</v>
      </c>
      <c r="B14032" s="6">
        <v>2.06</v>
      </c>
    </row>
    <row r="14033" spans="1:2" x14ac:dyDescent="0.4">
      <c r="A14033" s="5">
        <v>42291</v>
      </c>
      <c r="B14033" s="6">
        <v>1.99</v>
      </c>
    </row>
    <row r="14034" spans="1:2" x14ac:dyDescent="0.4">
      <c r="A14034" s="5">
        <v>42292</v>
      </c>
      <c r="B14034" s="6">
        <v>2.04</v>
      </c>
    </row>
    <row r="14035" spans="1:2" x14ac:dyDescent="0.4">
      <c r="A14035" s="5">
        <v>42293</v>
      </c>
      <c r="B14035" s="6">
        <v>2.04</v>
      </c>
    </row>
    <row r="14036" spans="1:2" x14ac:dyDescent="0.4">
      <c r="A14036" s="5">
        <v>42296</v>
      </c>
      <c r="B14036" s="6">
        <v>2.04</v>
      </c>
    </row>
    <row r="14037" spans="1:2" x14ac:dyDescent="0.4">
      <c r="A14037" s="5">
        <v>42297</v>
      </c>
      <c r="B14037" s="6">
        <v>2.08</v>
      </c>
    </row>
    <row r="14038" spans="1:2" x14ac:dyDescent="0.4">
      <c r="A14038" s="5">
        <v>42298</v>
      </c>
      <c r="B14038" s="6">
        <v>2.04</v>
      </c>
    </row>
    <row r="14039" spans="1:2" x14ac:dyDescent="0.4">
      <c r="A14039" s="5">
        <v>42299</v>
      </c>
      <c r="B14039" s="6">
        <v>2.04</v>
      </c>
    </row>
    <row r="14040" spans="1:2" x14ac:dyDescent="0.4">
      <c r="A14040" s="5">
        <v>42300</v>
      </c>
      <c r="B14040" s="6">
        <v>2.09</v>
      </c>
    </row>
    <row r="14041" spans="1:2" x14ac:dyDescent="0.4">
      <c r="A14041" s="5">
        <v>42303</v>
      </c>
      <c r="B14041" s="6">
        <v>2.0699999999999998</v>
      </c>
    </row>
    <row r="14042" spans="1:2" x14ac:dyDescent="0.4">
      <c r="A14042" s="5">
        <v>42304</v>
      </c>
      <c r="B14042" s="6">
        <v>2.0499999999999998</v>
      </c>
    </row>
    <row r="14043" spans="1:2" x14ac:dyDescent="0.4">
      <c r="A14043" s="5">
        <v>42305</v>
      </c>
      <c r="B14043" s="6">
        <v>2.1</v>
      </c>
    </row>
    <row r="14044" spans="1:2" x14ac:dyDescent="0.4">
      <c r="A14044" s="5">
        <v>42306</v>
      </c>
      <c r="B14044" s="6">
        <v>2.19</v>
      </c>
    </row>
    <row r="14045" spans="1:2" x14ac:dyDescent="0.4">
      <c r="A14045" s="5">
        <v>42307</v>
      </c>
      <c r="B14045" s="6">
        <v>2.16</v>
      </c>
    </row>
    <row r="14046" spans="1:2" x14ac:dyDescent="0.4">
      <c r="A14046" s="5">
        <v>42310</v>
      </c>
      <c r="B14046" s="6">
        <v>2.2000000000000002</v>
      </c>
    </row>
    <row r="14047" spans="1:2" x14ac:dyDescent="0.4">
      <c r="A14047" s="5">
        <v>42311</v>
      </c>
      <c r="B14047" s="6">
        <v>2.23</v>
      </c>
    </row>
    <row r="14048" spans="1:2" x14ac:dyDescent="0.4">
      <c r="A14048" s="5">
        <v>42312</v>
      </c>
      <c r="B14048" s="6">
        <v>2.25</v>
      </c>
    </row>
    <row r="14049" spans="1:2" x14ac:dyDescent="0.4">
      <c r="A14049" s="5">
        <v>42313</v>
      </c>
      <c r="B14049" s="6">
        <v>2.2599999999999998</v>
      </c>
    </row>
    <row r="14050" spans="1:2" x14ac:dyDescent="0.4">
      <c r="A14050" s="5">
        <v>42314</v>
      </c>
      <c r="B14050" s="6">
        <v>2.34</v>
      </c>
    </row>
    <row r="14051" spans="1:2" x14ac:dyDescent="0.4">
      <c r="A14051" s="5">
        <v>42317</v>
      </c>
      <c r="B14051" s="6">
        <v>2.36</v>
      </c>
    </row>
    <row r="14052" spans="1:2" x14ac:dyDescent="0.4">
      <c r="A14052" s="5">
        <v>42318</v>
      </c>
      <c r="B14052" s="6">
        <v>2.3199999999999998</v>
      </c>
    </row>
    <row r="14053" spans="1:2" x14ac:dyDescent="0.4">
      <c r="A14053" s="5">
        <v>42319</v>
      </c>
      <c r="B14053" s="6"/>
    </row>
    <row r="14054" spans="1:2" x14ac:dyDescent="0.4">
      <c r="A14054" s="5">
        <v>42320</v>
      </c>
      <c r="B14054" s="6">
        <v>2.3199999999999998</v>
      </c>
    </row>
    <row r="14055" spans="1:2" x14ac:dyDescent="0.4">
      <c r="A14055" s="5">
        <v>42321</v>
      </c>
      <c r="B14055" s="6">
        <v>2.2799999999999998</v>
      </c>
    </row>
    <row r="14056" spans="1:2" x14ac:dyDescent="0.4">
      <c r="A14056" s="5">
        <v>42324</v>
      </c>
      <c r="B14056" s="6">
        <v>2.27</v>
      </c>
    </row>
    <row r="14057" spans="1:2" x14ac:dyDescent="0.4">
      <c r="A14057" s="5">
        <v>42325</v>
      </c>
      <c r="B14057" s="6">
        <v>2.25</v>
      </c>
    </row>
    <row r="14058" spans="1:2" x14ac:dyDescent="0.4">
      <c r="A14058" s="5">
        <v>42326</v>
      </c>
      <c r="B14058" s="6">
        <v>2.27</v>
      </c>
    </row>
    <row r="14059" spans="1:2" x14ac:dyDescent="0.4">
      <c r="A14059" s="5">
        <v>42327</v>
      </c>
      <c r="B14059" s="6">
        <v>2.2400000000000002</v>
      </c>
    </row>
    <row r="14060" spans="1:2" x14ac:dyDescent="0.4">
      <c r="A14060" s="5">
        <v>42328</v>
      </c>
      <c r="B14060" s="6">
        <v>2.2599999999999998</v>
      </c>
    </row>
    <row r="14061" spans="1:2" x14ac:dyDescent="0.4">
      <c r="A14061" s="5">
        <v>42331</v>
      </c>
      <c r="B14061" s="6">
        <v>2.25</v>
      </c>
    </row>
    <row r="14062" spans="1:2" x14ac:dyDescent="0.4">
      <c r="A14062" s="5">
        <v>42332</v>
      </c>
      <c r="B14062" s="6">
        <v>2.2400000000000002</v>
      </c>
    </row>
    <row r="14063" spans="1:2" x14ac:dyDescent="0.4">
      <c r="A14063" s="5">
        <v>42333</v>
      </c>
      <c r="B14063" s="6">
        <v>2.23</v>
      </c>
    </row>
    <row r="14064" spans="1:2" x14ac:dyDescent="0.4">
      <c r="A14064" s="5">
        <v>42334</v>
      </c>
      <c r="B14064" s="6"/>
    </row>
    <row r="14065" spans="1:2" x14ac:dyDescent="0.4">
      <c r="A14065" s="5">
        <v>42335</v>
      </c>
      <c r="B14065" s="6">
        <v>2.2200000000000002</v>
      </c>
    </row>
    <row r="14066" spans="1:2" x14ac:dyDescent="0.4">
      <c r="A14066" s="5">
        <v>42338</v>
      </c>
      <c r="B14066" s="6">
        <v>2.21</v>
      </c>
    </row>
    <row r="14067" spans="1:2" x14ac:dyDescent="0.4">
      <c r="A14067" s="5">
        <v>42339</v>
      </c>
      <c r="B14067" s="6">
        <v>2.15</v>
      </c>
    </row>
    <row r="14068" spans="1:2" x14ac:dyDescent="0.4">
      <c r="A14068" s="5">
        <v>42340</v>
      </c>
      <c r="B14068" s="6">
        <v>2.1800000000000002</v>
      </c>
    </row>
    <row r="14069" spans="1:2" x14ac:dyDescent="0.4">
      <c r="A14069" s="5">
        <v>42341</v>
      </c>
      <c r="B14069" s="6">
        <v>2.33</v>
      </c>
    </row>
    <row r="14070" spans="1:2" x14ac:dyDescent="0.4">
      <c r="A14070" s="5">
        <v>42342</v>
      </c>
      <c r="B14070" s="6">
        <v>2.2799999999999998</v>
      </c>
    </row>
    <row r="14071" spans="1:2" x14ac:dyDescent="0.4">
      <c r="A14071" s="5">
        <v>42345</v>
      </c>
      <c r="B14071" s="6">
        <v>2.23</v>
      </c>
    </row>
    <row r="14072" spans="1:2" x14ac:dyDescent="0.4">
      <c r="A14072" s="5">
        <v>42346</v>
      </c>
      <c r="B14072" s="6">
        <v>2.2400000000000002</v>
      </c>
    </row>
    <row r="14073" spans="1:2" x14ac:dyDescent="0.4">
      <c r="A14073" s="5">
        <v>42347</v>
      </c>
      <c r="B14073" s="6">
        <v>2.2200000000000002</v>
      </c>
    </row>
    <row r="14074" spans="1:2" x14ac:dyDescent="0.4">
      <c r="A14074" s="5">
        <v>42348</v>
      </c>
      <c r="B14074" s="6">
        <v>2.2400000000000002</v>
      </c>
    </row>
    <row r="14075" spans="1:2" x14ac:dyDescent="0.4">
      <c r="A14075" s="5">
        <v>42349</v>
      </c>
      <c r="B14075" s="6">
        <v>2.13</v>
      </c>
    </row>
    <row r="14076" spans="1:2" x14ac:dyDescent="0.4">
      <c r="A14076" s="5">
        <v>42352</v>
      </c>
      <c r="B14076" s="6">
        <v>2.23</v>
      </c>
    </row>
    <row r="14077" spans="1:2" x14ac:dyDescent="0.4">
      <c r="A14077" s="5">
        <v>42353</v>
      </c>
      <c r="B14077" s="6">
        <v>2.2799999999999998</v>
      </c>
    </row>
    <row r="14078" spans="1:2" x14ac:dyDescent="0.4">
      <c r="A14078" s="5">
        <v>42354</v>
      </c>
      <c r="B14078" s="6">
        <v>2.2999999999999998</v>
      </c>
    </row>
    <row r="14079" spans="1:2" x14ac:dyDescent="0.4">
      <c r="A14079" s="5">
        <v>42355</v>
      </c>
      <c r="B14079" s="6">
        <v>2.2400000000000002</v>
      </c>
    </row>
    <row r="14080" spans="1:2" x14ac:dyDescent="0.4">
      <c r="A14080" s="5">
        <v>42356</v>
      </c>
      <c r="B14080" s="6">
        <v>2.19</v>
      </c>
    </row>
    <row r="14081" spans="1:2" x14ac:dyDescent="0.4">
      <c r="A14081" s="5">
        <v>42359</v>
      </c>
      <c r="B14081" s="6">
        <v>2.2000000000000002</v>
      </c>
    </row>
    <row r="14082" spans="1:2" x14ac:dyDescent="0.4">
      <c r="A14082" s="5">
        <v>42360</v>
      </c>
      <c r="B14082" s="6">
        <v>2.2400000000000002</v>
      </c>
    </row>
    <row r="14083" spans="1:2" x14ac:dyDescent="0.4">
      <c r="A14083" s="5">
        <v>42361</v>
      </c>
      <c r="B14083" s="6">
        <v>2.27</v>
      </c>
    </row>
    <row r="14084" spans="1:2" x14ac:dyDescent="0.4">
      <c r="A14084" s="5">
        <v>42362</v>
      </c>
      <c r="B14084" s="6">
        <v>2.25</v>
      </c>
    </row>
    <row r="14085" spans="1:2" x14ac:dyDescent="0.4">
      <c r="A14085" s="5">
        <v>42363</v>
      </c>
      <c r="B14085" s="6"/>
    </row>
    <row r="14086" spans="1:2" x14ac:dyDescent="0.4">
      <c r="A14086" s="5">
        <v>42366</v>
      </c>
      <c r="B14086" s="6">
        <v>2.2400000000000002</v>
      </c>
    </row>
    <row r="14087" spans="1:2" x14ac:dyDescent="0.4">
      <c r="A14087" s="5">
        <v>42367</v>
      </c>
      <c r="B14087" s="6">
        <v>2.3199999999999998</v>
      </c>
    </row>
    <row r="14088" spans="1:2" x14ac:dyDescent="0.4">
      <c r="A14088" s="5">
        <v>42368</v>
      </c>
      <c r="B14088" s="6">
        <v>2.31</v>
      </c>
    </row>
    <row r="14089" spans="1:2" x14ac:dyDescent="0.4">
      <c r="A14089" s="5">
        <v>42369</v>
      </c>
      <c r="B14089" s="6">
        <v>2.27</v>
      </c>
    </row>
    <row r="14090" spans="1:2" x14ac:dyDescent="0.4">
      <c r="A14090" s="5">
        <v>42370</v>
      </c>
      <c r="B14090" s="6"/>
    </row>
    <row r="14091" spans="1:2" x14ac:dyDescent="0.4">
      <c r="A14091" s="5">
        <v>42373</v>
      </c>
      <c r="B14091" s="6">
        <v>2.2400000000000002</v>
      </c>
    </row>
    <row r="14092" spans="1:2" x14ac:dyDescent="0.4">
      <c r="A14092" s="5">
        <v>42374</v>
      </c>
      <c r="B14092" s="6">
        <v>2.25</v>
      </c>
    </row>
    <row r="14093" spans="1:2" x14ac:dyDescent="0.4">
      <c r="A14093" s="5">
        <v>42375</v>
      </c>
      <c r="B14093" s="6">
        <v>2.1800000000000002</v>
      </c>
    </row>
    <row r="14094" spans="1:2" x14ac:dyDescent="0.4">
      <c r="A14094" s="5">
        <v>42376</v>
      </c>
      <c r="B14094" s="6">
        <v>2.16</v>
      </c>
    </row>
    <row r="14095" spans="1:2" x14ac:dyDescent="0.4">
      <c r="A14095" s="5">
        <v>42377</v>
      </c>
      <c r="B14095" s="6">
        <v>2.13</v>
      </c>
    </row>
    <row r="14096" spans="1:2" x14ac:dyDescent="0.4">
      <c r="A14096" s="5">
        <v>42380</v>
      </c>
      <c r="B14096" s="6">
        <v>2.17</v>
      </c>
    </row>
    <row r="14097" spans="1:2" x14ac:dyDescent="0.4">
      <c r="A14097" s="5">
        <v>42381</v>
      </c>
      <c r="B14097" s="6">
        <v>2.12</v>
      </c>
    </row>
    <row r="14098" spans="1:2" x14ac:dyDescent="0.4">
      <c r="A14098" s="5">
        <v>42382</v>
      </c>
      <c r="B14098" s="6">
        <v>2.08</v>
      </c>
    </row>
    <row r="14099" spans="1:2" x14ac:dyDescent="0.4">
      <c r="A14099" s="5">
        <v>42383</v>
      </c>
      <c r="B14099" s="6">
        <v>2.1</v>
      </c>
    </row>
    <row r="14100" spans="1:2" x14ac:dyDescent="0.4">
      <c r="A14100" s="5">
        <v>42384</v>
      </c>
      <c r="B14100" s="6">
        <v>2.0299999999999998</v>
      </c>
    </row>
    <row r="14101" spans="1:2" x14ac:dyDescent="0.4">
      <c r="A14101" s="5">
        <v>42387</v>
      </c>
      <c r="B14101" s="6"/>
    </row>
    <row r="14102" spans="1:2" x14ac:dyDescent="0.4">
      <c r="A14102" s="5">
        <v>42388</v>
      </c>
      <c r="B14102" s="6">
        <v>2.06</v>
      </c>
    </row>
    <row r="14103" spans="1:2" x14ac:dyDescent="0.4">
      <c r="A14103" s="5">
        <v>42389</v>
      </c>
      <c r="B14103" s="6">
        <v>2.0099999999999998</v>
      </c>
    </row>
    <row r="14104" spans="1:2" x14ac:dyDescent="0.4">
      <c r="A14104" s="5">
        <v>42390</v>
      </c>
      <c r="B14104" s="6">
        <v>2.02</v>
      </c>
    </row>
    <row r="14105" spans="1:2" x14ac:dyDescent="0.4">
      <c r="A14105" s="5">
        <v>42391</v>
      </c>
      <c r="B14105" s="6">
        <v>2.0699999999999998</v>
      </c>
    </row>
    <row r="14106" spans="1:2" x14ac:dyDescent="0.4">
      <c r="A14106" s="5">
        <v>42394</v>
      </c>
      <c r="B14106" s="6">
        <v>2.0299999999999998</v>
      </c>
    </row>
    <row r="14107" spans="1:2" x14ac:dyDescent="0.4">
      <c r="A14107" s="5">
        <v>42395</v>
      </c>
      <c r="B14107" s="6">
        <v>2.0099999999999998</v>
      </c>
    </row>
    <row r="14108" spans="1:2" x14ac:dyDescent="0.4">
      <c r="A14108" s="5">
        <v>42396</v>
      </c>
      <c r="B14108" s="6">
        <v>2.02</v>
      </c>
    </row>
    <row r="14109" spans="1:2" x14ac:dyDescent="0.4">
      <c r="A14109" s="5">
        <v>42397</v>
      </c>
      <c r="B14109" s="6">
        <v>2</v>
      </c>
    </row>
    <row r="14110" spans="1:2" x14ac:dyDescent="0.4">
      <c r="A14110" s="5">
        <v>42398</v>
      </c>
      <c r="B14110" s="6">
        <v>1.94</v>
      </c>
    </row>
    <row r="14111" spans="1:2" x14ac:dyDescent="0.4">
      <c r="A14111" s="5">
        <v>42401</v>
      </c>
      <c r="B14111" s="6">
        <v>1.97</v>
      </c>
    </row>
    <row r="14112" spans="1:2" x14ac:dyDescent="0.4">
      <c r="A14112" s="5">
        <v>42402</v>
      </c>
      <c r="B14112" s="6">
        <v>1.87</v>
      </c>
    </row>
    <row r="14113" spans="1:2" x14ac:dyDescent="0.4">
      <c r="A14113" s="5">
        <v>42403</v>
      </c>
      <c r="B14113" s="6">
        <v>1.88</v>
      </c>
    </row>
    <row r="14114" spans="1:2" x14ac:dyDescent="0.4">
      <c r="A14114" s="5">
        <v>42404</v>
      </c>
      <c r="B14114" s="6">
        <v>1.87</v>
      </c>
    </row>
    <row r="14115" spans="1:2" x14ac:dyDescent="0.4">
      <c r="A14115" s="5">
        <v>42405</v>
      </c>
      <c r="B14115" s="6">
        <v>1.86</v>
      </c>
    </row>
    <row r="14116" spans="1:2" x14ac:dyDescent="0.4">
      <c r="A14116" s="5">
        <v>42408</v>
      </c>
      <c r="B14116" s="6">
        <v>1.75</v>
      </c>
    </row>
    <row r="14117" spans="1:2" x14ac:dyDescent="0.4">
      <c r="A14117" s="5">
        <v>42409</v>
      </c>
      <c r="B14117" s="6">
        <v>1.74</v>
      </c>
    </row>
    <row r="14118" spans="1:2" x14ac:dyDescent="0.4">
      <c r="A14118" s="5">
        <v>42410</v>
      </c>
      <c r="B14118" s="6">
        <v>1.71</v>
      </c>
    </row>
    <row r="14119" spans="1:2" x14ac:dyDescent="0.4">
      <c r="A14119" s="5">
        <v>42411</v>
      </c>
      <c r="B14119" s="6">
        <v>1.63</v>
      </c>
    </row>
    <row r="14120" spans="1:2" x14ac:dyDescent="0.4">
      <c r="A14120" s="5">
        <v>42412</v>
      </c>
      <c r="B14120" s="6">
        <v>1.74</v>
      </c>
    </row>
    <row r="14121" spans="1:2" x14ac:dyDescent="0.4">
      <c r="A14121" s="5">
        <v>42415</v>
      </c>
      <c r="B14121" s="6"/>
    </row>
    <row r="14122" spans="1:2" x14ac:dyDescent="0.4">
      <c r="A14122" s="5">
        <v>42416</v>
      </c>
      <c r="B14122" s="6">
        <v>1.78</v>
      </c>
    </row>
    <row r="14123" spans="1:2" x14ac:dyDescent="0.4">
      <c r="A14123" s="5">
        <v>42417</v>
      </c>
      <c r="B14123" s="6">
        <v>1.81</v>
      </c>
    </row>
    <row r="14124" spans="1:2" x14ac:dyDescent="0.4">
      <c r="A14124" s="5">
        <v>42418</v>
      </c>
      <c r="B14124" s="6">
        <v>1.75</v>
      </c>
    </row>
    <row r="14125" spans="1:2" x14ac:dyDescent="0.4">
      <c r="A14125" s="5">
        <v>42419</v>
      </c>
      <c r="B14125" s="6">
        <v>1.76</v>
      </c>
    </row>
    <row r="14126" spans="1:2" x14ac:dyDescent="0.4">
      <c r="A14126" s="5">
        <v>42422</v>
      </c>
      <c r="B14126" s="6">
        <v>1.77</v>
      </c>
    </row>
    <row r="14127" spans="1:2" x14ac:dyDescent="0.4">
      <c r="A14127" s="5">
        <v>42423</v>
      </c>
      <c r="B14127" s="6">
        <v>1.74</v>
      </c>
    </row>
    <row r="14128" spans="1:2" x14ac:dyDescent="0.4">
      <c r="A14128" s="5">
        <v>42424</v>
      </c>
      <c r="B14128" s="6">
        <v>1.75</v>
      </c>
    </row>
    <row r="14129" spans="1:2" x14ac:dyDescent="0.4">
      <c r="A14129" s="5">
        <v>42425</v>
      </c>
      <c r="B14129" s="6">
        <v>1.71</v>
      </c>
    </row>
    <row r="14130" spans="1:2" x14ac:dyDescent="0.4">
      <c r="A14130" s="5">
        <v>42426</v>
      </c>
      <c r="B14130" s="6">
        <v>1.76</v>
      </c>
    </row>
    <row r="14131" spans="1:2" x14ac:dyDescent="0.4">
      <c r="A14131" s="5">
        <v>42429</v>
      </c>
      <c r="B14131" s="6">
        <v>1.74</v>
      </c>
    </row>
    <row r="14132" spans="1:2" x14ac:dyDescent="0.4">
      <c r="A14132" s="5">
        <v>42430</v>
      </c>
      <c r="B14132" s="6">
        <v>1.83</v>
      </c>
    </row>
    <row r="14133" spans="1:2" x14ac:dyDescent="0.4">
      <c r="A14133" s="5">
        <v>42431</v>
      </c>
      <c r="B14133" s="6">
        <v>1.84</v>
      </c>
    </row>
    <row r="14134" spans="1:2" x14ac:dyDescent="0.4">
      <c r="A14134" s="5">
        <v>42432</v>
      </c>
      <c r="B14134" s="6">
        <v>1.83</v>
      </c>
    </row>
    <row r="14135" spans="1:2" x14ac:dyDescent="0.4">
      <c r="A14135" s="5">
        <v>42433</v>
      </c>
      <c r="B14135" s="6">
        <v>1.88</v>
      </c>
    </row>
    <row r="14136" spans="1:2" x14ac:dyDescent="0.4">
      <c r="A14136" s="5">
        <v>42436</v>
      </c>
      <c r="B14136" s="6">
        <v>1.91</v>
      </c>
    </row>
    <row r="14137" spans="1:2" x14ac:dyDescent="0.4">
      <c r="A14137" s="5">
        <v>42437</v>
      </c>
      <c r="B14137" s="6">
        <v>1.83</v>
      </c>
    </row>
    <row r="14138" spans="1:2" x14ac:dyDescent="0.4">
      <c r="A14138" s="5">
        <v>42438</v>
      </c>
      <c r="B14138" s="6">
        <v>1.9</v>
      </c>
    </row>
    <row r="14139" spans="1:2" x14ac:dyDescent="0.4">
      <c r="A14139" s="5">
        <v>42439</v>
      </c>
      <c r="B14139" s="6">
        <v>1.93</v>
      </c>
    </row>
    <row r="14140" spans="1:2" x14ac:dyDescent="0.4">
      <c r="A14140" s="5">
        <v>42440</v>
      </c>
      <c r="B14140" s="6">
        <v>1.98</v>
      </c>
    </row>
    <row r="14141" spans="1:2" x14ac:dyDescent="0.4">
      <c r="A14141" s="5">
        <v>42443</v>
      </c>
      <c r="B14141" s="6">
        <v>1.97</v>
      </c>
    </row>
    <row r="14142" spans="1:2" x14ac:dyDescent="0.4">
      <c r="A14142" s="5">
        <v>42444</v>
      </c>
      <c r="B14142" s="6">
        <v>1.97</v>
      </c>
    </row>
    <row r="14143" spans="1:2" x14ac:dyDescent="0.4">
      <c r="A14143" s="5">
        <v>42445</v>
      </c>
      <c r="B14143" s="6">
        <v>1.94</v>
      </c>
    </row>
    <row r="14144" spans="1:2" x14ac:dyDescent="0.4">
      <c r="A14144" s="5">
        <v>42446</v>
      </c>
      <c r="B14144" s="6">
        <v>1.91</v>
      </c>
    </row>
    <row r="14145" spans="1:2" x14ac:dyDescent="0.4">
      <c r="A14145" s="5">
        <v>42447</v>
      </c>
      <c r="B14145" s="6">
        <v>1.88</v>
      </c>
    </row>
    <row r="14146" spans="1:2" x14ac:dyDescent="0.4">
      <c r="A14146" s="5">
        <v>42450</v>
      </c>
      <c r="B14146" s="6">
        <v>1.92</v>
      </c>
    </row>
    <row r="14147" spans="1:2" x14ac:dyDescent="0.4">
      <c r="A14147" s="5">
        <v>42451</v>
      </c>
      <c r="B14147" s="6">
        <v>1.94</v>
      </c>
    </row>
    <row r="14148" spans="1:2" x14ac:dyDescent="0.4">
      <c r="A14148" s="5">
        <v>42452</v>
      </c>
      <c r="B14148" s="6">
        <v>1.88</v>
      </c>
    </row>
    <row r="14149" spans="1:2" x14ac:dyDescent="0.4">
      <c r="A14149" s="5">
        <v>42453</v>
      </c>
      <c r="B14149" s="6">
        <v>1.91</v>
      </c>
    </row>
    <row r="14150" spans="1:2" x14ac:dyDescent="0.4">
      <c r="A14150" s="5">
        <v>42454</v>
      </c>
      <c r="B14150" s="6"/>
    </row>
    <row r="14151" spans="1:2" x14ac:dyDescent="0.4">
      <c r="A14151" s="5">
        <v>42457</v>
      </c>
      <c r="B14151" s="6">
        <v>1.89</v>
      </c>
    </row>
    <row r="14152" spans="1:2" x14ac:dyDescent="0.4">
      <c r="A14152" s="5">
        <v>42458</v>
      </c>
      <c r="B14152" s="6">
        <v>1.81</v>
      </c>
    </row>
    <row r="14153" spans="1:2" x14ac:dyDescent="0.4">
      <c r="A14153" s="5">
        <v>42459</v>
      </c>
      <c r="B14153" s="6">
        <v>1.83</v>
      </c>
    </row>
    <row r="14154" spans="1:2" x14ac:dyDescent="0.4">
      <c r="A14154" s="5">
        <v>42460</v>
      </c>
      <c r="B14154" s="6">
        <v>1.78</v>
      </c>
    </row>
    <row r="14155" spans="1:2" x14ac:dyDescent="0.4">
      <c r="A14155" s="5">
        <v>42461</v>
      </c>
      <c r="B14155" s="6">
        <v>1.79</v>
      </c>
    </row>
    <row r="14156" spans="1:2" x14ac:dyDescent="0.4">
      <c r="A14156" s="5">
        <v>42464</v>
      </c>
      <c r="B14156" s="6">
        <v>1.78</v>
      </c>
    </row>
    <row r="14157" spans="1:2" x14ac:dyDescent="0.4">
      <c r="A14157" s="5">
        <v>42465</v>
      </c>
      <c r="B14157" s="6">
        <v>1.73</v>
      </c>
    </row>
    <row r="14158" spans="1:2" x14ac:dyDescent="0.4">
      <c r="A14158" s="5">
        <v>42466</v>
      </c>
      <c r="B14158" s="6">
        <v>1.76</v>
      </c>
    </row>
    <row r="14159" spans="1:2" x14ac:dyDescent="0.4">
      <c r="A14159" s="5">
        <v>42467</v>
      </c>
      <c r="B14159" s="6">
        <v>1.7</v>
      </c>
    </row>
    <row r="14160" spans="1:2" x14ac:dyDescent="0.4">
      <c r="A14160" s="5">
        <v>42468</v>
      </c>
      <c r="B14160" s="6">
        <v>1.72</v>
      </c>
    </row>
    <row r="14161" spans="1:2" x14ac:dyDescent="0.4">
      <c r="A14161" s="5">
        <v>42471</v>
      </c>
      <c r="B14161" s="6">
        <v>1.73</v>
      </c>
    </row>
    <row r="14162" spans="1:2" x14ac:dyDescent="0.4">
      <c r="A14162" s="5">
        <v>42472</v>
      </c>
      <c r="B14162" s="6">
        <v>1.79</v>
      </c>
    </row>
    <row r="14163" spans="1:2" x14ac:dyDescent="0.4">
      <c r="A14163" s="5">
        <v>42473</v>
      </c>
      <c r="B14163" s="6">
        <v>1.77</v>
      </c>
    </row>
    <row r="14164" spans="1:2" x14ac:dyDescent="0.4">
      <c r="A14164" s="5">
        <v>42474</v>
      </c>
      <c r="B14164" s="6">
        <v>1.8</v>
      </c>
    </row>
    <row r="14165" spans="1:2" x14ac:dyDescent="0.4">
      <c r="A14165" s="5">
        <v>42475</v>
      </c>
      <c r="B14165" s="6">
        <v>1.76</v>
      </c>
    </row>
    <row r="14166" spans="1:2" x14ac:dyDescent="0.4">
      <c r="A14166" s="5">
        <v>42478</v>
      </c>
      <c r="B14166" s="6">
        <v>1.78</v>
      </c>
    </row>
    <row r="14167" spans="1:2" x14ac:dyDescent="0.4">
      <c r="A14167" s="5">
        <v>42479</v>
      </c>
      <c r="B14167" s="6">
        <v>1.79</v>
      </c>
    </row>
    <row r="14168" spans="1:2" x14ac:dyDescent="0.4">
      <c r="A14168" s="5">
        <v>42480</v>
      </c>
      <c r="B14168" s="6">
        <v>1.85</v>
      </c>
    </row>
    <row r="14169" spans="1:2" x14ac:dyDescent="0.4">
      <c r="A14169" s="5">
        <v>42481</v>
      </c>
      <c r="B14169" s="6">
        <v>1.88</v>
      </c>
    </row>
    <row r="14170" spans="1:2" x14ac:dyDescent="0.4">
      <c r="A14170" s="5">
        <v>42482</v>
      </c>
      <c r="B14170" s="6">
        <v>1.89</v>
      </c>
    </row>
    <row r="14171" spans="1:2" x14ac:dyDescent="0.4">
      <c r="A14171" s="5">
        <v>42485</v>
      </c>
      <c r="B14171" s="6">
        <v>1.91</v>
      </c>
    </row>
    <row r="14172" spans="1:2" x14ac:dyDescent="0.4">
      <c r="A14172" s="5">
        <v>42486</v>
      </c>
      <c r="B14172" s="6">
        <v>1.94</v>
      </c>
    </row>
    <row r="14173" spans="1:2" x14ac:dyDescent="0.4">
      <c r="A14173" s="5">
        <v>42487</v>
      </c>
      <c r="B14173" s="6">
        <v>1.87</v>
      </c>
    </row>
    <row r="14174" spans="1:2" x14ac:dyDescent="0.4">
      <c r="A14174" s="5">
        <v>42488</v>
      </c>
      <c r="B14174" s="6">
        <v>1.84</v>
      </c>
    </row>
    <row r="14175" spans="1:2" x14ac:dyDescent="0.4">
      <c r="A14175" s="5">
        <v>42489</v>
      </c>
      <c r="B14175" s="6">
        <v>1.83</v>
      </c>
    </row>
    <row r="14176" spans="1:2" x14ac:dyDescent="0.4">
      <c r="A14176" s="5">
        <v>42492</v>
      </c>
      <c r="B14176" s="6">
        <v>1.88</v>
      </c>
    </row>
    <row r="14177" spans="1:2" x14ac:dyDescent="0.4">
      <c r="A14177" s="5">
        <v>42493</v>
      </c>
      <c r="B14177" s="6">
        <v>1.81</v>
      </c>
    </row>
    <row r="14178" spans="1:2" x14ac:dyDescent="0.4">
      <c r="A14178" s="5">
        <v>42494</v>
      </c>
      <c r="B14178" s="6">
        <v>1.79</v>
      </c>
    </row>
    <row r="14179" spans="1:2" x14ac:dyDescent="0.4">
      <c r="A14179" s="5">
        <v>42495</v>
      </c>
      <c r="B14179" s="6">
        <v>1.76</v>
      </c>
    </row>
    <row r="14180" spans="1:2" x14ac:dyDescent="0.4">
      <c r="A14180" s="5">
        <v>42496</v>
      </c>
      <c r="B14180" s="6">
        <v>1.79</v>
      </c>
    </row>
    <row r="14181" spans="1:2" x14ac:dyDescent="0.4">
      <c r="A14181" s="5">
        <v>42499</v>
      </c>
      <c r="B14181" s="6">
        <v>1.77</v>
      </c>
    </row>
    <row r="14182" spans="1:2" x14ac:dyDescent="0.4">
      <c r="A14182" s="5">
        <v>42500</v>
      </c>
      <c r="B14182" s="6">
        <v>1.77</v>
      </c>
    </row>
    <row r="14183" spans="1:2" x14ac:dyDescent="0.4">
      <c r="A14183" s="5">
        <v>42501</v>
      </c>
      <c r="B14183" s="6">
        <v>1.73</v>
      </c>
    </row>
    <row r="14184" spans="1:2" x14ac:dyDescent="0.4">
      <c r="A14184" s="5">
        <v>42502</v>
      </c>
      <c r="B14184" s="6">
        <v>1.75</v>
      </c>
    </row>
    <row r="14185" spans="1:2" x14ac:dyDescent="0.4">
      <c r="A14185" s="5">
        <v>42503</v>
      </c>
      <c r="B14185" s="6">
        <v>1.71</v>
      </c>
    </row>
    <row r="14186" spans="1:2" x14ac:dyDescent="0.4">
      <c r="A14186" s="5">
        <v>42506</v>
      </c>
      <c r="B14186" s="6">
        <v>1.75</v>
      </c>
    </row>
    <row r="14187" spans="1:2" x14ac:dyDescent="0.4">
      <c r="A14187" s="5">
        <v>42507</v>
      </c>
      <c r="B14187" s="6">
        <v>1.76</v>
      </c>
    </row>
    <row r="14188" spans="1:2" x14ac:dyDescent="0.4">
      <c r="A14188" s="5">
        <v>42508</v>
      </c>
      <c r="B14188" s="6">
        <v>1.87</v>
      </c>
    </row>
    <row r="14189" spans="1:2" x14ac:dyDescent="0.4">
      <c r="A14189" s="5">
        <v>42509</v>
      </c>
      <c r="B14189" s="6">
        <v>1.85</v>
      </c>
    </row>
    <row r="14190" spans="1:2" x14ac:dyDescent="0.4">
      <c r="A14190" s="5">
        <v>42510</v>
      </c>
      <c r="B14190" s="6">
        <v>1.85</v>
      </c>
    </row>
    <row r="14191" spans="1:2" x14ac:dyDescent="0.4">
      <c r="A14191" s="5">
        <v>42513</v>
      </c>
      <c r="B14191" s="6">
        <v>1.84</v>
      </c>
    </row>
    <row r="14192" spans="1:2" x14ac:dyDescent="0.4">
      <c r="A14192" s="5">
        <v>42514</v>
      </c>
      <c r="B14192" s="6">
        <v>1.86</v>
      </c>
    </row>
    <row r="14193" spans="1:2" x14ac:dyDescent="0.4">
      <c r="A14193" s="5">
        <v>42515</v>
      </c>
      <c r="B14193" s="6">
        <v>1.87</v>
      </c>
    </row>
    <row r="14194" spans="1:2" x14ac:dyDescent="0.4">
      <c r="A14194" s="5">
        <v>42516</v>
      </c>
      <c r="B14194" s="6">
        <v>1.83</v>
      </c>
    </row>
    <row r="14195" spans="1:2" x14ac:dyDescent="0.4">
      <c r="A14195" s="5">
        <v>42517</v>
      </c>
      <c r="B14195" s="6">
        <v>1.85</v>
      </c>
    </row>
    <row r="14196" spans="1:2" x14ac:dyDescent="0.4">
      <c r="A14196" s="5">
        <v>42520</v>
      </c>
      <c r="B14196" s="6"/>
    </row>
    <row r="14197" spans="1:2" x14ac:dyDescent="0.4">
      <c r="A14197" s="5">
        <v>42521</v>
      </c>
      <c r="B14197" s="6">
        <v>1.84</v>
      </c>
    </row>
    <row r="14198" spans="1:2" x14ac:dyDescent="0.4">
      <c r="A14198" s="5">
        <v>42522</v>
      </c>
      <c r="B14198" s="6">
        <v>1.85</v>
      </c>
    </row>
    <row r="14199" spans="1:2" x14ac:dyDescent="0.4">
      <c r="A14199" s="5">
        <v>42523</v>
      </c>
      <c r="B14199" s="6">
        <v>1.81</v>
      </c>
    </row>
    <row r="14200" spans="1:2" x14ac:dyDescent="0.4">
      <c r="A14200" s="5">
        <v>42524</v>
      </c>
      <c r="B14200" s="6">
        <v>1.71</v>
      </c>
    </row>
    <row r="14201" spans="1:2" x14ac:dyDescent="0.4">
      <c r="A14201" s="5">
        <v>42527</v>
      </c>
      <c r="B14201" s="6">
        <v>1.73</v>
      </c>
    </row>
    <row r="14202" spans="1:2" x14ac:dyDescent="0.4">
      <c r="A14202" s="5">
        <v>42528</v>
      </c>
      <c r="B14202" s="6">
        <v>1.72</v>
      </c>
    </row>
    <row r="14203" spans="1:2" x14ac:dyDescent="0.4">
      <c r="A14203" s="5">
        <v>42529</v>
      </c>
      <c r="B14203" s="6">
        <v>1.71</v>
      </c>
    </row>
    <row r="14204" spans="1:2" x14ac:dyDescent="0.4">
      <c r="A14204" s="5">
        <v>42530</v>
      </c>
      <c r="B14204" s="6">
        <v>1.68</v>
      </c>
    </row>
    <row r="14205" spans="1:2" x14ac:dyDescent="0.4">
      <c r="A14205" s="5">
        <v>42531</v>
      </c>
      <c r="B14205" s="6">
        <v>1.64</v>
      </c>
    </row>
    <row r="14206" spans="1:2" x14ac:dyDescent="0.4">
      <c r="A14206" s="5">
        <v>42534</v>
      </c>
      <c r="B14206" s="6">
        <v>1.62</v>
      </c>
    </row>
    <row r="14207" spans="1:2" x14ac:dyDescent="0.4">
      <c r="A14207" s="5">
        <v>42535</v>
      </c>
      <c r="B14207" s="6">
        <v>1.62</v>
      </c>
    </row>
    <row r="14208" spans="1:2" x14ac:dyDescent="0.4">
      <c r="A14208" s="5">
        <v>42536</v>
      </c>
      <c r="B14208" s="6">
        <v>1.6</v>
      </c>
    </row>
    <row r="14209" spans="1:2" x14ac:dyDescent="0.4">
      <c r="A14209" s="5">
        <v>42537</v>
      </c>
      <c r="B14209" s="6">
        <v>1.57</v>
      </c>
    </row>
    <row r="14210" spans="1:2" x14ac:dyDescent="0.4">
      <c r="A14210" s="5">
        <v>42538</v>
      </c>
      <c r="B14210" s="6">
        <v>1.62</v>
      </c>
    </row>
    <row r="14211" spans="1:2" x14ac:dyDescent="0.4">
      <c r="A14211" s="5">
        <v>42541</v>
      </c>
      <c r="B14211" s="6">
        <v>1.67</v>
      </c>
    </row>
    <row r="14212" spans="1:2" x14ac:dyDescent="0.4">
      <c r="A14212" s="5">
        <v>42542</v>
      </c>
      <c r="B14212" s="6">
        <v>1.71</v>
      </c>
    </row>
    <row r="14213" spans="1:2" x14ac:dyDescent="0.4">
      <c r="A14213" s="5">
        <v>42543</v>
      </c>
      <c r="B14213" s="6">
        <v>1.69</v>
      </c>
    </row>
    <row r="14214" spans="1:2" x14ac:dyDescent="0.4">
      <c r="A14214" s="5">
        <v>42544</v>
      </c>
      <c r="B14214" s="6">
        <v>1.74</v>
      </c>
    </row>
    <row r="14215" spans="1:2" x14ac:dyDescent="0.4">
      <c r="A14215" s="5">
        <v>42545</v>
      </c>
      <c r="B14215" s="6">
        <v>1.57</v>
      </c>
    </row>
    <row r="14216" spans="1:2" x14ac:dyDescent="0.4">
      <c r="A14216" s="5">
        <v>42548</v>
      </c>
      <c r="B14216" s="6">
        <v>1.46</v>
      </c>
    </row>
    <row r="14217" spans="1:2" x14ac:dyDescent="0.4">
      <c r="A14217" s="5">
        <v>42549</v>
      </c>
      <c r="B14217" s="6">
        <v>1.46</v>
      </c>
    </row>
    <row r="14218" spans="1:2" x14ac:dyDescent="0.4">
      <c r="A14218" s="5">
        <v>42550</v>
      </c>
      <c r="B14218" s="6">
        <v>1.5</v>
      </c>
    </row>
    <row r="14219" spans="1:2" x14ac:dyDescent="0.4">
      <c r="A14219" s="5">
        <v>42551</v>
      </c>
      <c r="B14219" s="6">
        <v>1.49</v>
      </c>
    </row>
    <row r="14220" spans="1:2" x14ac:dyDescent="0.4">
      <c r="A14220" s="5">
        <v>42552</v>
      </c>
      <c r="B14220" s="6">
        <v>1.46</v>
      </c>
    </row>
    <row r="14221" spans="1:2" x14ac:dyDescent="0.4">
      <c r="A14221" s="5">
        <v>42555</v>
      </c>
      <c r="B14221" s="6"/>
    </row>
    <row r="14222" spans="1:2" x14ac:dyDescent="0.4">
      <c r="A14222" s="5">
        <v>42556</v>
      </c>
      <c r="B14222" s="6">
        <v>1.37</v>
      </c>
    </row>
    <row r="14223" spans="1:2" x14ac:dyDescent="0.4">
      <c r="A14223" s="5">
        <v>42557</v>
      </c>
      <c r="B14223" s="6">
        <v>1.38</v>
      </c>
    </row>
    <row r="14224" spans="1:2" x14ac:dyDescent="0.4">
      <c r="A14224" s="5">
        <v>42558</v>
      </c>
      <c r="B14224" s="6">
        <v>1.4</v>
      </c>
    </row>
    <row r="14225" spans="1:2" x14ac:dyDescent="0.4">
      <c r="A14225" s="5">
        <v>42559</v>
      </c>
      <c r="B14225" s="6">
        <v>1.37</v>
      </c>
    </row>
    <row r="14226" spans="1:2" x14ac:dyDescent="0.4">
      <c r="A14226" s="5">
        <v>42562</v>
      </c>
      <c r="B14226" s="6">
        <v>1.43</v>
      </c>
    </row>
    <row r="14227" spans="1:2" x14ac:dyDescent="0.4">
      <c r="A14227" s="5">
        <v>42563</v>
      </c>
      <c r="B14227" s="6">
        <v>1.53</v>
      </c>
    </row>
    <row r="14228" spans="1:2" x14ac:dyDescent="0.4">
      <c r="A14228" s="5">
        <v>42564</v>
      </c>
      <c r="B14228" s="6">
        <v>1.48</v>
      </c>
    </row>
    <row r="14229" spans="1:2" x14ac:dyDescent="0.4">
      <c r="A14229" s="5">
        <v>42565</v>
      </c>
      <c r="B14229" s="6">
        <v>1.53</v>
      </c>
    </row>
    <row r="14230" spans="1:2" x14ac:dyDescent="0.4">
      <c r="A14230" s="5">
        <v>42566</v>
      </c>
      <c r="B14230" s="6">
        <v>1.6</v>
      </c>
    </row>
    <row r="14231" spans="1:2" x14ac:dyDescent="0.4">
      <c r="A14231" s="5">
        <v>42569</v>
      </c>
      <c r="B14231" s="6">
        <v>1.59</v>
      </c>
    </row>
    <row r="14232" spans="1:2" x14ac:dyDescent="0.4">
      <c r="A14232" s="5">
        <v>42570</v>
      </c>
      <c r="B14232" s="6">
        <v>1.56</v>
      </c>
    </row>
    <row r="14233" spans="1:2" x14ac:dyDescent="0.4">
      <c r="A14233" s="5">
        <v>42571</v>
      </c>
      <c r="B14233" s="6">
        <v>1.59</v>
      </c>
    </row>
    <row r="14234" spans="1:2" x14ac:dyDescent="0.4">
      <c r="A14234" s="5">
        <v>42572</v>
      </c>
      <c r="B14234" s="6">
        <v>1.57</v>
      </c>
    </row>
    <row r="14235" spans="1:2" x14ac:dyDescent="0.4">
      <c r="A14235" s="5">
        <v>42573</v>
      </c>
      <c r="B14235" s="6">
        <v>1.57</v>
      </c>
    </row>
    <row r="14236" spans="1:2" x14ac:dyDescent="0.4">
      <c r="A14236" s="5">
        <v>42576</v>
      </c>
      <c r="B14236" s="6">
        <v>1.58</v>
      </c>
    </row>
    <row r="14237" spans="1:2" x14ac:dyDescent="0.4">
      <c r="A14237" s="5">
        <v>42577</v>
      </c>
      <c r="B14237" s="6">
        <v>1.57</v>
      </c>
    </row>
    <row r="14238" spans="1:2" x14ac:dyDescent="0.4">
      <c r="A14238" s="5">
        <v>42578</v>
      </c>
      <c r="B14238" s="6">
        <v>1.52</v>
      </c>
    </row>
    <row r="14239" spans="1:2" x14ac:dyDescent="0.4">
      <c r="A14239" s="5">
        <v>42579</v>
      </c>
      <c r="B14239" s="6">
        <v>1.52</v>
      </c>
    </row>
    <row r="14240" spans="1:2" x14ac:dyDescent="0.4">
      <c r="A14240" s="5">
        <v>42580</v>
      </c>
      <c r="B14240" s="6">
        <v>1.46</v>
      </c>
    </row>
    <row r="14241" spans="1:2" x14ac:dyDescent="0.4">
      <c r="A14241" s="5">
        <v>42583</v>
      </c>
      <c r="B14241" s="6">
        <v>1.51</v>
      </c>
    </row>
    <row r="14242" spans="1:2" x14ac:dyDescent="0.4">
      <c r="A14242" s="5">
        <v>42584</v>
      </c>
      <c r="B14242" s="6">
        <v>1.55</v>
      </c>
    </row>
    <row r="14243" spans="1:2" x14ac:dyDescent="0.4">
      <c r="A14243" s="5">
        <v>42585</v>
      </c>
      <c r="B14243" s="6">
        <v>1.55</v>
      </c>
    </row>
    <row r="14244" spans="1:2" x14ac:dyDescent="0.4">
      <c r="A14244" s="5">
        <v>42586</v>
      </c>
      <c r="B14244" s="6">
        <v>1.51</v>
      </c>
    </row>
    <row r="14245" spans="1:2" x14ac:dyDescent="0.4">
      <c r="A14245" s="5">
        <v>42587</v>
      </c>
      <c r="B14245" s="6">
        <v>1.59</v>
      </c>
    </row>
    <row r="14246" spans="1:2" x14ac:dyDescent="0.4">
      <c r="A14246" s="5">
        <v>42590</v>
      </c>
      <c r="B14246" s="6">
        <v>1.59</v>
      </c>
    </row>
    <row r="14247" spans="1:2" x14ac:dyDescent="0.4">
      <c r="A14247" s="5">
        <v>42591</v>
      </c>
      <c r="B14247" s="6">
        <v>1.55</v>
      </c>
    </row>
    <row r="14248" spans="1:2" x14ac:dyDescent="0.4">
      <c r="A14248" s="5">
        <v>42592</v>
      </c>
      <c r="B14248" s="6">
        <v>1.5</v>
      </c>
    </row>
    <row r="14249" spans="1:2" x14ac:dyDescent="0.4">
      <c r="A14249" s="5">
        <v>42593</v>
      </c>
      <c r="B14249" s="6">
        <v>1.57</v>
      </c>
    </row>
    <row r="14250" spans="1:2" x14ac:dyDescent="0.4">
      <c r="A14250" s="5">
        <v>42594</v>
      </c>
      <c r="B14250" s="6">
        <v>1.51</v>
      </c>
    </row>
    <row r="14251" spans="1:2" x14ac:dyDescent="0.4">
      <c r="A14251" s="5">
        <v>42597</v>
      </c>
      <c r="B14251" s="6">
        <v>1.55</v>
      </c>
    </row>
    <row r="14252" spans="1:2" x14ac:dyDescent="0.4">
      <c r="A14252" s="5">
        <v>42598</v>
      </c>
      <c r="B14252" s="6">
        <v>1.57</v>
      </c>
    </row>
    <row r="14253" spans="1:2" x14ac:dyDescent="0.4">
      <c r="A14253" s="5">
        <v>42599</v>
      </c>
      <c r="B14253" s="6">
        <v>1.56</v>
      </c>
    </row>
    <row r="14254" spans="1:2" x14ac:dyDescent="0.4">
      <c r="A14254" s="5">
        <v>42600</v>
      </c>
      <c r="B14254" s="6">
        <v>1.53</v>
      </c>
    </row>
    <row r="14255" spans="1:2" x14ac:dyDescent="0.4">
      <c r="A14255" s="5">
        <v>42601</v>
      </c>
      <c r="B14255" s="6">
        <v>1.58</v>
      </c>
    </row>
    <row r="14256" spans="1:2" x14ac:dyDescent="0.4">
      <c r="A14256" s="5">
        <v>42604</v>
      </c>
      <c r="B14256" s="6">
        <v>1.55</v>
      </c>
    </row>
    <row r="14257" spans="1:2" x14ac:dyDescent="0.4">
      <c r="A14257" s="5">
        <v>42605</v>
      </c>
      <c r="B14257" s="6">
        <v>1.55</v>
      </c>
    </row>
    <row r="14258" spans="1:2" x14ac:dyDescent="0.4">
      <c r="A14258" s="5">
        <v>42606</v>
      </c>
      <c r="B14258" s="6">
        <v>1.56</v>
      </c>
    </row>
    <row r="14259" spans="1:2" x14ac:dyDescent="0.4">
      <c r="A14259" s="5">
        <v>42607</v>
      </c>
      <c r="B14259" s="6">
        <v>1.58</v>
      </c>
    </row>
    <row r="14260" spans="1:2" x14ac:dyDescent="0.4">
      <c r="A14260" s="5">
        <v>42608</v>
      </c>
      <c r="B14260" s="6">
        <v>1.62</v>
      </c>
    </row>
    <row r="14261" spans="1:2" x14ac:dyDescent="0.4">
      <c r="A14261" s="5">
        <v>42611</v>
      </c>
      <c r="B14261" s="6">
        <v>1.57</v>
      </c>
    </row>
    <row r="14262" spans="1:2" x14ac:dyDescent="0.4">
      <c r="A14262" s="5">
        <v>42612</v>
      </c>
      <c r="B14262" s="6">
        <v>1.57</v>
      </c>
    </row>
    <row r="14263" spans="1:2" x14ac:dyDescent="0.4">
      <c r="A14263" s="5">
        <v>42613</v>
      </c>
      <c r="B14263" s="6">
        <v>1.58</v>
      </c>
    </row>
    <row r="14264" spans="1:2" x14ac:dyDescent="0.4">
      <c r="A14264" s="5">
        <v>42614</v>
      </c>
      <c r="B14264" s="6">
        <v>1.57</v>
      </c>
    </row>
    <row r="14265" spans="1:2" x14ac:dyDescent="0.4">
      <c r="A14265" s="5">
        <v>42615</v>
      </c>
      <c r="B14265" s="6">
        <v>1.6</v>
      </c>
    </row>
    <row r="14266" spans="1:2" x14ac:dyDescent="0.4">
      <c r="A14266" s="5">
        <v>42618</v>
      </c>
      <c r="B14266" s="6"/>
    </row>
    <row r="14267" spans="1:2" x14ac:dyDescent="0.4">
      <c r="A14267" s="5">
        <v>42619</v>
      </c>
      <c r="B14267" s="6">
        <v>1.55</v>
      </c>
    </row>
    <row r="14268" spans="1:2" x14ac:dyDescent="0.4">
      <c r="A14268" s="5">
        <v>42620</v>
      </c>
      <c r="B14268" s="6">
        <v>1.54</v>
      </c>
    </row>
    <row r="14269" spans="1:2" x14ac:dyDescent="0.4">
      <c r="A14269" s="5">
        <v>42621</v>
      </c>
      <c r="B14269" s="6">
        <v>1.61</v>
      </c>
    </row>
    <row r="14270" spans="1:2" x14ac:dyDescent="0.4">
      <c r="A14270" s="5">
        <v>42622</v>
      </c>
      <c r="B14270" s="6">
        <v>1.67</v>
      </c>
    </row>
    <row r="14271" spans="1:2" x14ac:dyDescent="0.4">
      <c r="A14271" s="5">
        <v>42625</v>
      </c>
      <c r="B14271" s="6">
        <v>1.68</v>
      </c>
    </row>
    <row r="14272" spans="1:2" x14ac:dyDescent="0.4">
      <c r="A14272" s="5">
        <v>42626</v>
      </c>
      <c r="B14272" s="6">
        <v>1.73</v>
      </c>
    </row>
    <row r="14273" spans="1:2" x14ac:dyDescent="0.4">
      <c r="A14273" s="5">
        <v>42627</v>
      </c>
      <c r="B14273" s="6">
        <v>1.7</v>
      </c>
    </row>
    <row r="14274" spans="1:2" x14ac:dyDescent="0.4">
      <c r="A14274" s="5">
        <v>42628</v>
      </c>
      <c r="B14274" s="6">
        <v>1.71</v>
      </c>
    </row>
    <row r="14275" spans="1:2" x14ac:dyDescent="0.4">
      <c r="A14275" s="5">
        <v>42629</v>
      </c>
      <c r="B14275" s="6">
        <v>1.7</v>
      </c>
    </row>
    <row r="14276" spans="1:2" x14ac:dyDescent="0.4">
      <c r="A14276" s="5">
        <v>42632</v>
      </c>
      <c r="B14276" s="6">
        <v>1.7</v>
      </c>
    </row>
    <row r="14277" spans="1:2" x14ac:dyDescent="0.4">
      <c r="A14277" s="5">
        <v>42633</v>
      </c>
      <c r="B14277" s="6">
        <v>1.69</v>
      </c>
    </row>
    <row r="14278" spans="1:2" x14ac:dyDescent="0.4">
      <c r="A14278" s="5">
        <v>42634</v>
      </c>
      <c r="B14278" s="6">
        <v>1.66</v>
      </c>
    </row>
    <row r="14279" spans="1:2" x14ac:dyDescent="0.4">
      <c r="A14279" s="5">
        <v>42635</v>
      </c>
      <c r="B14279" s="6">
        <v>1.63</v>
      </c>
    </row>
    <row r="14280" spans="1:2" x14ac:dyDescent="0.4">
      <c r="A14280" s="5">
        <v>42636</v>
      </c>
      <c r="B14280" s="6">
        <v>1.62</v>
      </c>
    </row>
    <row r="14281" spans="1:2" x14ac:dyDescent="0.4">
      <c r="A14281" s="5">
        <v>42639</v>
      </c>
      <c r="B14281" s="6">
        <v>1.59</v>
      </c>
    </row>
    <row r="14282" spans="1:2" x14ac:dyDescent="0.4">
      <c r="A14282" s="5">
        <v>42640</v>
      </c>
      <c r="B14282" s="6">
        <v>1.56</v>
      </c>
    </row>
    <row r="14283" spans="1:2" x14ac:dyDescent="0.4">
      <c r="A14283" s="5">
        <v>42641</v>
      </c>
      <c r="B14283" s="6">
        <v>1.57</v>
      </c>
    </row>
    <row r="14284" spans="1:2" x14ac:dyDescent="0.4">
      <c r="A14284" s="5">
        <v>42642</v>
      </c>
      <c r="B14284" s="6">
        <v>1.56</v>
      </c>
    </row>
    <row r="14285" spans="1:2" x14ac:dyDescent="0.4">
      <c r="A14285" s="5">
        <v>42643</v>
      </c>
      <c r="B14285" s="6">
        <v>1.6</v>
      </c>
    </row>
    <row r="14286" spans="1:2" x14ac:dyDescent="0.4">
      <c r="A14286" s="5">
        <v>42646</v>
      </c>
      <c r="B14286" s="6">
        <v>1.63</v>
      </c>
    </row>
    <row r="14287" spans="1:2" x14ac:dyDescent="0.4">
      <c r="A14287" s="5">
        <v>42647</v>
      </c>
      <c r="B14287" s="6">
        <v>1.69</v>
      </c>
    </row>
    <row r="14288" spans="1:2" x14ac:dyDescent="0.4">
      <c r="A14288" s="5">
        <v>42648</v>
      </c>
      <c r="B14288" s="6">
        <v>1.72</v>
      </c>
    </row>
    <row r="14289" spans="1:2" x14ac:dyDescent="0.4">
      <c r="A14289" s="5">
        <v>42649</v>
      </c>
      <c r="B14289" s="6">
        <v>1.75</v>
      </c>
    </row>
    <row r="14290" spans="1:2" x14ac:dyDescent="0.4">
      <c r="A14290" s="5">
        <v>42650</v>
      </c>
      <c r="B14290" s="6">
        <v>1.73</v>
      </c>
    </row>
    <row r="14291" spans="1:2" x14ac:dyDescent="0.4">
      <c r="A14291" s="5">
        <v>42653</v>
      </c>
      <c r="B14291" s="6"/>
    </row>
    <row r="14292" spans="1:2" x14ac:dyDescent="0.4">
      <c r="A14292" s="5">
        <v>42654</v>
      </c>
      <c r="B14292" s="6">
        <v>1.77</v>
      </c>
    </row>
    <row r="14293" spans="1:2" x14ac:dyDescent="0.4">
      <c r="A14293" s="5">
        <v>42655</v>
      </c>
      <c r="B14293" s="6">
        <v>1.79</v>
      </c>
    </row>
    <row r="14294" spans="1:2" x14ac:dyDescent="0.4">
      <c r="A14294" s="5">
        <v>42656</v>
      </c>
      <c r="B14294" s="6">
        <v>1.75</v>
      </c>
    </row>
    <row r="14295" spans="1:2" x14ac:dyDescent="0.4">
      <c r="A14295" s="5">
        <v>42657</v>
      </c>
      <c r="B14295" s="6">
        <v>1.8</v>
      </c>
    </row>
    <row r="14296" spans="1:2" x14ac:dyDescent="0.4">
      <c r="A14296" s="5">
        <v>42660</v>
      </c>
      <c r="B14296" s="6">
        <v>1.77</v>
      </c>
    </row>
    <row r="14297" spans="1:2" x14ac:dyDescent="0.4">
      <c r="A14297" s="5">
        <v>42661</v>
      </c>
      <c r="B14297" s="6">
        <v>1.75</v>
      </c>
    </row>
    <row r="14298" spans="1:2" x14ac:dyDescent="0.4">
      <c r="A14298" s="5">
        <v>42662</v>
      </c>
      <c r="B14298" s="6">
        <v>1.76</v>
      </c>
    </row>
    <row r="14299" spans="1:2" x14ac:dyDescent="0.4">
      <c r="A14299" s="5">
        <v>42663</v>
      </c>
      <c r="B14299" s="6">
        <v>1.76</v>
      </c>
    </row>
    <row r="14300" spans="1:2" x14ac:dyDescent="0.4">
      <c r="A14300" s="5">
        <v>42664</v>
      </c>
      <c r="B14300" s="6">
        <v>1.74</v>
      </c>
    </row>
    <row r="14301" spans="1:2" x14ac:dyDescent="0.4">
      <c r="A14301" s="5">
        <v>42667</v>
      </c>
      <c r="B14301" s="6">
        <v>1.77</v>
      </c>
    </row>
    <row r="14302" spans="1:2" x14ac:dyDescent="0.4">
      <c r="A14302" s="5">
        <v>42668</v>
      </c>
      <c r="B14302" s="6">
        <v>1.77</v>
      </c>
    </row>
    <row r="14303" spans="1:2" x14ac:dyDescent="0.4">
      <c r="A14303" s="5">
        <v>42669</v>
      </c>
      <c r="B14303" s="6">
        <v>1.79</v>
      </c>
    </row>
    <row r="14304" spans="1:2" x14ac:dyDescent="0.4">
      <c r="A14304" s="5">
        <v>42670</v>
      </c>
      <c r="B14304" s="6">
        <v>1.85</v>
      </c>
    </row>
    <row r="14305" spans="1:2" x14ac:dyDescent="0.4">
      <c r="A14305" s="5">
        <v>42671</v>
      </c>
      <c r="B14305" s="6">
        <v>1.86</v>
      </c>
    </row>
    <row r="14306" spans="1:2" x14ac:dyDescent="0.4">
      <c r="A14306" s="5">
        <v>42674</v>
      </c>
      <c r="B14306" s="6">
        <v>1.84</v>
      </c>
    </row>
    <row r="14307" spans="1:2" x14ac:dyDescent="0.4">
      <c r="A14307" s="5">
        <v>42675</v>
      </c>
      <c r="B14307" s="6">
        <v>1.83</v>
      </c>
    </row>
    <row r="14308" spans="1:2" x14ac:dyDescent="0.4">
      <c r="A14308" s="5">
        <v>42676</v>
      </c>
      <c r="B14308" s="6">
        <v>1.81</v>
      </c>
    </row>
    <row r="14309" spans="1:2" x14ac:dyDescent="0.4">
      <c r="A14309" s="5">
        <v>42677</v>
      </c>
      <c r="B14309" s="6">
        <v>1.82</v>
      </c>
    </row>
    <row r="14310" spans="1:2" x14ac:dyDescent="0.4">
      <c r="A14310" s="5">
        <v>42678</v>
      </c>
      <c r="B14310" s="6">
        <v>1.79</v>
      </c>
    </row>
    <row r="14311" spans="1:2" x14ac:dyDescent="0.4">
      <c r="A14311" s="5">
        <v>42681</v>
      </c>
      <c r="B14311" s="6">
        <v>1.83</v>
      </c>
    </row>
    <row r="14312" spans="1:2" x14ac:dyDescent="0.4">
      <c r="A14312" s="5">
        <v>42682</v>
      </c>
      <c r="B14312" s="6">
        <v>1.88</v>
      </c>
    </row>
    <row r="14313" spans="1:2" x14ac:dyDescent="0.4">
      <c r="A14313" s="5">
        <v>42683</v>
      </c>
      <c r="B14313" s="6">
        <v>2.0699999999999998</v>
      </c>
    </row>
    <row r="14314" spans="1:2" x14ac:dyDescent="0.4">
      <c r="A14314" s="5">
        <v>42684</v>
      </c>
      <c r="B14314" s="6">
        <v>2.15</v>
      </c>
    </row>
    <row r="14315" spans="1:2" x14ac:dyDescent="0.4">
      <c r="A14315" s="5">
        <v>42685</v>
      </c>
      <c r="B14315" s="6"/>
    </row>
    <row r="14316" spans="1:2" x14ac:dyDescent="0.4">
      <c r="A14316" s="5">
        <v>42688</v>
      </c>
      <c r="B14316" s="6">
        <v>2.23</v>
      </c>
    </row>
    <row r="14317" spans="1:2" x14ac:dyDescent="0.4">
      <c r="A14317" s="5">
        <v>42689</v>
      </c>
      <c r="B14317" s="6">
        <v>2.23</v>
      </c>
    </row>
    <row r="14318" spans="1:2" x14ac:dyDescent="0.4">
      <c r="A14318" s="5">
        <v>42690</v>
      </c>
      <c r="B14318" s="6">
        <v>2.2200000000000002</v>
      </c>
    </row>
    <row r="14319" spans="1:2" x14ac:dyDescent="0.4">
      <c r="A14319" s="5">
        <v>42691</v>
      </c>
      <c r="B14319" s="6">
        <v>2.29</v>
      </c>
    </row>
    <row r="14320" spans="1:2" x14ac:dyDescent="0.4">
      <c r="A14320" s="5">
        <v>42692</v>
      </c>
      <c r="B14320" s="6">
        <v>2.34</v>
      </c>
    </row>
    <row r="14321" spans="1:2" x14ac:dyDescent="0.4">
      <c r="A14321" s="5">
        <v>42695</v>
      </c>
      <c r="B14321" s="6">
        <v>2.33</v>
      </c>
    </row>
    <row r="14322" spans="1:2" x14ac:dyDescent="0.4">
      <c r="A14322" s="5">
        <v>42696</v>
      </c>
      <c r="B14322" s="6">
        <v>2.31</v>
      </c>
    </row>
    <row r="14323" spans="1:2" x14ac:dyDescent="0.4">
      <c r="A14323" s="5">
        <v>42697</v>
      </c>
      <c r="B14323" s="6">
        <v>2.36</v>
      </c>
    </row>
    <row r="14324" spans="1:2" x14ac:dyDescent="0.4">
      <c r="A14324" s="5">
        <v>42698</v>
      </c>
      <c r="B14324" s="6"/>
    </row>
    <row r="14325" spans="1:2" x14ac:dyDescent="0.4">
      <c r="A14325" s="5">
        <v>42699</v>
      </c>
      <c r="B14325" s="6">
        <v>2.36</v>
      </c>
    </row>
    <row r="14326" spans="1:2" x14ac:dyDescent="0.4">
      <c r="A14326" s="5">
        <v>42702</v>
      </c>
      <c r="B14326" s="6">
        <v>2.3199999999999998</v>
      </c>
    </row>
    <row r="14327" spans="1:2" x14ac:dyDescent="0.4">
      <c r="A14327" s="5">
        <v>42703</v>
      </c>
      <c r="B14327" s="6">
        <v>2.2999999999999998</v>
      </c>
    </row>
    <row r="14328" spans="1:2" x14ac:dyDescent="0.4">
      <c r="A14328" s="5">
        <v>42704</v>
      </c>
      <c r="B14328" s="6">
        <v>2.37</v>
      </c>
    </row>
    <row r="14329" spans="1:2" x14ac:dyDescent="0.4">
      <c r="A14329" s="5">
        <v>42705</v>
      </c>
      <c r="B14329" s="6">
        <v>2.4500000000000002</v>
      </c>
    </row>
    <row r="14330" spans="1:2" x14ac:dyDescent="0.4">
      <c r="A14330" s="5">
        <v>42706</v>
      </c>
      <c r="B14330" s="6">
        <v>2.4</v>
      </c>
    </row>
    <row r="14331" spans="1:2" x14ac:dyDescent="0.4">
      <c r="A14331" s="5">
        <v>42709</v>
      </c>
      <c r="B14331" s="6">
        <v>2.39</v>
      </c>
    </row>
    <row r="14332" spans="1:2" x14ac:dyDescent="0.4">
      <c r="A14332" s="5">
        <v>42710</v>
      </c>
      <c r="B14332" s="6">
        <v>2.39</v>
      </c>
    </row>
    <row r="14333" spans="1:2" x14ac:dyDescent="0.4">
      <c r="A14333" s="5">
        <v>42711</v>
      </c>
      <c r="B14333" s="6">
        <v>2.34</v>
      </c>
    </row>
    <row r="14334" spans="1:2" x14ac:dyDescent="0.4">
      <c r="A14334" s="5">
        <v>42712</v>
      </c>
      <c r="B14334" s="6">
        <v>2.4</v>
      </c>
    </row>
    <row r="14335" spans="1:2" x14ac:dyDescent="0.4">
      <c r="A14335" s="5">
        <v>42713</v>
      </c>
      <c r="B14335" s="6">
        <v>2.4700000000000002</v>
      </c>
    </row>
    <row r="14336" spans="1:2" x14ac:dyDescent="0.4">
      <c r="A14336" s="5">
        <v>42716</v>
      </c>
      <c r="B14336" s="6">
        <v>2.4900000000000002</v>
      </c>
    </row>
    <row r="14337" spans="1:2" x14ac:dyDescent="0.4">
      <c r="A14337" s="5">
        <v>42717</v>
      </c>
      <c r="B14337" s="6">
        <v>2.48</v>
      </c>
    </row>
    <row r="14338" spans="1:2" x14ac:dyDescent="0.4">
      <c r="A14338" s="5">
        <v>42718</v>
      </c>
      <c r="B14338" s="6">
        <v>2.54</v>
      </c>
    </row>
    <row r="14339" spans="1:2" x14ac:dyDescent="0.4">
      <c r="A14339" s="5">
        <v>42719</v>
      </c>
      <c r="B14339" s="6">
        <v>2.6</v>
      </c>
    </row>
    <row r="14340" spans="1:2" x14ac:dyDescent="0.4">
      <c r="A14340" s="5">
        <v>42720</v>
      </c>
      <c r="B14340" s="6">
        <v>2.6</v>
      </c>
    </row>
    <row r="14341" spans="1:2" x14ac:dyDescent="0.4">
      <c r="A14341" s="5">
        <v>42723</v>
      </c>
      <c r="B14341" s="6">
        <v>2.54</v>
      </c>
    </row>
    <row r="14342" spans="1:2" x14ac:dyDescent="0.4">
      <c r="A14342" s="5">
        <v>42724</v>
      </c>
      <c r="B14342" s="6">
        <v>2.57</v>
      </c>
    </row>
    <row r="14343" spans="1:2" x14ac:dyDescent="0.4">
      <c r="A14343" s="5">
        <v>42725</v>
      </c>
      <c r="B14343" s="6">
        <v>2.5499999999999998</v>
      </c>
    </row>
    <row r="14344" spans="1:2" x14ac:dyDescent="0.4">
      <c r="A14344" s="5">
        <v>42726</v>
      </c>
      <c r="B14344" s="6">
        <v>2.5499999999999998</v>
      </c>
    </row>
    <row r="14345" spans="1:2" x14ac:dyDescent="0.4">
      <c r="A14345" s="5">
        <v>42727</v>
      </c>
      <c r="B14345" s="6">
        <v>2.5499999999999998</v>
      </c>
    </row>
    <row r="14346" spans="1:2" x14ac:dyDescent="0.4">
      <c r="A14346" s="5">
        <v>42730</v>
      </c>
      <c r="B14346" s="6"/>
    </row>
    <row r="14347" spans="1:2" x14ac:dyDescent="0.4">
      <c r="A14347" s="5">
        <v>42731</v>
      </c>
      <c r="B14347" s="6">
        <v>2.57</v>
      </c>
    </row>
    <row r="14348" spans="1:2" x14ac:dyDescent="0.4">
      <c r="A14348" s="5">
        <v>42732</v>
      </c>
      <c r="B14348" s="6">
        <v>2.5099999999999998</v>
      </c>
    </row>
    <row r="14349" spans="1:2" x14ac:dyDescent="0.4">
      <c r="A14349" s="5">
        <v>42733</v>
      </c>
      <c r="B14349" s="6">
        <v>2.4900000000000002</v>
      </c>
    </row>
    <row r="14350" spans="1:2" x14ac:dyDescent="0.4">
      <c r="A14350" s="5">
        <v>42734</v>
      </c>
      <c r="B14350" s="6">
        <v>2.4500000000000002</v>
      </c>
    </row>
    <row r="14351" spans="1:2" x14ac:dyDescent="0.4">
      <c r="A14351" s="5">
        <v>42737</v>
      </c>
      <c r="B14351" s="6"/>
    </row>
    <row r="14352" spans="1:2" x14ac:dyDescent="0.4">
      <c r="A14352" s="5">
        <v>42738</v>
      </c>
      <c r="B14352" s="6">
        <v>2.4500000000000002</v>
      </c>
    </row>
    <row r="14353" spans="1:2" x14ac:dyDescent="0.4">
      <c r="A14353" s="5">
        <v>42739</v>
      </c>
      <c r="B14353" s="6">
        <v>2.46</v>
      </c>
    </row>
    <row r="14354" spans="1:2" x14ac:dyDescent="0.4">
      <c r="A14354" s="5">
        <v>42740</v>
      </c>
      <c r="B14354" s="6">
        <v>2.37</v>
      </c>
    </row>
    <row r="14355" spans="1:2" x14ac:dyDescent="0.4">
      <c r="A14355" s="5">
        <v>42741</v>
      </c>
      <c r="B14355" s="6">
        <v>2.42</v>
      </c>
    </row>
    <row r="14356" spans="1:2" x14ac:dyDescent="0.4">
      <c r="A14356" s="5">
        <v>42744</v>
      </c>
      <c r="B14356" s="6">
        <v>2.38</v>
      </c>
    </row>
    <row r="14357" spans="1:2" x14ac:dyDescent="0.4">
      <c r="A14357" s="5">
        <v>42745</v>
      </c>
      <c r="B14357" s="6">
        <v>2.38</v>
      </c>
    </row>
    <row r="14358" spans="1:2" x14ac:dyDescent="0.4">
      <c r="A14358" s="5">
        <v>42746</v>
      </c>
      <c r="B14358" s="6">
        <v>2.38</v>
      </c>
    </row>
    <row r="14359" spans="1:2" x14ac:dyDescent="0.4">
      <c r="A14359" s="5">
        <v>42747</v>
      </c>
      <c r="B14359" s="6">
        <v>2.36</v>
      </c>
    </row>
    <row r="14360" spans="1:2" x14ac:dyDescent="0.4">
      <c r="A14360" s="5">
        <v>42748</v>
      </c>
      <c r="B14360" s="6">
        <v>2.4</v>
      </c>
    </row>
    <row r="14361" spans="1:2" x14ac:dyDescent="0.4">
      <c r="A14361" s="5">
        <v>42751</v>
      </c>
      <c r="B14361" s="6"/>
    </row>
    <row r="14362" spans="1:2" x14ac:dyDescent="0.4">
      <c r="A14362" s="5">
        <v>42752</v>
      </c>
      <c r="B14362" s="6">
        <v>2.33</v>
      </c>
    </row>
    <row r="14363" spans="1:2" x14ac:dyDescent="0.4">
      <c r="A14363" s="5">
        <v>42753</v>
      </c>
      <c r="B14363" s="6">
        <v>2.42</v>
      </c>
    </row>
    <row r="14364" spans="1:2" x14ac:dyDescent="0.4">
      <c r="A14364" s="5">
        <v>42754</v>
      </c>
      <c r="B14364" s="6">
        <v>2.4700000000000002</v>
      </c>
    </row>
    <row r="14365" spans="1:2" x14ac:dyDescent="0.4">
      <c r="A14365" s="5">
        <v>42755</v>
      </c>
      <c r="B14365" s="6">
        <v>2.48</v>
      </c>
    </row>
    <row r="14366" spans="1:2" x14ac:dyDescent="0.4">
      <c r="A14366" s="5">
        <v>42758</v>
      </c>
      <c r="B14366" s="6">
        <v>2.41</v>
      </c>
    </row>
    <row r="14367" spans="1:2" x14ac:dyDescent="0.4">
      <c r="A14367" s="5">
        <v>42759</v>
      </c>
      <c r="B14367" s="6">
        <v>2.4700000000000002</v>
      </c>
    </row>
    <row r="14368" spans="1:2" x14ac:dyDescent="0.4">
      <c r="A14368" s="5">
        <v>42760</v>
      </c>
      <c r="B14368" s="6">
        <v>2.5299999999999998</v>
      </c>
    </row>
    <row r="14369" spans="1:2" x14ac:dyDescent="0.4">
      <c r="A14369" s="5">
        <v>42761</v>
      </c>
      <c r="B14369" s="6">
        <v>2.5099999999999998</v>
      </c>
    </row>
    <row r="14370" spans="1:2" x14ac:dyDescent="0.4">
      <c r="A14370" s="5">
        <v>42762</v>
      </c>
      <c r="B14370" s="6">
        <v>2.4900000000000002</v>
      </c>
    </row>
    <row r="14371" spans="1:2" x14ac:dyDescent="0.4">
      <c r="A14371" s="5">
        <v>42765</v>
      </c>
      <c r="B14371" s="6">
        <v>2.4900000000000002</v>
      </c>
    </row>
    <row r="14372" spans="1:2" x14ac:dyDescent="0.4">
      <c r="A14372" s="5">
        <v>42766</v>
      </c>
      <c r="B14372" s="6">
        <v>2.4500000000000002</v>
      </c>
    </row>
    <row r="14373" spans="1:2" x14ac:dyDescent="0.4">
      <c r="A14373" s="5">
        <v>42767</v>
      </c>
      <c r="B14373" s="6">
        <v>2.48</v>
      </c>
    </row>
    <row r="14374" spans="1:2" x14ac:dyDescent="0.4">
      <c r="A14374" s="5">
        <v>42768</v>
      </c>
      <c r="B14374" s="6">
        <v>2.48</v>
      </c>
    </row>
    <row r="14375" spans="1:2" x14ac:dyDescent="0.4">
      <c r="A14375" s="5">
        <v>42769</v>
      </c>
      <c r="B14375" s="6">
        <v>2.4900000000000002</v>
      </c>
    </row>
    <row r="14376" spans="1:2" x14ac:dyDescent="0.4">
      <c r="A14376" s="5">
        <v>42772</v>
      </c>
      <c r="B14376" s="6">
        <v>2.42</v>
      </c>
    </row>
    <row r="14377" spans="1:2" x14ac:dyDescent="0.4">
      <c r="A14377" s="5">
        <v>42773</v>
      </c>
      <c r="B14377" s="6">
        <v>2.4</v>
      </c>
    </row>
    <row r="14378" spans="1:2" x14ac:dyDescent="0.4">
      <c r="A14378" s="5">
        <v>42774</v>
      </c>
      <c r="B14378" s="6">
        <v>2.34</v>
      </c>
    </row>
    <row r="14379" spans="1:2" x14ac:dyDescent="0.4">
      <c r="A14379" s="5">
        <v>42775</v>
      </c>
      <c r="B14379" s="6">
        <v>2.4</v>
      </c>
    </row>
    <row r="14380" spans="1:2" x14ac:dyDescent="0.4">
      <c r="A14380" s="5">
        <v>42776</v>
      </c>
      <c r="B14380" s="6">
        <v>2.41</v>
      </c>
    </row>
    <row r="14381" spans="1:2" x14ac:dyDescent="0.4">
      <c r="A14381" s="5">
        <v>42779</v>
      </c>
      <c r="B14381" s="6">
        <v>2.4300000000000002</v>
      </c>
    </row>
    <row r="14382" spans="1:2" x14ac:dyDescent="0.4">
      <c r="A14382" s="5">
        <v>42780</v>
      </c>
      <c r="B14382" s="6">
        <v>2.4700000000000002</v>
      </c>
    </row>
    <row r="14383" spans="1:2" x14ac:dyDescent="0.4">
      <c r="A14383" s="5">
        <v>42781</v>
      </c>
      <c r="B14383" s="6">
        <v>2.5099999999999998</v>
      </c>
    </row>
    <row r="14384" spans="1:2" x14ac:dyDescent="0.4">
      <c r="A14384" s="5">
        <v>42782</v>
      </c>
      <c r="B14384" s="6">
        <v>2.4500000000000002</v>
      </c>
    </row>
    <row r="14385" spans="1:2" x14ac:dyDescent="0.4">
      <c r="A14385" s="5">
        <v>42783</v>
      </c>
      <c r="B14385" s="6">
        <v>2.42</v>
      </c>
    </row>
    <row r="14386" spans="1:2" x14ac:dyDescent="0.4">
      <c r="A14386" s="5">
        <v>42786</v>
      </c>
      <c r="B14386" s="6"/>
    </row>
    <row r="14387" spans="1:2" x14ac:dyDescent="0.4">
      <c r="A14387" s="5">
        <v>42787</v>
      </c>
      <c r="B14387" s="6">
        <v>2.4300000000000002</v>
      </c>
    </row>
    <row r="14388" spans="1:2" x14ac:dyDescent="0.4">
      <c r="A14388" s="5">
        <v>42788</v>
      </c>
      <c r="B14388" s="6">
        <v>2.42</v>
      </c>
    </row>
    <row r="14389" spans="1:2" x14ac:dyDescent="0.4">
      <c r="A14389" s="5">
        <v>42789</v>
      </c>
      <c r="B14389" s="6">
        <v>2.38</v>
      </c>
    </row>
    <row r="14390" spans="1:2" x14ac:dyDescent="0.4">
      <c r="A14390" s="5">
        <v>42790</v>
      </c>
      <c r="B14390" s="6">
        <v>2.31</v>
      </c>
    </row>
    <row r="14391" spans="1:2" x14ac:dyDescent="0.4">
      <c r="A14391" s="5">
        <v>42793</v>
      </c>
      <c r="B14391" s="6">
        <v>2.36</v>
      </c>
    </row>
    <row r="14392" spans="1:2" x14ac:dyDescent="0.4">
      <c r="A14392" s="5">
        <v>42794</v>
      </c>
      <c r="B14392" s="6">
        <v>2.36</v>
      </c>
    </row>
    <row r="14393" spans="1:2" x14ac:dyDescent="0.4">
      <c r="A14393" s="5">
        <v>42795</v>
      </c>
      <c r="B14393" s="6">
        <v>2.46</v>
      </c>
    </row>
    <row r="14394" spans="1:2" x14ac:dyDescent="0.4">
      <c r="A14394" s="5">
        <v>42796</v>
      </c>
      <c r="B14394" s="6">
        <v>2.4900000000000002</v>
      </c>
    </row>
    <row r="14395" spans="1:2" x14ac:dyDescent="0.4">
      <c r="A14395" s="5">
        <v>42797</v>
      </c>
      <c r="B14395" s="6">
        <v>2.4900000000000002</v>
      </c>
    </row>
    <row r="14396" spans="1:2" x14ac:dyDescent="0.4">
      <c r="A14396" s="5">
        <v>42800</v>
      </c>
      <c r="B14396" s="6">
        <v>2.4900000000000002</v>
      </c>
    </row>
    <row r="14397" spans="1:2" x14ac:dyDescent="0.4">
      <c r="A14397" s="5">
        <v>42801</v>
      </c>
      <c r="B14397" s="6">
        <v>2.52</v>
      </c>
    </row>
    <row r="14398" spans="1:2" x14ac:dyDescent="0.4">
      <c r="A14398" s="5">
        <v>42802</v>
      </c>
      <c r="B14398" s="6">
        <v>2.57</v>
      </c>
    </row>
    <row r="14399" spans="1:2" x14ac:dyDescent="0.4">
      <c r="A14399" s="5">
        <v>42803</v>
      </c>
      <c r="B14399" s="6">
        <v>2.6</v>
      </c>
    </row>
    <row r="14400" spans="1:2" x14ac:dyDescent="0.4">
      <c r="A14400" s="5">
        <v>42804</v>
      </c>
      <c r="B14400" s="6">
        <v>2.58</v>
      </c>
    </row>
    <row r="14401" spans="1:2" x14ac:dyDescent="0.4">
      <c r="A14401" s="5">
        <v>42807</v>
      </c>
      <c r="B14401" s="6">
        <v>2.62</v>
      </c>
    </row>
    <row r="14402" spans="1:2" x14ac:dyDescent="0.4">
      <c r="A14402" s="5">
        <v>42808</v>
      </c>
      <c r="B14402" s="6">
        <v>2.6</v>
      </c>
    </row>
    <row r="14403" spans="1:2" x14ac:dyDescent="0.4">
      <c r="A14403" s="5">
        <v>42809</v>
      </c>
      <c r="B14403" s="6">
        <v>2.5099999999999998</v>
      </c>
    </row>
    <row r="14404" spans="1:2" x14ac:dyDescent="0.4">
      <c r="A14404" s="5">
        <v>42810</v>
      </c>
      <c r="B14404" s="6">
        <v>2.5299999999999998</v>
      </c>
    </row>
    <row r="14405" spans="1:2" x14ac:dyDescent="0.4">
      <c r="A14405" s="5">
        <v>42811</v>
      </c>
      <c r="B14405" s="6">
        <v>2.5</v>
      </c>
    </row>
    <row r="14406" spans="1:2" x14ac:dyDescent="0.4">
      <c r="A14406" s="5">
        <v>42814</v>
      </c>
      <c r="B14406" s="6">
        <v>2.4700000000000002</v>
      </c>
    </row>
    <row r="14407" spans="1:2" x14ac:dyDescent="0.4">
      <c r="A14407" s="5">
        <v>42815</v>
      </c>
      <c r="B14407" s="6">
        <v>2.4300000000000002</v>
      </c>
    </row>
    <row r="14408" spans="1:2" x14ac:dyDescent="0.4">
      <c r="A14408" s="5">
        <v>42816</v>
      </c>
      <c r="B14408" s="6">
        <v>2.4</v>
      </c>
    </row>
    <row r="14409" spans="1:2" x14ac:dyDescent="0.4">
      <c r="A14409" s="5">
        <v>42817</v>
      </c>
      <c r="B14409" s="6">
        <v>2.41</v>
      </c>
    </row>
    <row r="14410" spans="1:2" x14ac:dyDescent="0.4">
      <c r="A14410" s="5">
        <v>42818</v>
      </c>
      <c r="B14410" s="6">
        <v>2.4</v>
      </c>
    </row>
    <row r="14411" spans="1:2" x14ac:dyDescent="0.4">
      <c r="A14411" s="5">
        <v>42821</v>
      </c>
      <c r="B14411" s="6">
        <v>2.38</v>
      </c>
    </row>
    <row r="14412" spans="1:2" x14ac:dyDescent="0.4">
      <c r="A14412" s="5">
        <v>42822</v>
      </c>
      <c r="B14412" s="6">
        <v>2.42</v>
      </c>
    </row>
    <row r="14413" spans="1:2" x14ac:dyDescent="0.4">
      <c r="A14413" s="5">
        <v>42823</v>
      </c>
      <c r="B14413" s="6">
        <v>2.39</v>
      </c>
    </row>
    <row r="14414" spans="1:2" x14ac:dyDescent="0.4">
      <c r="A14414" s="5">
        <v>42824</v>
      </c>
      <c r="B14414" s="6">
        <v>2.42</v>
      </c>
    </row>
    <row r="14415" spans="1:2" x14ac:dyDescent="0.4">
      <c r="A14415" s="5">
        <v>42825</v>
      </c>
      <c r="B14415" s="6">
        <v>2.4</v>
      </c>
    </row>
    <row r="14416" spans="1:2" x14ac:dyDescent="0.4">
      <c r="A14416" s="5">
        <v>42828</v>
      </c>
      <c r="B14416" s="6">
        <v>2.35</v>
      </c>
    </row>
    <row r="14417" spans="1:2" x14ac:dyDescent="0.4">
      <c r="A14417" s="5">
        <v>42829</v>
      </c>
      <c r="B14417" s="6">
        <v>2.36</v>
      </c>
    </row>
    <row r="14418" spans="1:2" x14ac:dyDescent="0.4">
      <c r="A14418" s="5">
        <v>42830</v>
      </c>
      <c r="B14418" s="6">
        <v>2.34</v>
      </c>
    </row>
    <row r="14419" spans="1:2" x14ac:dyDescent="0.4">
      <c r="A14419" s="5">
        <v>42831</v>
      </c>
      <c r="B14419" s="6">
        <v>2.34</v>
      </c>
    </row>
    <row r="14420" spans="1:2" x14ac:dyDescent="0.4">
      <c r="A14420" s="5">
        <v>42832</v>
      </c>
      <c r="B14420" s="6">
        <v>2.38</v>
      </c>
    </row>
    <row r="14421" spans="1:2" x14ac:dyDescent="0.4">
      <c r="A14421" s="5">
        <v>42835</v>
      </c>
      <c r="B14421" s="6">
        <v>2.37</v>
      </c>
    </row>
    <row r="14422" spans="1:2" x14ac:dyDescent="0.4">
      <c r="A14422" s="5">
        <v>42836</v>
      </c>
      <c r="B14422" s="6">
        <v>2.3199999999999998</v>
      </c>
    </row>
    <row r="14423" spans="1:2" x14ac:dyDescent="0.4">
      <c r="A14423" s="5">
        <v>42837</v>
      </c>
      <c r="B14423" s="6">
        <v>2.2799999999999998</v>
      </c>
    </row>
    <row r="14424" spans="1:2" x14ac:dyDescent="0.4">
      <c r="A14424" s="5">
        <v>42838</v>
      </c>
      <c r="B14424" s="6">
        <v>2.2400000000000002</v>
      </c>
    </row>
    <row r="14425" spans="1:2" x14ac:dyDescent="0.4">
      <c r="A14425" s="5">
        <v>42839</v>
      </c>
      <c r="B14425" s="6"/>
    </row>
    <row r="14426" spans="1:2" x14ac:dyDescent="0.4">
      <c r="A14426" s="5">
        <v>42842</v>
      </c>
      <c r="B14426" s="6">
        <v>2.2599999999999998</v>
      </c>
    </row>
    <row r="14427" spans="1:2" x14ac:dyDescent="0.4">
      <c r="A14427" s="5">
        <v>42843</v>
      </c>
      <c r="B14427" s="6">
        <v>2.1800000000000002</v>
      </c>
    </row>
    <row r="14428" spans="1:2" x14ac:dyDescent="0.4">
      <c r="A14428" s="5">
        <v>42844</v>
      </c>
      <c r="B14428" s="6">
        <v>2.21</v>
      </c>
    </row>
    <row r="14429" spans="1:2" x14ac:dyDescent="0.4">
      <c r="A14429" s="5">
        <v>42845</v>
      </c>
      <c r="B14429" s="6">
        <v>2.2400000000000002</v>
      </c>
    </row>
    <row r="14430" spans="1:2" x14ac:dyDescent="0.4">
      <c r="A14430" s="5">
        <v>42846</v>
      </c>
      <c r="B14430" s="6">
        <v>2.2400000000000002</v>
      </c>
    </row>
    <row r="14431" spans="1:2" x14ac:dyDescent="0.4">
      <c r="A14431" s="5">
        <v>42849</v>
      </c>
      <c r="B14431" s="6">
        <v>2.2799999999999998</v>
      </c>
    </row>
    <row r="14432" spans="1:2" x14ac:dyDescent="0.4">
      <c r="A14432" s="5">
        <v>42850</v>
      </c>
      <c r="B14432" s="6">
        <v>2.35</v>
      </c>
    </row>
    <row r="14433" spans="1:2" x14ac:dyDescent="0.4">
      <c r="A14433" s="5">
        <v>42851</v>
      </c>
      <c r="B14433" s="6">
        <v>2.3199999999999998</v>
      </c>
    </row>
    <row r="14434" spans="1:2" x14ac:dyDescent="0.4">
      <c r="A14434" s="5">
        <v>42852</v>
      </c>
      <c r="B14434" s="6">
        <v>2.2999999999999998</v>
      </c>
    </row>
    <row r="14435" spans="1:2" x14ac:dyDescent="0.4">
      <c r="A14435" s="5">
        <v>42853</v>
      </c>
      <c r="B14435" s="6">
        <v>2.29</v>
      </c>
    </row>
    <row r="14436" spans="1:2" x14ac:dyDescent="0.4">
      <c r="A14436" s="5">
        <v>42856</v>
      </c>
      <c r="B14436" s="6">
        <v>2.33</v>
      </c>
    </row>
    <row r="14437" spans="1:2" x14ac:dyDescent="0.4">
      <c r="A14437" s="5">
        <v>42857</v>
      </c>
      <c r="B14437" s="6">
        <v>2.29</v>
      </c>
    </row>
    <row r="14438" spans="1:2" x14ac:dyDescent="0.4">
      <c r="A14438" s="5">
        <v>42858</v>
      </c>
      <c r="B14438" s="6">
        <v>2.33</v>
      </c>
    </row>
    <row r="14439" spans="1:2" x14ac:dyDescent="0.4">
      <c r="A14439" s="5">
        <v>42859</v>
      </c>
      <c r="B14439" s="6">
        <v>2.36</v>
      </c>
    </row>
    <row r="14440" spans="1:2" x14ac:dyDescent="0.4">
      <c r="A14440" s="5">
        <v>42860</v>
      </c>
      <c r="B14440" s="6">
        <v>2.36</v>
      </c>
    </row>
    <row r="14441" spans="1:2" x14ac:dyDescent="0.4">
      <c r="A14441" s="5">
        <v>42863</v>
      </c>
      <c r="B14441" s="6">
        <v>2.39</v>
      </c>
    </row>
    <row r="14442" spans="1:2" x14ac:dyDescent="0.4">
      <c r="A14442" s="5">
        <v>42864</v>
      </c>
      <c r="B14442" s="6">
        <v>2.42</v>
      </c>
    </row>
    <row r="14443" spans="1:2" x14ac:dyDescent="0.4">
      <c r="A14443" s="5">
        <v>42865</v>
      </c>
      <c r="B14443" s="6">
        <v>2.41</v>
      </c>
    </row>
    <row r="14444" spans="1:2" x14ac:dyDescent="0.4">
      <c r="A14444" s="5">
        <v>42866</v>
      </c>
      <c r="B14444" s="6">
        <v>2.39</v>
      </c>
    </row>
    <row r="14445" spans="1:2" x14ac:dyDescent="0.4">
      <c r="A14445" s="5">
        <v>42867</v>
      </c>
      <c r="B14445" s="6">
        <v>2.33</v>
      </c>
    </row>
    <row r="14446" spans="1:2" x14ac:dyDescent="0.4">
      <c r="A14446" s="5">
        <v>42870</v>
      </c>
      <c r="B14446" s="6">
        <v>2.34</v>
      </c>
    </row>
    <row r="14447" spans="1:2" x14ac:dyDescent="0.4">
      <c r="A14447" s="5">
        <v>42871</v>
      </c>
      <c r="B14447" s="6">
        <v>2.33</v>
      </c>
    </row>
    <row r="14448" spans="1:2" x14ac:dyDescent="0.4">
      <c r="A14448" s="5">
        <v>42872</v>
      </c>
      <c r="B14448" s="6">
        <v>2.2200000000000002</v>
      </c>
    </row>
    <row r="14449" spans="1:2" x14ac:dyDescent="0.4">
      <c r="A14449" s="5">
        <v>42873</v>
      </c>
      <c r="B14449" s="6">
        <v>2.23</v>
      </c>
    </row>
    <row r="14450" spans="1:2" x14ac:dyDescent="0.4">
      <c r="A14450" s="5">
        <v>42874</v>
      </c>
      <c r="B14450" s="6">
        <v>2.23</v>
      </c>
    </row>
    <row r="14451" spans="1:2" x14ac:dyDescent="0.4">
      <c r="A14451" s="5">
        <v>42877</v>
      </c>
      <c r="B14451" s="6">
        <v>2.25</v>
      </c>
    </row>
    <row r="14452" spans="1:2" x14ac:dyDescent="0.4">
      <c r="A14452" s="5">
        <v>42878</v>
      </c>
      <c r="B14452" s="6">
        <v>2.29</v>
      </c>
    </row>
    <row r="14453" spans="1:2" x14ac:dyDescent="0.4">
      <c r="A14453" s="5">
        <v>42879</v>
      </c>
      <c r="B14453" s="6">
        <v>2.2599999999999998</v>
      </c>
    </row>
    <row r="14454" spans="1:2" x14ac:dyDescent="0.4">
      <c r="A14454" s="5">
        <v>42880</v>
      </c>
      <c r="B14454" s="6">
        <v>2.25</v>
      </c>
    </row>
    <row r="14455" spans="1:2" x14ac:dyDescent="0.4">
      <c r="A14455" s="5">
        <v>42881</v>
      </c>
      <c r="B14455" s="6">
        <v>2.25</v>
      </c>
    </row>
    <row r="14456" spans="1:2" x14ac:dyDescent="0.4">
      <c r="A14456" s="5">
        <v>42884</v>
      </c>
      <c r="B14456" s="6"/>
    </row>
    <row r="14457" spans="1:2" x14ac:dyDescent="0.4">
      <c r="A14457" s="5">
        <v>42885</v>
      </c>
      <c r="B14457" s="6">
        <v>2.21</v>
      </c>
    </row>
    <row r="14458" spans="1:2" x14ac:dyDescent="0.4">
      <c r="A14458" s="5">
        <v>42886</v>
      </c>
      <c r="B14458" s="6">
        <v>2.21</v>
      </c>
    </row>
    <row r="14459" spans="1:2" x14ac:dyDescent="0.4">
      <c r="A14459" s="5">
        <v>42887</v>
      </c>
      <c r="B14459" s="6">
        <v>2.21</v>
      </c>
    </row>
    <row r="14460" spans="1:2" x14ac:dyDescent="0.4">
      <c r="A14460" s="5">
        <v>42888</v>
      </c>
      <c r="B14460" s="6">
        <v>2.15</v>
      </c>
    </row>
    <row r="14461" spans="1:2" x14ac:dyDescent="0.4">
      <c r="A14461" s="5">
        <v>42891</v>
      </c>
      <c r="B14461" s="6">
        <v>2.1800000000000002</v>
      </c>
    </row>
    <row r="14462" spans="1:2" x14ac:dyDescent="0.4">
      <c r="A14462" s="5">
        <v>42892</v>
      </c>
      <c r="B14462" s="6">
        <v>2.14</v>
      </c>
    </row>
    <row r="14463" spans="1:2" x14ac:dyDescent="0.4">
      <c r="A14463" s="5">
        <v>42893</v>
      </c>
      <c r="B14463" s="6">
        <v>2.1800000000000002</v>
      </c>
    </row>
    <row r="14464" spans="1:2" x14ac:dyDescent="0.4">
      <c r="A14464" s="5">
        <v>42894</v>
      </c>
      <c r="B14464" s="6">
        <v>2.19</v>
      </c>
    </row>
    <row r="14465" spans="1:2" x14ac:dyDescent="0.4">
      <c r="A14465" s="5">
        <v>42895</v>
      </c>
      <c r="B14465" s="6">
        <v>2.21</v>
      </c>
    </row>
    <row r="14466" spans="1:2" x14ac:dyDescent="0.4">
      <c r="A14466" s="5">
        <v>42898</v>
      </c>
      <c r="B14466" s="6">
        <v>2.21</v>
      </c>
    </row>
    <row r="14467" spans="1:2" x14ac:dyDescent="0.4">
      <c r="A14467" s="5">
        <v>42899</v>
      </c>
      <c r="B14467" s="6">
        <v>2.21</v>
      </c>
    </row>
    <row r="14468" spans="1:2" x14ac:dyDescent="0.4">
      <c r="A14468" s="5">
        <v>42900</v>
      </c>
      <c r="B14468" s="6">
        <v>2.15</v>
      </c>
    </row>
    <row r="14469" spans="1:2" x14ac:dyDescent="0.4">
      <c r="A14469" s="5">
        <v>42901</v>
      </c>
      <c r="B14469" s="6">
        <v>2.16</v>
      </c>
    </row>
    <row r="14470" spans="1:2" x14ac:dyDescent="0.4">
      <c r="A14470" s="5">
        <v>42902</v>
      </c>
      <c r="B14470" s="6">
        <v>2.16</v>
      </c>
    </row>
    <row r="14471" spans="1:2" x14ac:dyDescent="0.4">
      <c r="A14471" s="5">
        <v>42905</v>
      </c>
      <c r="B14471" s="6">
        <v>2.19</v>
      </c>
    </row>
    <row r="14472" spans="1:2" x14ac:dyDescent="0.4">
      <c r="A14472" s="5">
        <v>42906</v>
      </c>
      <c r="B14472" s="6">
        <v>2.16</v>
      </c>
    </row>
    <row r="14473" spans="1:2" x14ac:dyDescent="0.4">
      <c r="A14473" s="5">
        <v>42907</v>
      </c>
      <c r="B14473" s="6">
        <v>2.16</v>
      </c>
    </row>
    <row r="14474" spans="1:2" x14ac:dyDescent="0.4">
      <c r="A14474" s="5">
        <v>42908</v>
      </c>
      <c r="B14474" s="6">
        <v>2.15</v>
      </c>
    </row>
    <row r="14475" spans="1:2" x14ac:dyDescent="0.4">
      <c r="A14475" s="5">
        <v>42909</v>
      </c>
      <c r="B14475" s="6">
        <v>2.15</v>
      </c>
    </row>
    <row r="14476" spans="1:2" x14ac:dyDescent="0.4">
      <c r="A14476" s="5">
        <v>42912</v>
      </c>
      <c r="B14476" s="6">
        <v>2.14</v>
      </c>
    </row>
    <row r="14477" spans="1:2" x14ac:dyDescent="0.4">
      <c r="A14477" s="5">
        <v>42913</v>
      </c>
      <c r="B14477" s="6">
        <v>2.21</v>
      </c>
    </row>
    <row r="14478" spans="1:2" x14ac:dyDescent="0.4">
      <c r="A14478" s="5">
        <v>42914</v>
      </c>
      <c r="B14478" s="6">
        <v>2.2200000000000002</v>
      </c>
    </row>
    <row r="14479" spans="1:2" x14ac:dyDescent="0.4">
      <c r="A14479" s="5">
        <v>42915</v>
      </c>
      <c r="B14479" s="6">
        <v>2.27</v>
      </c>
    </row>
    <row r="14480" spans="1:2" x14ac:dyDescent="0.4">
      <c r="A14480" s="5">
        <v>42916</v>
      </c>
      <c r="B14480" s="6">
        <v>2.31</v>
      </c>
    </row>
    <row r="14481" spans="1:2" x14ac:dyDescent="0.4">
      <c r="A14481" s="5">
        <v>42919</v>
      </c>
      <c r="B14481" s="6">
        <v>2.35</v>
      </c>
    </row>
    <row r="14482" spans="1:2" x14ac:dyDescent="0.4">
      <c r="A14482" s="5">
        <v>42920</v>
      </c>
      <c r="B14482" s="6"/>
    </row>
    <row r="14483" spans="1:2" x14ac:dyDescent="0.4">
      <c r="A14483" s="5">
        <v>42921</v>
      </c>
      <c r="B14483" s="6">
        <v>2.33</v>
      </c>
    </row>
    <row r="14484" spans="1:2" x14ac:dyDescent="0.4">
      <c r="A14484" s="5">
        <v>42922</v>
      </c>
      <c r="B14484" s="6">
        <v>2.37</v>
      </c>
    </row>
    <row r="14485" spans="1:2" x14ac:dyDescent="0.4">
      <c r="A14485" s="5">
        <v>42923</v>
      </c>
      <c r="B14485" s="6">
        <v>2.39</v>
      </c>
    </row>
    <row r="14486" spans="1:2" x14ac:dyDescent="0.4">
      <c r="A14486" s="5">
        <v>42926</v>
      </c>
      <c r="B14486" s="6">
        <v>2.38</v>
      </c>
    </row>
    <row r="14487" spans="1:2" x14ac:dyDescent="0.4">
      <c r="A14487" s="5">
        <v>42927</v>
      </c>
      <c r="B14487" s="6">
        <v>2.37</v>
      </c>
    </row>
    <row r="14488" spans="1:2" x14ac:dyDescent="0.4">
      <c r="A14488" s="5">
        <v>42928</v>
      </c>
      <c r="B14488" s="6">
        <v>2.33</v>
      </c>
    </row>
    <row r="14489" spans="1:2" x14ac:dyDescent="0.4">
      <c r="A14489" s="5">
        <v>42929</v>
      </c>
      <c r="B14489" s="6">
        <v>2.35</v>
      </c>
    </row>
    <row r="14490" spans="1:2" x14ac:dyDescent="0.4">
      <c r="A14490" s="5">
        <v>42930</v>
      </c>
      <c r="B14490" s="6">
        <v>2.33</v>
      </c>
    </row>
    <row r="14491" spans="1:2" x14ac:dyDescent="0.4">
      <c r="A14491" s="5">
        <v>42933</v>
      </c>
      <c r="B14491" s="6">
        <v>2.31</v>
      </c>
    </row>
    <row r="14492" spans="1:2" x14ac:dyDescent="0.4">
      <c r="A14492" s="5">
        <v>42934</v>
      </c>
      <c r="B14492" s="6">
        <v>2.27</v>
      </c>
    </row>
    <row r="14493" spans="1:2" x14ac:dyDescent="0.4">
      <c r="A14493" s="5">
        <v>42935</v>
      </c>
      <c r="B14493" s="6">
        <v>2.27</v>
      </c>
    </row>
    <row r="14494" spans="1:2" x14ac:dyDescent="0.4">
      <c r="A14494" s="5">
        <v>42936</v>
      </c>
      <c r="B14494" s="6">
        <v>2.27</v>
      </c>
    </row>
    <row r="14495" spans="1:2" x14ac:dyDescent="0.4">
      <c r="A14495" s="5">
        <v>42937</v>
      </c>
      <c r="B14495" s="6">
        <v>2.2400000000000002</v>
      </c>
    </row>
    <row r="14496" spans="1:2" x14ac:dyDescent="0.4">
      <c r="A14496" s="5">
        <v>42940</v>
      </c>
      <c r="B14496" s="6">
        <v>2.2599999999999998</v>
      </c>
    </row>
    <row r="14497" spans="1:2" x14ac:dyDescent="0.4">
      <c r="A14497" s="5">
        <v>42941</v>
      </c>
      <c r="B14497" s="6">
        <v>2.33</v>
      </c>
    </row>
    <row r="14498" spans="1:2" x14ac:dyDescent="0.4">
      <c r="A14498" s="5">
        <v>42942</v>
      </c>
      <c r="B14498" s="6">
        <v>2.29</v>
      </c>
    </row>
    <row r="14499" spans="1:2" x14ac:dyDescent="0.4">
      <c r="A14499" s="5">
        <v>42943</v>
      </c>
      <c r="B14499" s="6">
        <v>2.3199999999999998</v>
      </c>
    </row>
    <row r="14500" spans="1:2" x14ac:dyDescent="0.4">
      <c r="A14500" s="5">
        <v>42944</v>
      </c>
      <c r="B14500" s="6">
        <v>2.2999999999999998</v>
      </c>
    </row>
    <row r="14501" spans="1:2" x14ac:dyDescent="0.4">
      <c r="A14501" s="5">
        <v>42947</v>
      </c>
      <c r="B14501" s="6">
        <v>2.2999999999999998</v>
      </c>
    </row>
    <row r="14502" spans="1:2" x14ac:dyDescent="0.4">
      <c r="A14502" s="5">
        <v>42948</v>
      </c>
      <c r="B14502" s="6">
        <v>2.2599999999999998</v>
      </c>
    </row>
    <row r="14503" spans="1:2" x14ac:dyDescent="0.4">
      <c r="A14503" s="5">
        <v>42949</v>
      </c>
      <c r="B14503" s="6">
        <v>2.27</v>
      </c>
    </row>
    <row r="14504" spans="1:2" x14ac:dyDescent="0.4">
      <c r="A14504" s="5">
        <v>42950</v>
      </c>
      <c r="B14504" s="6">
        <v>2.2400000000000002</v>
      </c>
    </row>
    <row r="14505" spans="1:2" x14ac:dyDescent="0.4">
      <c r="A14505" s="5">
        <v>42951</v>
      </c>
      <c r="B14505" s="6">
        <v>2.27</v>
      </c>
    </row>
    <row r="14506" spans="1:2" x14ac:dyDescent="0.4">
      <c r="A14506" s="5">
        <v>42954</v>
      </c>
      <c r="B14506" s="6">
        <v>2.2599999999999998</v>
      </c>
    </row>
    <row r="14507" spans="1:2" x14ac:dyDescent="0.4">
      <c r="A14507" s="5">
        <v>42955</v>
      </c>
      <c r="B14507" s="6">
        <v>2.29</v>
      </c>
    </row>
    <row r="14508" spans="1:2" x14ac:dyDescent="0.4">
      <c r="A14508" s="5">
        <v>42956</v>
      </c>
      <c r="B14508" s="6">
        <v>2.2400000000000002</v>
      </c>
    </row>
    <row r="14509" spans="1:2" x14ac:dyDescent="0.4">
      <c r="A14509" s="5">
        <v>42957</v>
      </c>
      <c r="B14509" s="6">
        <v>2.2000000000000002</v>
      </c>
    </row>
    <row r="14510" spans="1:2" x14ac:dyDescent="0.4">
      <c r="A14510" s="5">
        <v>42958</v>
      </c>
      <c r="B14510" s="6">
        <v>2.19</v>
      </c>
    </row>
    <row r="14511" spans="1:2" x14ac:dyDescent="0.4">
      <c r="A14511" s="5">
        <v>42961</v>
      </c>
      <c r="B14511" s="6">
        <v>2.2200000000000002</v>
      </c>
    </row>
    <row r="14512" spans="1:2" x14ac:dyDescent="0.4">
      <c r="A14512" s="5">
        <v>42962</v>
      </c>
      <c r="B14512" s="6">
        <v>2.27</v>
      </c>
    </row>
    <row r="14513" spans="1:2" x14ac:dyDescent="0.4">
      <c r="A14513" s="5">
        <v>42963</v>
      </c>
      <c r="B14513" s="6">
        <v>2.23</v>
      </c>
    </row>
    <row r="14514" spans="1:2" x14ac:dyDescent="0.4">
      <c r="A14514" s="5">
        <v>42964</v>
      </c>
      <c r="B14514" s="6">
        <v>2.19</v>
      </c>
    </row>
    <row r="14515" spans="1:2" x14ac:dyDescent="0.4">
      <c r="A14515" s="5">
        <v>42965</v>
      </c>
      <c r="B14515" s="6">
        <v>2.19</v>
      </c>
    </row>
    <row r="14516" spans="1:2" x14ac:dyDescent="0.4">
      <c r="A14516" s="5">
        <v>42968</v>
      </c>
      <c r="B14516" s="6">
        <v>2.1800000000000002</v>
      </c>
    </row>
    <row r="14517" spans="1:2" x14ac:dyDescent="0.4">
      <c r="A14517" s="5">
        <v>42969</v>
      </c>
      <c r="B14517" s="6">
        <v>2.2200000000000002</v>
      </c>
    </row>
    <row r="14518" spans="1:2" x14ac:dyDescent="0.4">
      <c r="A14518" s="5">
        <v>42970</v>
      </c>
      <c r="B14518" s="6">
        <v>2.17</v>
      </c>
    </row>
    <row r="14519" spans="1:2" x14ac:dyDescent="0.4">
      <c r="A14519" s="5">
        <v>42971</v>
      </c>
      <c r="B14519" s="6">
        <v>2.19</v>
      </c>
    </row>
    <row r="14520" spans="1:2" x14ac:dyDescent="0.4">
      <c r="A14520" s="5">
        <v>42972</v>
      </c>
      <c r="B14520" s="6">
        <v>2.17</v>
      </c>
    </row>
    <row r="14521" spans="1:2" x14ac:dyDescent="0.4">
      <c r="A14521" s="5">
        <v>42975</v>
      </c>
      <c r="B14521" s="6">
        <v>2.16</v>
      </c>
    </row>
    <row r="14522" spans="1:2" x14ac:dyDescent="0.4">
      <c r="A14522" s="5">
        <v>42976</v>
      </c>
      <c r="B14522" s="6">
        <v>2.13</v>
      </c>
    </row>
    <row r="14523" spans="1:2" x14ac:dyDescent="0.4">
      <c r="A14523" s="5">
        <v>42977</v>
      </c>
      <c r="B14523" s="6">
        <v>2.15</v>
      </c>
    </row>
    <row r="14524" spans="1:2" x14ac:dyDescent="0.4">
      <c r="A14524" s="5">
        <v>42978</v>
      </c>
      <c r="B14524" s="6">
        <v>2.12</v>
      </c>
    </row>
    <row r="14525" spans="1:2" x14ac:dyDescent="0.4">
      <c r="A14525" s="5">
        <v>42979</v>
      </c>
      <c r="B14525" s="6">
        <v>2.16</v>
      </c>
    </row>
    <row r="14526" spans="1:2" x14ac:dyDescent="0.4">
      <c r="A14526" s="5">
        <v>42982</v>
      </c>
      <c r="B14526" s="6"/>
    </row>
    <row r="14527" spans="1:2" x14ac:dyDescent="0.4">
      <c r="A14527" s="5">
        <v>42983</v>
      </c>
      <c r="B14527" s="6">
        <v>2.0699999999999998</v>
      </c>
    </row>
    <row r="14528" spans="1:2" x14ac:dyDescent="0.4">
      <c r="A14528" s="5">
        <v>42984</v>
      </c>
      <c r="B14528" s="6">
        <v>2.1</v>
      </c>
    </row>
    <row r="14529" spans="1:2" x14ac:dyDescent="0.4">
      <c r="A14529" s="5">
        <v>42985</v>
      </c>
      <c r="B14529" s="6">
        <v>2.0499999999999998</v>
      </c>
    </row>
    <row r="14530" spans="1:2" x14ac:dyDescent="0.4">
      <c r="A14530" s="5">
        <v>42986</v>
      </c>
      <c r="B14530" s="6">
        <v>2.06</v>
      </c>
    </row>
    <row r="14531" spans="1:2" x14ac:dyDescent="0.4">
      <c r="A14531" s="5">
        <v>42989</v>
      </c>
      <c r="B14531" s="6">
        <v>2.14</v>
      </c>
    </row>
    <row r="14532" spans="1:2" x14ac:dyDescent="0.4">
      <c r="A14532" s="5">
        <v>42990</v>
      </c>
      <c r="B14532" s="6">
        <v>2.17</v>
      </c>
    </row>
    <row r="14533" spans="1:2" x14ac:dyDescent="0.4">
      <c r="A14533" s="5">
        <v>42991</v>
      </c>
      <c r="B14533" s="6">
        <v>2.2000000000000002</v>
      </c>
    </row>
    <row r="14534" spans="1:2" x14ac:dyDescent="0.4">
      <c r="A14534" s="5">
        <v>42992</v>
      </c>
      <c r="B14534" s="6">
        <v>2.2000000000000002</v>
      </c>
    </row>
    <row r="14535" spans="1:2" x14ac:dyDescent="0.4">
      <c r="A14535" s="5">
        <v>42993</v>
      </c>
      <c r="B14535" s="6">
        <v>2.2000000000000002</v>
      </c>
    </row>
    <row r="14536" spans="1:2" x14ac:dyDescent="0.4">
      <c r="A14536" s="5">
        <v>42996</v>
      </c>
      <c r="B14536" s="6">
        <v>2.23</v>
      </c>
    </row>
    <row r="14537" spans="1:2" x14ac:dyDescent="0.4">
      <c r="A14537" s="5">
        <v>42997</v>
      </c>
      <c r="B14537" s="6">
        <v>2.2400000000000002</v>
      </c>
    </row>
    <row r="14538" spans="1:2" x14ac:dyDescent="0.4">
      <c r="A14538" s="5">
        <v>42998</v>
      </c>
      <c r="B14538" s="6">
        <v>2.2799999999999998</v>
      </c>
    </row>
    <row r="14539" spans="1:2" x14ac:dyDescent="0.4">
      <c r="A14539" s="5">
        <v>42999</v>
      </c>
      <c r="B14539" s="6">
        <v>2.27</v>
      </c>
    </row>
    <row r="14540" spans="1:2" x14ac:dyDescent="0.4">
      <c r="A14540" s="5">
        <v>43000</v>
      </c>
      <c r="B14540" s="6">
        <v>2.2599999999999998</v>
      </c>
    </row>
    <row r="14541" spans="1:2" x14ac:dyDescent="0.4">
      <c r="A14541" s="5">
        <v>43003</v>
      </c>
      <c r="B14541" s="6">
        <v>2.2200000000000002</v>
      </c>
    </row>
    <row r="14542" spans="1:2" x14ac:dyDescent="0.4">
      <c r="A14542" s="5">
        <v>43004</v>
      </c>
      <c r="B14542" s="6">
        <v>2.2400000000000002</v>
      </c>
    </row>
    <row r="14543" spans="1:2" x14ac:dyDescent="0.4">
      <c r="A14543" s="5">
        <v>43005</v>
      </c>
      <c r="B14543" s="6">
        <v>2.31</v>
      </c>
    </row>
    <row r="14544" spans="1:2" x14ac:dyDescent="0.4">
      <c r="A14544" s="5">
        <v>43006</v>
      </c>
      <c r="B14544" s="6">
        <v>2.31</v>
      </c>
    </row>
    <row r="14545" spans="1:2" x14ac:dyDescent="0.4">
      <c r="A14545" s="5">
        <v>43007</v>
      </c>
      <c r="B14545" s="6">
        <v>2.33</v>
      </c>
    </row>
    <row r="14546" spans="1:2" x14ac:dyDescent="0.4">
      <c r="A14546" s="5">
        <v>43010</v>
      </c>
      <c r="B14546" s="6">
        <v>2.34</v>
      </c>
    </row>
    <row r="14547" spans="1:2" x14ac:dyDescent="0.4">
      <c r="A14547" s="5">
        <v>43011</v>
      </c>
      <c r="B14547" s="6">
        <v>2.33</v>
      </c>
    </row>
    <row r="14548" spans="1:2" x14ac:dyDescent="0.4">
      <c r="A14548" s="5">
        <v>43012</v>
      </c>
      <c r="B14548" s="6">
        <v>2.33</v>
      </c>
    </row>
    <row r="14549" spans="1:2" x14ac:dyDescent="0.4">
      <c r="A14549" s="5">
        <v>43013</v>
      </c>
      <c r="B14549" s="6">
        <v>2.35</v>
      </c>
    </row>
    <row r="14550" spans="1:2" x14ac:dyDescent="0.4">
      <c r="A14550" s="5">
        <v>43014</v>
      </c>
      <c r="B14550" s="6">
        <v>2.37</v>
      </c>
    </row>
    <row r="14551" spans="1:2" x14ac:dyDescent="0.4">
      <c r="A14551" s="5">
        <v>43017</v>
      </c>
      <c r="B14551" s="6"/>
    </row>
    <row r="14552" spans="1:2" x14ac:dyDescent="0.4">
      <c r="A14552" s="5">
        <v>43018</v>
      </c>
      <c r="B14552" s="6">
        <v>2.35</v>
      </c>
    </row>
    <row r="14553" spans="1:2" x14ac:dyDescent="0.4">
      <c r="A14553" s="5">
        <v>43019</v>
      </c>
      <c r="B14553" s="6">
        <v>2.35</v>
      </c>
    </row>
    <row r="14554" spans="1:2" x14ac:dyDescent="0.4">
      <c r="A14554" s="5">
        <v>43020</v>
      </c>
      <c r="B14554" s="6">
        <v>2.33</v>
      </c>
    </row>
    <row r="14555" spans="1:2" x14ac:dyDescent="0.4">
      <c r="A14555" s="5">
        <v>43021</v>
      </c>
      <c r="B14555" s="6">
        <v>2.2799999999999998</v>
      </c>
    </row>
    <row r="14556" spans="1:2" x14ac:dyDescent="0.4">
      <c r="A14556" s="5">
        <v>43024</v>
      </c>
      <c r="B14556" s="6">
        <v>2.2999999999999998</v>
      </c>
    </row>
    <row r="14557" spans="1:2" x14ac:dyDescent="0.4">
      <c r="A14557" s="5">
        <v>43025</v>
      </c>
      <c r="B14557" s="6">
        <v>2.2999999999999998</v>
      </c>
    </row>
    <row r="14558" spans="1:2" x14ac:dyDescent="0.4">
      <c r="A14558" s="5">
        <v>43026</v>
      </c>
      <c r="B14558" s="6">
        <v>2.34</v>
      </c>
    </row>
    <row r="14559" spans="1:2" x14ac:dyDescent="0.4">
      <c r="A14559" s="5">
        <v>43027</v>
      </c>
      <c r="B14559" s="6">
        <v>2.33</v>
      </c>
    </row>
    <row r="14560" spans="1:2" x14ac:dyDescent="0.4">
      <c r="A14560" s="5">
        <v>43028</v>
      </c>
      <c r="B14560" s="6">
        <v>2.39</v>
      </c>
    </row>
    <row r="14561" spans="1:2" x14ac:dyDescent="0.4">
      <c r="A14561" s="5">
        <v>43031</v>
      </c>
      <c r="B14561" s="6">
        <v>2.38</v>
      </c>
    </row>
    <row r="14562" spans="1:2" x14ac:dyDescent="0.4">
      <c r="A14562" s="5">
        <v>43032</v>
      </c>
      <c r="B14562" s="6">
        <v>2.42</v>
      </c>
    </row>
    <row r="14563" spans="1:2" x14ac:dyDescent="0.4">
      <c r="A14563" s="5">
        <v>43033</v>
      </c>
      <c r="B14563" s="6">
        <v>2.44</v>
      </c>
    </row>
    <row r="14564" spans="1:2" x14ac:dyDescent="0.4">
      <c r="A14564" s="5">
        <v>43034</v>
      </c>
      <c r="B14564" s="6">
        <v>2.46</v>
      </c>
    </row>
    <row r="14565" spans="1:2" x14ac:dyDescent="0.4">
      <c r="A14565" s="5">
        <v>43035</v>
      </c>
      <c r="B14565" s="6">
        <v>2.42</v>
      </c>
    </row>
    <row r="14566" spans="1:2" x14ac:dyDescent="0.4">
      <c r="A14566" s="5">
        <v>43038</v>
      </c>
      <c r="B14566" s="6">
        <v>2.37</v>
      </c>
    </row>
    <row r="14567" spans="1:2" x14ac:dyDescent="0.4">
      <c r="A14567" s="5">
        <v>43039</v>
      </c>
      <c r="B14567" s="6">
        <v>2.38</v>
      </c>
    </row>
    <row r="14568" spans="1:2" x14ac:dyDescent="0.4">
      <c r="A14568" s="5">
        <v>43040</v>
      </c>
      <c r="B14568" s="6">
        <v>2.37</v>
      </c>
    </row>
    <row r="14569" spans="1:2" x14ac:dyDescent="0.4">
      <c r="A14569" s="5">
        <v>43041</v>
      </c>
      <c r="B14569" s="6">
        <v>2.35</v>
      </c>
    </row>
    <row r="14570" spans="1:2" x14ac:dyDescent="0.4">
      <c r="A14570" s="5">
        <v>43042</v>
      </c>
      <c r="B14570" s="6">
        <v>2.34</v>
      </c>
    </row>
    <row r="14571" spans="1:2" x14ac:dyDescent="0.4">
      <c r="A14571" s="5">
        <v>43045</v>
      </c>
      <c r="B14571" s="6">
        <v>2.3199999999999998</v>
      </c>
    </row>
    <row r="14572" spans="1:2" x14ac:dyDescent="0.4">
      <c r="A14572" s="5">
        <v>43046</v>
      </c>
      <c r="B14572" s="6">
        <v>2.3199999999999998</v>
      </c>
    </row>
    <row r="14573" spans="1:2" x14ac:dyDescent="0.4">
      <c r="A14573" s="5">
        <v>43047</v>
      </c>
      <c r="B14573" s="6">
        <v>2.3199999999999998</v>
      </c>
    </row>
    <row r="14574" spans="1:2" x14ac:dyDescent="0.4">
      <c r="A14574" s="5">
        <v>43048</v>
      </c>
      <c r="B14574" s="6">
        <v>2.33</v>
      </c>
    </row>
    <row r="14575" spans="1:2" x14ac:dyDescent="0.4">
      <c r="A14575" s="5">
        <v>43049</v>
      </c>
      <c r="B14575" s="6">
        <v>2.4</v>
      </c>
    </row>
    <row r="14576" spans="1:2" x14ac:dyDescent="0.4">
      <c r="A14576" s="5">
        <v>43052</v>
      </c>
      <c r="B14576" s="6">
        <v>2.4</v>
      </c>
    </row>
    <row r="14577" spans="1:2" x14ac:dyDescent="0.4">
      <c r="A14577" s="5">
        <v>43053</v>
      </c>
      <c r="B14577" s="6">
        <v>2.38</v>
      </c>
    </row>
    <row r="14578" spans="1:2" x14ac:dyDescent="0.4">
      <c r="A14578" s="5">
        <v>43054</v>
      </c>
      <c r="B14578" s="6">
        <v>2.33</v>
      </c>
    </row>
    <row r="14579" spans="1:2" x14ac:dyDescent="0.4">
      <c r="A14579" s="5">
        <v>43055</v>
      </c>
      <c r="B14579" s="6">
        <v>2.37</v>
      </c>
    </row>
    <row r="14580" spans="1:2" x14ac:dyDescent="0.4">
      <c r="A14580" s="5">
        <v>43056</v>
      </c>
      <c r="B14580" s="6">
        <v>2.35</v>
      </c>
    </row>
    <row r="14581" spans="1:2" x14ac:dyDescent="0.4">
      <c r="A14581" s="5">
        <v>43059</v>
      </c>
      <c r="B14581" s="6">
        <v>2.37</v>
      </c>
    </row>
    <row r="14582" spans="1:2" x14ac:dyDescent="0.4">
      <c r="A14582" s="5">
        <v>43060</v>
      </c>
      <c r="B14582" s="6">
        <v>2.36</v>
      </c>
    </row>
    <row r="14583" spans="1:2" x14ac:dyDescent="0.4">
      <c r="A14583" s="5">
        <v>43061</v>
      </c>
      <c r="B14583" s="6">
        <v>2.3199999999999998</v>
      </c>
    </row>
    <row r="14584" spans="1:2" x14ac:dyDescent="0.4">
      <c r="A14584" s="5">
        <v>43062</v>
      </c>
      <c r="B14584" s="6"/>
    </row>
    <row r="14585" spans="1:2" x14ac:dyDescent="0.4">
      <c r="A14585" s="5">
        <v>43063</v>
      </c>
      <c r="B14585" s="6">
        <v>2.34</v>
      </c>
    </row>
    <row r="14586" spans="1:2" x14ac:dyDescent="0.4">
      <c r="A14586" s="5">
        <v>43066</v>
      </c>
      <c r="B14586" s="6">
        <v>2.3199999999999998</v>
      </c>
    </row>
    <row r="14587" spans="1:2" x14ac:dyDescent="0.4">
      <c r="A14587" s="5">
        <v>43067</v>
      </c>
      <c r="B14587" s="6">
        <v>2.34</v>
      </c>
    </row>
    <row r="14588" spans="1:2" x14ac:dyDescent="0.4">
      <c r="A14588" s="5">
        <v>43068</v>
      </c>
      <c r="B14588" s="6">
        <v>2.37</v>
      </c>
    </row>
    <row r="14589" spans="1:2" x14ac:dyDescent="0.4">
      <c r="A14589" s="5">
        <v>43069</v>
      </c>
      <c r="B14589" s="6">
        <v>2.42</v>
      </c>
    </row>
    <row r="14590" spans="1:2" x14ac:dyDescent="0.4">
      <c r="A14590" s="5">
        <v>43070</v>
      </c>
      <c r="B14590" s="6">
        <v>2.37</v>
      </c>
    </row>
    <row r="14591" spans="1:2" x14ac:dyDescent="0.4">
      <c r="A14591" s="5">
        <v>43073</v>
      </c>
      <c r="B14591" s="6">
        <v>2.37</v>
      </c>
    </row>
    <row r="14592" spans="1:2" x14ac:dyDescent="0.4">
      <c r="A14592" s="5">
        <v>43074</v>
      </c>
      <c r="B14592" s="6">
        <v>2.36</v>
      </c>
    </row>
    <row r="14593" spans="1:2" x14ac:dyDescent="0.4">
      <c r="A14593" s="5">
        <v>43075</v>
      </c>
      <c r="B14593" s="6">
        <v>2.33</v>
      </c>
    </row>
    <row r="14594" spans="1:2" x14ac:dyDescent="0.4">
      <c r="A14594" s="5">
        <v>43076</v>
      </c>
      <c r="B14594" s="6">
        <v>2.37</v>
      </c>
    </row>
    <row r="14595" spans="1:2" x14ac:dyDescent="0.4">
      <c r="A14595" s="5">
        <v>43077</v>
      </c>
      <c r="B14595" s="6">
        <v>2.38</v>
      </c>
    </row>
    <row r="14596" spans="1:2" x14ac:dyDescent="0.4">
      <c r="A14596" s="5">
        <v>43080</v>
      </c>
      <c r="B14596" s="6">
        <v>2.39</v>
      </c>
    </row>
    <row r="14597" spans="1:2" x14ac:dyDescent="0.4">
      <c r="A14597" s="5">
        <v>43081</v>
      </c>
      <c r="B14597" s="6">
        <v>2.4</v>
      </c>
    </row>
    <row r="14598" spans="1:2" x14ac:dyDescent="0.4">
      <c r="A14598" s="5">
        <v>43082</v>
      </c>
      <c r="B14598" s="6">
        <v>2.36</v>
      </c>
    </row>
    <row r="14599" spans="1:2" x14ac:dyDescent="0.4">
      <c r="A14599" s="5">
        <v>43083</v>
      </c>
      <c r="B14599" s="6">
        <v>2.35</v>
      </c>
    </row>
    <row r="14600" spans="1:2" x14ac:dyDescent="0.4">
      <c r="A14600" s="5">
        <v>43084</v>
      </c>
      <c r="B14600" s="6">
        <v>2.35</v>
      </c>
    </row>
    <row r="14601" spans="1:2" x14ac:dyDescent="0.4">
      <c r="A14601" s="5">
        <v>43087</v>
      </c>
      <c r="B14601" s="6">
        <v>2.39</v>
      </c>
    </row>
    <row r="14602" spans="1:2" x14ac:dyDescent="0.4">
      <c r="A14602" s="5">
        <v>43088</v>
      </c>
      <c r="B14602" s="6">
        <v>2.46</v>
      </c>
    </row>
    <row r="14603" spans="1:2" x14ac:dyDescent="0.4">
      <c r="A14603" s="5">
        <v>43089</v>
      </c>
      <c r="B14603" s="6">
        <v>2.4900000000000002</v>
      </c>
    </row>
    <row r="14604" spans="1:2" x14ac:dyDescent="0.4">
      <c r="A14604" s="5">
        <v>43090</v>
      </c>
      <c r="B14604" s="6">
        <v>2.48</v>
      </c>
    </row>
    <row r="14605" spans="1:2" x14ac:dyDescent="0.4">
      <c r="A14605" s="5">
        <v>43091</v>
      </c>
      <c r="B14605" s="6">
        <v>2.48</v>
      </c>
    </row>
    <row r="14606" spans="1:2" x14ac:dyDescent="0.4">
      <c r="A14606" s="5">
        <v>43094</v>
      </c>
      <c r="B14606" s="6"/>
    </row>
    <row r="14607" spans="1:2" x14ac:dyDescent="0.4">
      <c r="A14607" s="5">
        <v>43095</v>
      </c>
      <c r="B14607" s="6">
        <v>2.4700000000000002</v>
      </c>
    </row>
    <row r="14608" spans="1:2" x14ac:dyDescent="0.4">
      <c r="A14608" s="5">
        <v>43096</v>
      </c>
      <c r="B14608" s="6">
        <v>2.42</v>
      </c>
    </row>
    <row r="14609" spans="1:2" x14ac:dyDescent="0.4">
      <c r="A14609" s="5">
        <v>43097</v>
      </c>
      <c r="B14609" s="6">
        <v>2.4300000000000002</v>
      </c>
    </row>
    <row r="14610" spans="1:2" x14ac:dyDescent="0.4">
      <c r="A14610" s="5">
        <v>43098</v>
      </c>
      <c r="B14610" s="6">
        <v>2.4</v>
      </c>
    </row>
    <row r="14611" spans="1:2" x14ac:dyDescent="0.4">
      <c r="A14611" s="5">
        <v>43101</v>
      </c>
      <c r="B14611" s="6"/>
    </row>
    <row r="14612" spans="1:2" x14ac:dyDescent="0.4">
      <c r="A14612" s="5">
        <v>43102</v>
      </c>
      <c r="B14612" s="6">
        <v>2.46</v>
      </c>
    </row>
    <row r="14613" spans="1:2" x14ac:dyDescent="0.4">
      <c r="A14613" s="5">
        <v>43103</v>
      </c>
      <c r="B14613" s="6">
        <v>2.44</v>
      </c>
    </row>
    <row r="14614" spans="1:2" x14ac:dyDescent="0.4">
      <c r="A14614" s="5">
        <v>43104</v>
      </c>
      <c r="B14614" s="6">
        <v>2.46</v>
      </c>
    </row>
    <row r="14615" spans="1:2" x14ac:dyDescent="0.4">
      <c r="A14615" s="5">
        <v>43105</v>
      </c>
      <c r="B14615" s="6">
        <v>2.4700000000000002</v>
      </c>
    </row>
    <row r="14616" spans="1:2" x14ac:dyDescent="0.4">
      <c r="A14616" s="5">
        <v>43108</v>
      </c>
      <c r="B14616" s="6">
        <v>2.4900000000000002</v>
      </c>
    </row>
    <row r="14617" spans="1:2" x14ac:dyDescent="0.4">
      <c r="A14617" s="5">
        <v>43109</v>
      </c>
      <c r="B14617" s="6">
        <v>2.5499999999999998</v>
      </c>
    </row>
    <row r="14618" spans="1:2" x14ac:dyDescent="0.4">
      <c r="A14618" s="5">
        <v>43110</v>
      </c>
      <c r="B14618" s="6">
        <v>2.5499999999999998</v>
      </c>
    </row>
    <row r="14619" spans="1:2" x14ac:dyDescent="0.4">
      <c r="A14619" s="5">
        <v>43111</v>
      </c>
      <c r="B14619" s="6">
        <v>2.54</v>
      </c>
    </row>
    <row r="14620" spans="1:2" x14ac:dyDescent="0.4">
      <c r="A14620" s="5">
        <v>43112</v>
      </c>
      <c r="B14620" s="6">
        <v>2.5499999999999998</v>
      </c>
    </row>
    <row r="14621" spans="1:2" x14ac:dyDescent="0.4">
      <c r="A14621" s="5">
        <v>43115</v>
      </c>
      <c r="B14621" s="6"/>
    </row>
    <row r="14622" spans="1:2" x14ac:dyDescent="0.4">
      <c r="A14622" s="5">
        <v>43116</v>
      </c>
      <c r="B14622" s="6">
        <v>2.54</v>
      </c>
    </row>
    <row r="14623" spans="1:2" x14ac:dyDescent="0.4">
      <c r="A14623" s="5">
        <v>43117</v>
      </c>
      <c r="B14623" s="6">
        <v>2.57</v>
      </c>
    </row>
    <row r="14624" spans="1:2" x14ac:dyDescent="0.4">
      <c r="A14624" s="5">
        <v>43118</v>
      </c>
      <c r="B14624" s="6">
        <v>2.62</v>
      </c>
    </row>
    <row r="14625" spans="1:2" x14ac:dyDescent="0.4">
      <c r="A14625" s="5">
        <v>43119</v>
      </c>
      <c r="B14625" s="6">
        <v>2.64</v>
      </c>
    </row>
    <row r="14626" spans="1:2" x14ac:dyDescent="0.4">
      <c r="A14626" s="5">
        <v>43122</v>
      </c>
      <c r="B14626" s="6">
        <v>2.66</v>
      </c>
    </row>
    <row r="14627" spans="1:2" x14ac:dyDescent="0.4">
      <c r="A14627" s="5">
        <v>43123</v>
      </c>
      <c r="B14627" s="6">
        <v>2.63</v>
      </c>
    </row>
    <row r="14628" spans="1:2" x14ac:dyDescent="0.4">
      <c r="A14628" s="5">
        <v>43124</v>
      </c>
      <c r="B14628" s="6">
        <v>2.65</v>
      </c>
    </row>
    <row r="14629" spans="1:2" x14ac:dyDescent="0.4">
      <c r="A14629" s="5">
        <v>43125</v>
      </c>
      <c r="B14629" s="6">
        <v>2.63</v>
      </c>
    </row>
    <row r="14630" spans="1:2" x14ac:dyDescent="0.4">
      <c r="A14630" s="5">
        <v>43126</v>
      </c>
      <c r="B14630" s="6">
        <v>2.66</v>
      </c>
    </row>
    <row r="14631" spans="1:2" x14ac:dyDescent="0.4">
      <c r="A14631" s="5">
        <v>43129</v>
      </c>
      <c r="B14631" s="6">
        <v>2.7</v>
      </c>
    </row>
    <row r="14632" spans="1:2" x14ac:dyDescent="0.4">
      <c r="A14632" s="5">
        <v>43130</v>
      </c>
      <c r="B14632" s="6">
        <v>2.73</v>
      </c>
    </row>
    <row r="14633" spans="1:2" x14ac:dyDescent="0.4">
      <c r="A14633" s="5">
        <v>43131</v>
      </c>
      <c r="B14633" s="6">
        <v>2.72</v>
      </c>
    </row>
    <row r="14634" spans="1:2" x14ac:dyDescent="0.4">
      <c r="A14634" s="5">
        <v>43132</v>
      </c>
      <c r="B14634" s="6">
        <v>2.78</v>
      </c>
    </row>
    <row r="14635" spans="1:2" x14ac:dyDescent="0.4">
      <c r="A14635" s="5">
        <v>43133</v>
      </c>
      <c r="B14635" s="6">
        <v>2.84</v>
      </c>
    </row>
    <row r="14636" spans="1:2" x14ac:dyDescent="0.4">
      <c r="A14636" s="5">
        <v>43136</v>
      </c>
      <c r="B14636" s="6">
        <v>2.77</v>
      </c>
    </row>
    <row r="14637" spans="1:2" x14ac:dyDescent="0.4">
      <c r="A14637" s="5">
        <v>43137</v>
      </c>
      <c r="B14637" s="6">
        <v>2.79</v>
      </c>
    </row>
    <row r="14638" spans="1:2" x14ac:dyDescent="0.4">
      <c r="A14638" s="5">
        <v>43138</v>
      </c>
      <c r="B14638" s="6">
        <v>2.84</v>
      </c>
    </row>
    <row r="14639" spans="1:2" x14ac:dyDescent="0.4">
      <c r="A14639" s="5">
        <v>43139</v>
      </c>
      <c r="B14639" s="6">
        <v>2.85</v>
      </c>
    </row>
    <row r="14640" spans="1:2" x14ac:dyDescent="0.4">
      <c r="A14640" s="5">
        <v>43140</v>
      </c>
      <c r="B14640" s="6">
        <v>2.83</v>
      </c>
    </row>
    <row r="14641" spans="1:2" x14ac:dyDescent="0.4">
      <c r="A14641" s="5">
        <v>43143</v>
      </c>
      <c r="B14641" s="6">
        <v>2.86</v>
      </c>
    </row>
    <row r="14642" spans="1:2" x14ac:dyDescent="0.4">
      <c r="A14642" s="5">
        <v>43144</v>
      </c>
      <c r="B14642" s="6">
        <v>2.83</v>
      </c>
    </row>
    <row r="14643" spans="1:2" x14ac:dyDescent="0.4">
      <c r="A14643" s="5">
        <v>43145</v>
      </c>
      <c r="B14643" s="6">
        <v>2.91</v>
      </c>
    </row>
    <row r="14644" spans="1:2" x14ac:dyDescent="0.4">
      <c r="A14644" s="5">
        <v>43146</v>
      </c>
      <c r="B14644" s="6">
        <v>2.9</v>
      </c>
    </row>
    <row r="14645" spans="1:2" x14ac:dyDescent="0.4">
      <c r="A14645" s="5">
        <v>43147</v>
      </c>
      <c r="B14645" s="6">
        <v>2.87</v>
      </c>
    </row>
    <row r="14646" spans="1:2" x14ac:dyDescent="0.4">
      <c r="A14646" s="5">
        <v>43150</v>
      </c>
      <c r="B14646" s="6"/>
    </row>
    <row r="14647" spans="1:2" x14ac:dyDescent="0.4">
      <c r="A14647" s="5">
        <v>43151</v>
      </c>
      <c r="B14647" s="6">
        <v>2.88</v>
      </c>
    </row>
    <row r="14648" spans="1:2" x14ac:dyDescent="0.4">
      <c r="A14648" s="5">
        <v>43152</v>
      </c>
      <c r="B14648" s="6">
        <v>2.94</v>
      </c>
    </row>
    <row r="14649" spans="1:2" x14ac:dyDescent="0.4">
      <c r="A14649" s="5">
        <v>43153</v>
      </c>
      <c r="B14649" s="6">
        <v>2.92</v>
      </c>
    </row>
    <row r="14650" spans="1:2" x14ac:dyDescent="0.4">
      <c r="A14650" s="5">
        <v>43154</v>
      </c>
      <c r="B14650" s="6">
        <v>2.88</v>
      </c>
    </row>
    <row r="14651" spans="1:2" x14ac:dyDescent="0.4">
      <c r="A14651" s="5">
        <v>43157</v>
      </c>
      <c r="B14651" s="6">
        <v>2.86</v>
      </c>
    </row>
    <row r="14652" spans="1:2" x14ac:dyDescent="0.4">
      <c r="A14652" s="5">
        <v>43158</v>
      </c>
      <c r="B14652" s="6">
        <v>2.9</v>
      </c>
    </row>
    <row r="14653" spans="1:2" x14ac:dyDescent="0.4">
      <c r="A14653" s="5">
        <v>43159</v>
      </c>
      <c r="B14653" s="6">
        <v>2.87</v>
      </c>
    </row>
    <row r="14654" spans="1:2" x14ac:dyDescent="0.4">
      <c r="A14654" s="5">
        <v>43160</v>
      </c>
      <c r="B14654" s="6">
        <v>2.81</v>
      </c>
    </row>
    <row r="14655" spans="1:2" x14ac:dyDescent="0.4">
      <c r="A14655" s="5">
        <v>43161</v>
      </c>
      <c r="B14655" s="6">
        <v>2.86</v>
      </c>
    </row>
    <row r="14656" spans="1:2" x14ac:dyDescent="0.4">
      <c r="A14656" s="5">
        <v>43164</v>
      </c>
      <c r="B14656" s="6">
        <v>2.88</v>
      </c>
    </row>
    <row r="14657" spans="1:2" x14ac:dyDescent="0.4">
      <c r="A14657" s="5">
        <v>43165</v>
      </c>
      <c r="B14657" s="6">
        <v>2.88</v>
      </c>
    </row>
    <row r="14658" spans="1:2" x14ac:dyDescent="0.4">
      <c r="A14658" s="5">
        <v>43166</v>
      </c>
      <c r="B14658" s="6">
        <v>2.89</v>
      </c>
    </row>
    <row r="14659" spans="1:2" x14ac:dyDescent="0.4">
      <c r="A14659" s="5">
        <v>43167</v>
      </c>
      <c r="B14659" s="6">
        <v>2.86</v>
      </c>
    </row>
    <row r="14660" spans="1:2" x14ac:dyDescent="0.4">
      <c r="A14660" s="5">
        <v>43168</v>
      </c>
      <c r="B14660" s="6">
        <v>2.9</v>
      </c>
    </row>
    <row r="14661" spans="1:2" x14ac:dyDescent="0.4">
      <c r="A14661" s="5">
        <v>43171</v>
      </c>
      <c r="B14661" s="6">
        <v>2.87</v>
      </c>
    </row>
    <row r="14662" spans="1:2" x14ac:dyDescent="0.4">
      <c r="A14662" s="5">
        <v>43172</v>
      </c>
      <c r="B14662" s="6">
        <v>2.84</v>
      </c>
    </row>
    <row r="14663" spans="1:2" x14ac:dyDescent="0.4">
      <c r="A14663" s="5">
        <v>43173</v>
      </c>
      <c r="B14663" s="6">
        <v>2.81</v>
      </c>
    </row>
    <row r="14664" spans="1:2" x14ac:dyDescent="0.4">
      <c r="A14664" s="5">
        <v>43174</v>
      </c>
      <c r="B14664" s="6">
        <v>2.82</v>
      </c>
    </row>
    <row r="14665" spans="1:2" x14ac:dyDescent="0.4">
      <c r="A14665" s="5">
        <v>43175</v>
      </c>
      <c r="B14665" s="6">
        <v>2.85</v>
      </c>
    </row>
    <row r="14666" spans="1:2" x14ac:dyDescent="0.4">
      <c r="A14666" s="5">
        <v>43178</v>
      </c>
      <c r="B14666" s="6">
        <v>2.85</v>
      </c>
    </row>
    <row r="14667" spans="1:2" x14ac:dyDescent="0.4">
      <c r="A14667" s="5">
        <v>43179</v>
      </c>
      <c r="B14667" s="6">
        <v>2.89</v>
      </c>
    </row>
    <row r="14668" spans="1:2" x14ac:dyDescent="0.4">
      <c r="A14668" s="5">
        <v>43180</v>
      </c>
      <c r="B14668" s="6">
        <v>2.89</v>
      </c>
    </row>
    <row r="14669" spans="1:2" x14ac:dyDescent="0.4">
      <c r="A14669" s="5">
        <v>43181</v>
      </c>
      <c r="B14669" s="6">
        <v>2.83</v>
      </c>
    </row>
    <row r="14670" spans="1:2" x14ac:dyDescent="0.4">
      <c r="A14670" s="5">
        <v>43182</v>
      </c>
      <c r="B14670" s="6">
        <v>2.82</v>
      </c>
    </row>
    <row r="14671" spans="1:2" x14ac:dyDescent="0.4">
      <c r="A14671" s="5">
        <v>43185</v>
      </c>
      <c r="B14671" s="6">
        <v>2.85</v>
      </c>
    </row>
    <row r="14672" spans="1:2" x14ac:dyDescent="0.4">
      <c r="A14672" s="5">
        <v>43186</v>
      </c>
      <c r="B14672" s="6">
        <v>2.78</v>
      </c>
    </row>
    <row r="14673" spans="1:2" x14ac:dyDescent="0.4">
      <c r="A14673" s="5">
        <v>43187</v>
      </c>
      <c r="B14673" s="6">
        <v>2.77</v>
      </c>
    </row>
    <row r="14674" spans="1:2" x14ac:dyDescent="0.4">
      <c r="A14674" s="5">
        <v>43188</v>
      </c>
      <c r="B14674" s="6">
        <v>2.74</v>
      </c>
    </row>
    <row r="14675" spans="1:2" x14ac:dyDescent="0.4">
      <c r="A14675" s="5">
        <v>43189</v>
      </c>
      <c r="B14675" s="6"/>
    </row>
    <row r="14676" spans="1:2" x14ac:dyDescent="0.4">
      <c r="A14676" s="5">
        <v>43192</v>
      </c>
      <c r="B14676" s="6">
        <v>2.73</v>
      </c>
    </row>
    <row r="14677" spans="1:2" x14ac:dyDescent="0.4">
      <c r="A14677" s="5">
        <v>43193</v>
      </c>
      <c r="B14677" s="6">
        <v>2.79</v>
      </c>
    </row>
    <row r="14678" spans="1:2" x14ac:dyDescent="0.4">
      <c r="A14678" s="5">
        <v>43194</v>
      </c>
      <c r="B14678" s="6">
        <v>2.79</v>
      </c>
    </row>
    <row r="14679" spans="1:2" x14ac:dyDescent="0.4">
      <c r="A14679" s="5">
        <v>43195</v>
      </c>
      <c r="B14679" s="6">
        <v>2.83</v>
      </c>
    </row>
    <row r="14680" spans="1:2" x14ac:dyDescent="0.4">
      <c r="A14680" s="5">
        <v>43196</v>
      </c>
      <c r="B14680" s="6">
        <v>2.77</v>
      </c>
    </row>
    <row r="14681" spans="1:2" x14ac:dyDescent="0.4">
      <c r="A14681" s="5">
        <v>43199</v>
      </c>
      <c r="B14681" s="6">
        <v>2.78</v>
      </c>
    </row>
    <row r="14682" spans="1:2" x14ac:dyDescent="0.4">
      <c r="A14682" s="5">
        <v>43200</v>
      </c>
      <c r="B14682" s="6">
        <v>2.8</v>
      </c>
    </row>
    <row r="14683" spans="1:2" x14ac:dyDescent="0.4">
      <c r="A14683" s="5">
        <v>43201</v>
      </c>
      <c r="B14683" s="6">
        <v>2.79</v>
      </c>
    </row>
    <row r="14684" spans="1:2" x14ac:dyDescent="0.4">
      <c r="A14684" s="5">
        <v>43202</v>
      </c>
      <c r="B14684" s="6">
        <v>2.83</v>
      </c>
    </row>
    <row r="14685" spans="1:2" x14ac:dyDescent="0.4">
      <c r="A14685" s="5">
        <v>43203</v>
      </c>
      <c r="B14685" s="6">
        <v>2.82</v>
      </c>
    </row>
    <row r="14686" spans="1:2" x14ac:dyDescent="0.4">
      <c r="A14686" s="5">
        <v>43206</v>
      </c>
      <c r="B14686" s="6">
        <v>2.83</v>
      </c>
    </row>
    <row r="14687" spans="1:2" x14ac:dyDescent="0.4">
      <c r="A14687" s="5">
        <v>43207</v>
      </c>
      <c r="B14687" s="6">
        <v>2.82</v>
      </c>
    </row>
    <row r="14688" spans="1:2" x14ac:dyDescent="0.4">
      <c r="A14688" s="5">
        <v>43208</v>
      </c>
      <c r="B14688" s="6">
        <v>2.87</v>
      </c>
    </row>
    <row r="14689" spans="1:2" x14ac:dyDescent="0.4">
      <c r="A14689" s="5">
        <v>43209</v>
      </c>
      <c r="B14689" s="6">
        <v>2.92</v>
      </c>
    </row>
    <row r="14690" spans="1:2" x14ac:dyDescent="0.4">
      <c r="A14690" s="5">
        <v>43210</v>
      </c>
      <c r="B14690" s="6">
        <v>2.96</v>
      </c>
    </row>
    <row r="14691" spans="1:2" x14ac:dyDescent="0.4">
      <c r="A14691" s="5">
        <v>43213</v>
      </c>
      <c r="B14691" s="6">
        <v>2.98</v>
      </c>
    </row>
    <row r="14692" spans="1:2" x14ac:dyDescent="0.4">
      <c r="A14692" s="5">
        <v>43214</v>
      </c>
      <c r="B14692" s="6">
        <v>3</v>
      </c>
    </row>
    <row r="14693" spans="1:2" x14ac:dyDescent="0.4">
      <c r="A14693" s="5">
        <v>43215</v>
      </c>
      <c r="B14693" s="6">
        <v>3.03</v>
      </c>
    </row>
    <row r="14694" spans="1:2" x14ac:dyDescent="0.4">
      <c r="A14694" s="5">
        <v>43216</v>
      </c>
      <c r="B14694" s="6">
        <v>3</v>
      </c>
    </row>
    <row r="14695" spans="1:2" x14ac:dyDescent="0.4">
      <c r="A14695" s="5">
        <v>43217</v>
      </c>
      <c r="B14695" s="6">
        <v>2.96</v>
      </c>
    </row>
    <row r="14696" spans="1:2" x14ac:dyDescent="0.4">
      <c r="A14696" s="5">
        <v>43220</v>
      </c>
      <c r="B14696" s="6">
        <v>2.95</v>
      </c>
    </row>
    <row r="14697" spans="1:2" x14ac:dyDescent="0.4">
      <c r="A14697" s="5">
        <v>43221</v>
      </c>
      <c r="B14697" s="6">
        <v>2.97</v>
      </c>
    </row>
    <row r="14698" spans="1:2" x14ac:dyDescent="0.4">
      <c r="A14698" s="5">
        <v>43222</v>
      </c>
      <c r="B14698" s="6">
        <v>2.97</v>
      </c>
    </row>
    <row r="14699" spans="1:2" x14ac:dyDescent="0.4">
      <c r="A14699" s="5">
        <v>43223</v>
      </c>
      <c r="B14699" s="6">
        <v>2.94</v>
      </c>
    </row>
    <row r="14700" spans="1:2" x14ac:dyDescent="0.4">
      <c r="A14700" s="5">
        <v>43224</v>
      </c>
      <c r="B14700" s="6">
        <v>2.95</v>
      </c>
    </row>
    <row r="14701" spans="1:2" x14ac:dyDescent="0.4">
      <c r="A14701" s="5">
        <v>43227</v>
      </c>
      <c r="B14701" s="6">
        <v>2.95</v>
      </c>
    </row>
    <row r="14702" spans="1:2" x14ac:dyDescent="0.4">
      <c r="A14702" s="5">
        <v>43228</v>
      </c>
      <c r="B14702" s="6">
        <v>2.97</v>
      </c>
    </row>
    <row r="14703" spans="1:2" x14ac:dyDescent="0.4">
      <c r="A14703" s="5">
        <v>43229</v>
      </c>
      <c r="B14703" s="6">
        <v>3</v>
      </c>
    </row>
    <row r="14704" spans="1:2" x14ac:dyDescent="0.4">
      <c r="A14704" s="5">
        <v>43230</v>
      </c>
      <c r="B14704" s="6">
        <v>2.97</v>
      </c>
    </row>
    <row r="14705" spans="1:2" x14ac:dyDescent="0.4">
      <c r="A14705" s="5">
        <v>43231</v>
      </c>
      <c r="B14705" s="6">
        <v>2.97</v>
      </c>
    </row>
    <row r="14706" spans="1:2" x14ac:dyDescent="0.4">
      <c r="A14706" s="5">
        <v>43234</v>
      </c>
      <c r="B14706" s="6">
        <v>3</v>
      </c>
    </row>
    <row r="14707" spans="1:2" x14ac:dyDescent="0.4">
      <c r="A14707" s="5">
        <v>43235</v>
      </c>
      <c r="B14707" s="6">
        <v>3.08</v>
      </c>
    </row>
    <row r="14708" spans="1:2" x14ac:dyDescent="0.4">
      <c r="A14708" s="5">
        <v>43236</v>
      </c>
      <c r="B14708" s="6">
        <v>3.09</v>
      </c>
    </row>
    <row r="14709" spans="1:2" x14ac:dyDescent="0.4">
      <c r="A14709" s="5">
        <v>43237</v>
      </c>
      <c r="B14709" s="6">
        <v>3.11</v>
      </c>
    </row>
    <row r="14710" spans="1:2" x14ac:dyDescent="0.4">
      <c r="A14710" s="5">
        <v>43238</v>
      </c>
      <c r="B14710" s="6">
        <v>3.06</v>
      </c>
    </row>
    <row r="14711" spans="1:2" x14ac:dyDescent="0.4">
      <c r="A14711" s="5">
        <v>43241</v>
      </c>
      <c r="B14711" s="6">
        <v>3.06</v>
      </c>
    </row>
    <row r="14712" spans="1:2" x14ac:dyDescent="0.4">
      <c r="A14712" s="5">
        <v>43242</v>
      </c>
      <c r="B14712" s="6">
        <v>3.06</v>
      </c>
    </row>
    <row r="14713" spans="1:2" x14ac:dyDescent="0.4">
      <c r="A14713" s="5">
        <v>43243</v>
      </c>
      <c r="B14713" s="6">
        <v>3.01</v>
      </c>
    </row>
    <row r="14714" spans="1:2" x14ac:dyDescent="0.4">
      <c r="A14714" s="5">
        <v>43244</v>
      </c>
      <c r="B14714" s="6">
        <v>2.98</v>
      </c>
    </row>
    <row r="14715" spans="1:2" x14ac:dyDescent="0.4">
      <c r="A14715" s="5">
        <v>43245</v>
      </c>
      <c r="B14715" s="6">
        <v>2.93</v>
      </c>
    </row>
    <row r="14716" spans="1:2" x14ac:dyDescent="0.4">
      <c r="A14716" s="5">
        <v>43248</v>
      </c>
      <c r="B14716" s="6"/>
    </row>
    <row r="14717" spans="1:2" x14ac:dyDescent="0.4">
      <c r="A14717" s="5">
        <v>43249</v>
      </c>
      <c r="B14717" s="6">
        <v>2.77</v>
      </c>
    </row>
    <row r="14718" spans="1:2" x14ac:dyDescent="0.4">
      <c r="A14718" s="5">
        <v>43250</v>
      </c>
      <c r="B14718" s="6">
        <v>2.84</v>
      </c>
    </row>
    <row r="14719" spans="1:2" x14ac:dyDescent="0.4">
      <c r="A14719" s="5">
        <v>43251</v>
      </c>
      <c r="B14719" s="6">
        <v>2.83</v>
      </c>
    </row>
    <row r="14720" spans="1:2" x14ac:dyDescent="0.4">
      <c r="A14720" s="5">
        <v>43252</v>
      </c>
      <c r="B14720" s="6">
        <v>2.89</v>
      </c>
    </row>
    <row r="14721" spans="1:2" x14ac:dyDescent="0.4">
      <c r="A14721" s="5">
        <v>43255</v>
      </c>
      <c r="B14721" s="6">
        <v>2.94</v>
      </c>
    </row>
    <row r="14722" spans="1:2" x14ac:dyDescent="0.4">
      <c r="A14722" s="5">
        <v>43256</v>
      </c>
      <c r="B14722" s="6">
        <v>2.92</v>
      </c>
    </row>
    <row r="14723" spans="1:2" x14ac:dyDescent="0.4">
      <c r="A14723" s="5">
        <v>43257</v>
      </c>
      <c r="B14723" s="6">
        <v>2.97</v>
      </c>
    </row>
    <row r="14724" spans="1:2" x14ac:dyDescent="0.4">
      <c r="A14724" s="5">
        <v>43258</v>
      </c>
      <c r="B14724" s="6">
        <v>2.93</v>
      </c>
    </row>
    <row r="14725" spans="1:2" x14ac:dyDescent="0.4">
      <c r="A14725" s="5">
        <v>43259</v>
      </c>
      <c r="B14725" s="6">
        <v>2.93</v>
      </c>
    </row>
    <row r="14726" spans="1:2" x14ac:dyDescent="0.4">
      <c r="A14726" s="5">
        <v>43262</v>
      </c>
      <c r="B14726" s="6">
        <v>2.96</v>
      </c>
    </row>
    <row r="14727" spans="1:2" x14ac:dyDescent="0.4">
      <c r="A14727" s="5">
        <v>43263</v>
      </c>
      <c r="B14727" s="6">
        <v>2.96</v>
      </c>
    </row>
    <row r="14728" spans="1:2" x14ac:dyDescent="0.4">
      <c r="A14728" s="5">
        <v>43264</v>
      </c>
      <c r="B14728" s="6">
        <v>2.98</v>
      </c>
    </row>
    <row r="14729" spans="1:2" x14ac:dyDescent="0.4">
      <c r="A14729" s="5">
        <v>43265</v>
      </c>
      <c r="B14729" s="6">
        <v>2.94</v>
      </c>
    </row>
    <row r="14730" spans="1:2" x14ac:dyDescent="0.4">
      <c r="A14730" s="5">
        <v>43266</v>
      </c>
      <c r="B14730" s="6">
        <v>2.93</v>
      </c>
    </row>
    <row r="14731" spans="1:2" x14ac:dyDescent="0.4">
      <c r="A14731" s="5">
        <v>43269</v>
      </c>
      <c r="B14731" s="6">
        <v>2.92</v>
      </c>
    </row>
    <row r="14732" spans="1:2" x14ac:dyDescent="0.4">
      <c r="A14732" s="5">
        <v>43270</v>
      </c>
      <c r="B14732" s="6">
        <v>2.89</v>
      </c>
    </row>
    <row r="14733" spans="1:2" x14ac:dyDescent="0.4">
      <c r="A14733" s="5">
        <v>43271</v>
      </c>
      <c r="B14733" s="6">
        <v>2.93</v>
      </c>
    </row>
    <row r="14734" spans="1:2" x14ac:dyDescent="0.4">
      <c r="A14734" s="5">
        <v>43272</v>
      </c>
      <c r="B14734" s="6">
        <v>2.9</v>
      </c>
    </row>
    <row r="14735" spans="1:2" x14ac:dyDescent="0.4">
      <c r="A14735" s="5">
        <v>43273</v>
      </c>
      <c r="B14735" s="6">
        <v>2.9</v>
      </c>
    </row>
    <row r="14736" spans="1:2" x14ac:dyDescent="0.4">
      <c r="A14736" s="5">
        <v>43276</v>
      </c>
      <c r="B14736" s="6">
        <v>2.87</v>
      </c>
    </row>
    <row r="14737" spans="1:2" x14ac:dyDescent="0.4">
      <c r="A14737" s="5">
        <v>43277</v>
      </c>
      <c r="B14737" s="6">
        <v>2.88</v>
      </c>
    </row>
    <row r="14738" spans="1:2" x14ac:dyDescent="0.4">
      <c r="A14738" s="5">
        <v>43278</v>
      </c>
      <c r="B14738" s="6">
        <v>2.83</v>
      </c>
    </row>
    <row r="14739" spans="1:2" x14ac:dyDescent="0.4">
      <c r="A14739" s="5">
        <v>43279</v>
      </c>
      <c r="B14739" s="6">
        <v>2.84</v>
      </c>
    </row>
    <row r="14740" spans="1:2" x14ac:dyDescent="0.4">
      <c r="A14740" s="5">
        <v>43280</v>
      </c>
      <c r="B14740" s="6">
        <v>2.85</v>
      </c>
    </row>
    <row r="14741" spans="1:2" x14ac:dyDescent="0.4">
      <c r="A14741" s="5">
        <v>43283</v>
      </c>
      <c r="B14741" s="6">
        <v>2.87</v>
      </c>
    </row>
    <row r="14742" spans="1:2" x14ac:dyDescent="0.4">
      <c r="A14742" s="5">
        <v>43284</v>
      </c>
      <c r="B14742" s="6">
        <v>2.83</v>
      </c>
    </row>
    <row r="14743" spans="1:2" x14ac:dyDescent="0.4">
      <c r="A14743" s="5">
        <v>43285</v>
      </c>
      <c r="B14743" s="6"/>
    </row>
    <row r="14744" spans="1:2" x14ac:dyDescent="0.4">
      <c r="A14744" s="5">
        <v>43286</v>
      </c>
      <c r="B14744" s="6">
        <v>2.84</v>
      </c>
    </row>
    <row r="14745" spans="1:2" x14ac:dyDescent="0.4">
      <c r="A14745" s="5">
        <v>43287</v>
      </c>
      <c r="B14745" s="6">
        <v>2.82</v>
      </c>
    </row>
    <row r="14746" spans="1:2" x14ac:dyDescent="0.4">
      <c r="A14746" s="5">
        <v>43290</v>
      </c>
      <c r="B14746" s="6">
        <v>2.86</v>
      </c>
    </row>
    <row r="14747" spans="1:2" x14ac:dyDescent="0.4">
      <c r="A14747" s="5">
        <v>43291</v>
      </c>
      <c r="B14747" s="6">
        <v>2.87</v>
      </c>
    </row>
    <row r="14748" spans="1:2" x14ac:dyDescent="0.4">
      <c r="A14748" s="5">
        <v>43292</v>
      </c>
      <c r="B14748" s="6">
        <v>2.85</v>
      </c>
    </row>
    <row r="14749" spans="1:2" x14ac:dyDescent="0.4">
      <c r="A14749" s="5">
        <v>43293</v>
      </c>
      <c r="B14749" s="6">
        <v>2.85</v>
      </c>
    </row>
    <row r="14750" spans="1:2" x14ac:dyDescent="0.4">
      <c r="A14750" s="5">
        <v>43294</v>
      </c>
      <c r="B14750" s="6">
        <v>2.83</v>
      </c>
    </row>
    <row r="14751" spans="1:2" x14ac:dyDescent="0.4">
      <c r="A14751" s="5">
        <v>43297</v>
      </c>
      <c r="B14751" s="6">
        <v>2.85</v>
      </c>
    </row>
    <row r="14752" spans="1:2" x14ac:dyDescent="0.4">
      <c r="A14752" s="5">
        <v>43298</v>
      </c>
      <c r="B14752" s="6">
        <v>2.86</v>
      </c>
    </row>
    <row r="14753" spans="1:2" x14ac:dyDescent="0.4">
      <c r="A14753" s="5">
        <v>43299</v>
      </c>
      <c r="B14753" s="6">
        <v>2.88</v>
      </c>
    </row>
    <row r="14754" spans="1:2" x14ac:dyDescent="0.4">
      <c r="A14754" s="5">
        <v>43300</v>
      </c>
      <c r="B14754" s="6">
        <v>2.84</v>
      </c>
    </row>
    <row r="14755" spans="1:2" x14ac:dyDescent="0.4">
      <c r="A14755" s="5">
        <v>43301</v>
      </c>
      <c r="B14755" s="6">
        <v>2.89</v>
      </c>
    </row>
    <row r="14756" spans="1:2" x14ac:dyDescent="0.4">
      <c r="A14756" s="5">
        <v>43304</v>
      </c>
      <c r="B14756" s="6">
        <v>2.96</v>
      </c>
    </row>
    <row r="14757" spans="1:2" x14ac:dyDescent="0.4">
      <c r="A14757" s="5">
        <v>43305</v>
      </c>
      <c r="B14757" s="6">
        <v>2.95</v>
      </c>
    </row>
    <row r="14758" spans="1:2" x14ac:dyDescent="0.4">
      <c r="A14758" s="5">
        <v>43306</v>
      </c>
      <c r="B14758" s="6">
        <v>2.94</v>
      </c>
    </row>
    <row r="14759" spans="1:2" x14ac:dyDescent="0.4">
      <c r="A14759" s="5">
        <v>43307</v>
      </c>
      <c r="B14759" s="6">
        <v>2.98</v>
      </c>
    </row>
    <row r="14760" spans="1:2" x14ac:dyDescent="0.4">
      <c r="A14760" s="5">
        <v>43308</v>
      </c>
      <c r="B14760" s="6">
        <v>2.96</v>
      </c>
    </row>
    <row r="14761" spans="1:2" x14ac:dyDescent="0.4">
      <c r="A14761" s="5">
        <v>43311</v>
      </c>
      <c r="B14761" s="6">
        <v>2.98</v>
      </c>
    </row>
    <row r="14762" spans="1:2" x14ac:dyDescent="0.4">
      <c r="A14762" s="5">
        <v>43312</v>
      </c>
      <c r="B14762" s="6">
        <v>2.96</v>
      </c>
    </row>
    <row r="14763" spans="1:2" x14ac:dyDescent="0.4">
      <c r="A14763" s="5">
        <v>43313</v>
      </c>
      <c r="B14763" s="6">
        <v>3</v>
      </c>
    </row>
    <row r="14764" spans="1:2" x14ac:dyDescent="0.4">
      <c r="A14764" s="5">
        <v>43314</v>
      </c>
      <c r="B14764" s="6">
        <v>2.98</v>
      </c>
    </row>
    <row r="14765" spans="1:2" x14ac:dyDescent="0.4">
      <c r="A14765" s="5">
        <v>43315</v>
      </c>
      <c r="B14765" s="6">
        <v>2.95</v>
      </c>
    </row>
    <row r="14766" spans="1:2" x14ac:dyDescent="0.4">
      <c r="A14766" s="5">
        <v>43318</v>
      </c>
      <c r="B14766" s="6">
        <v>2.94</v>
      </c>
    </row>
    <row r="14767" spans="1:2" x14ac:dyDescent="0.4">
      <c r="A14767" s="5">
        <v>43319</v>
      </c>
      <c r="B14767" s="6">
        <v>2.98</v>
      </c>
    </row>
    <row r="14768" spans="1:2" x14ac:dyDescent="0.4">
      <c r="A14768" s="5">
        <v>43320</v>
      </c>
      <c r="B14768" s="6">
        <v>2.96</v>
      </c>
    </row>
    <row r="14769" spans="1:2" x14ac:dyDescent="0.4">
      <c r="A14769" s="5">
        <v>43321</v>
      </c>
      <c r="B14769" s="6">
        <v>2.93</v>
      </c>
    </row>
    <row r="14770" spans="1:2" x14ac:dyDescent="0.4">
      <c r="A14770" s="5">
        <v>43322</v>
      </c>
      <c r="B14770" s="6">
        <v>2.87</v>
      </c>
    </row>
    <row r="14771" spans="1:2" x14ac:dyDescent="0.4">
      <c r="A14771" s="5">
        <v>43325</v>
      </c>
      <c r="B14771" s="6">
        <v>2.88</v>
      </c>
    </row>
    <row r="14772" spans="1:2" x14ac:dyDescent="0.4">
      <c r="A14772" s="5">
        <v>43326</v>
      </c>
      <c r="B14772" s="6">
        <v>2.89</v>
      </c>
    </row>
    <row r="14773" spans="1:2" x14ac:dyDescent="0.4">
      <c r="A14773" s="5">
        <v>43327</v>
      </c>
      <c r="B14773" s="6">
        <v>2.86</v>
      </c>
    </row>
    <row r="14774" spans="1:2" x14ac:dyDescent="0.4">
      <c r="A14774" s="5">
        <v>43328</v>
      </c>
      <c r="B14774" s="6">
        <v>2.87</v>
      </c>
    </row>
    <row r="14775" spans="1:2" x14ac:dyDescent="0.4">
      <c r="A14775" s="5">
        <v>43329</v>
      </c>
      <c r="B14775" s="6">
        <v>2.87</v>
      </c>
    </row>
    <row r="14776" spans="1:2" x14ac:dyDescent="0.4">
      <c r="A14776" s="5">
        <v>43332</v>
      </c>
      <c r="B14776" s="6">
        <v>2.82</v>
      </c>
    </row>
    <row r="14777" spans="1:2" x14ac:dyDescent="0.4">
      <c r="A14777" s="5">
        <v>43333</v>
      </c>
      <c r="B14777" s="6">
        <v>2.85</v>
      </c>
    </row>
    <row r="14778" spans="1:2" x14ac:dyDescent="0.4">
      <c r="A14778" s="5">
        <v>43334</v>
      </c>
      <c r="B14778" s="6">
        <v>2.82</v>
      </c>
    </row>
    <row r="14779" spans="1:2" x14ac:dyDescent="0.4">
      <c r="A14779" s="5">
        <v>43335</v>
      </c>
      <c r="B14779" s="6">
        <v>2.82</v>
      </c>
    </row>
    <row r="14780" spans="1:2" x14ac:dyDescent="0.4">
      <c r="A14780" s="5">
        <v>43336</v>
      </c>
      <c r="B14780" s="6">
        <v>2.82</v>
      </c>
    </row>
    <row r="14781" spans="1:2" x14ac:dyDescent="0.4">
      <c r="A14781" s="5">
        <v>43339</v>
      </c>
      <c r="B14781" s="6">
        <v>2.85</v>
      </c>
    </row>
    <row r="14782" spans="1:2" x14ac:dyDescent="0.4">
      <c r="A14782" s="5">
        <v>43340</v>
      </c>
      <c r="B14782" s="6">
        <v>2.88</v>
      </c>
    </row>
    <row r="14783" spans="1:2" x14ac:dyDescent="0.4">
      <c r="A14783" s="5">
        <v>43341</v>
      </c>
      <c r="B14783" s="6">
        <v>2.89</v>
      </c>
    </row>
    <row r="14784" spans="1:2" x14ac:dyDescent="0.4">
      <c r="A14784" s="5">
        <v>43342</v>
      </c>
      <c r="B14784" s="6">
        <v>2.86</v>
      </c>
    </row>
    <row r="14785" spans="1:2" x14ac:dyDescent="0.4">
      <c r="A14785" s="5">
        <v>43343</v>
      </c>
      <c r="B14785" s="6">
        <v>2.86</v>
      </c>
    </row>
    <row r="14786" spans="1:2" x14ac:dyDescent="0.4">
      <c r="A14786" s="5">
        <v>43346</v>
      </c>
      <c r="B14786" s="6"/>
    </row>
    <row r="14787" spans="1:2" x14ac:dyDescent="0.4">
      <c r="A14787" s="5">
        <v>43347</v>
      </c>
      <c r="B14787" s="6">
        <v>2.9</v>
      </c>
    </row>
    <row r="14788" spans="1:2" x14ac:dyDescent="0.4">
      <c r="A14788" s="5">
        <v>43348</v>
      </c>
      <c r="B14788" s="6">
        <v>2.9</v>
      </c>
    </row>
    <row r="14789" spans="1:2" x14ac:dyDescent="0.4">
      <c r="A14789" s="5">
        <v>43349</v>
      </c>
      <c r="B14789" s="6">
        <v>2.88</v>
      </c>
    </row>
    <row r="14790" spans="1:2" x14ac:dyDescent="0.4">
      <c r="A14790" s="5">
        <v>43350</v>
      </c>
      <c r="B14790" s="6">
        <v>2.94</v>
      </c>
    </row>
    <row r="14791" spans="1:2" x14ac:dyDescent="0.4">
      <c r="A14791" s="5">
        <v>43353</v>
      </c>
      <c r="B14791" s="6">
        <v>2.94</v>
      </c>
    </row>
    <row r="14792" spans="1:2" x14ac:dyDescent="0.4">
      <c r="A14792" s="5">
        <v>43354</v>
      </c>
      <c r="B14792" s="6">
        <v>2.98</v>
      </c>
    </row>
    <row r="14793" spans="1:2" x14ac:dyDescent="0.4">
      <c r="A14793" s="5">
        <v>43355</v>
      </c>
      <c r="B14793" s="6">
        <v>2.97</v>
      </c>
    </row>
    <row r="14794" spans="1:2" x14ac:dyDescent="0.4">
      <c r="A14794" s="5">
        <v>43356</v>
      </c>
      <c r="B14794" s="6">
        <v>2.97</v>
      </c>
    </row>
    <row r="14795" spans="1:2" x14ac:dyDescent="0.4">
      <c r="A14795" s="5">
        <v>43357</v>
      </c>
      <c r="B14795" s="6">
        <v>2.99</v>
      </c>
    </row>
    <row r="14796" spans="1:2" x14ac:dyDescent="0.4">
      <c r="A14796" s="5">
        <v>43360</v>
      </c>
      <c r="B14796" s="6">
        <v>2.99</v>
      </c>
    </row>
    <row r="14797" spans="1:2" x14ac:dyDescent="0.4">
      <c r="A14797" s="5">
        <v>43361</v>
      </c>
      <c r="B14797" s="6">
        <v>3.05</v>
      </c>
    </row>
    <row r="14798" spans="1:2" x14ac:dyDescent="0.4">
      <c r="A14798" s="5">
        <v>43362</v>
      </c>
      <c r="B14798" s="6">
        <v>3.08</v>
      </c>
    </row>
    <row r="14799" spans="1:2" x14ac:dyDescent="0.4">
      <c r="A14799" s="5">
        <v>43363</v>
      </c>
      <c r="B14799" s="6">
        <v>3.07</v>
      </c>
    </row>
    <row r="14800" spans="1:2" x14ac:dyDescent="0.4">
      <c r="A14800" s="5">
        <v>43364</v>
      </c>
      <c r="B14800" s="6">
        <v>3.07</v>
      </c>
    </row>
    <row r="14801" spans="1:2" x14ac:dyDescent="0.4">
      <c r="A14801" s="5">
        <v>43367</v>
      </c>
      <c r="B14801" s="6">
        <v>3.08</v>
      </c>
    </row>
    <row r="14802" spans="1:2" x14ac:dyDescent="0.4">
      <c r="A14802" s="5">
        <v>43368</v>
      </c>
      <c r="B14802" s="6">
        <v>3.1</v>
      </c>
    </row>
    <row r="14803" spans="1:2" x14ac:dyDescent="0.4">
      <c r="A14803" s="5">
        <v>43369</v>
      </c>
      <c r="B14803" s="6">
        <v>3.06</v>
      </c>
    </row>
    <row r="14804" spans="1:2" x14ac:dyDescent="0.4">
      <c r="A14804" s="5">
        <v>43370</v>
      </c>
      <c r="B14804" s="6">
        <v>3.06</v>
      </c>
    </row>
    <row r="14805" spans="1:2" x14ac:dyDescent="0.4">
      <c r="A14805" s="5">
        <v>43371</v>
      </c>
      <c r="B14805" s="6">
        <v>3.05</v>
      </c>
    </row>
    <row r="14806" spans="1:2" x14ac:dyDescent="0.4">
      <c r="A14806" s="5">
        <v>43374</v>
      </c>
      <c r="B14806" s="6">
        <v>3.09</v>
      </c>
    </row>
    <row r="14807" spans="1:2" x14ac:dyDescent="0.4">
      <c r="A14807" s="5">
        <v>43375</v>
      </c>
      <c r="B14807" s="6">
        <v>3.05</v>
      </c>
    </row>
    <row r="14808" spans="1:2" x14ac:dyDescent="0.4">
      <c r="A14808" s="5">
        <v>43376</v>
      </c>
      <c r="B14808" s="6">
        <v>3.15</v>
      </c>
    </row>
    <row r="14809" spans="1:2" x14ac:dyDescent="0.4">
      <c r="A14809" s="5">
        <v>43377</v>
      </c>
      <c r="B14809" s="6">
        <v>3.19</v>
      </c>
    </row>
    <row r="14810" spans="1:2" x14ac:dyDescent="0.4">
      <c r="A14810" s="5">
        <v>43378</v>
      </c>
      <c r="B14810" s="6">
        <v>3.23</v>
      </c>
    </row>
    <row r="14811" spans="1:2" x14ac:dyDescent="0.4">
      <c r="A14811" s="5">
        <v>43381</v>
      </c>
      <c r="B14811" s="6"/>
    </row>
    <row r="14812" spans="1:2" x14ac:dyDescent="0.4">
      <c r="A14812" s="5">
        <v>43382</v>
      </c>
      <c r="B14812" s="6">
        <v>3.21</v>
      </c>
    </row>
    <row r="14813" spans="1:2" x14ac:dyDescent="0.4">
      <c r="A14813" s="5">
        <v>43383</v>
      </c>
      <c r="B14813" s="6">
        <v>3.22</v>
      </c>
    </row>
    <row r="14814" spans="1:2" x14ac:dyDescent="0.4">
      <c r="A14814" s="5">
        <v>43384</v>
      </c>
      <c r="B14814" s="6">
        <v>3.14</v>
      </c>
    </row>
    <row r="14815" spans="1:2" x14ac:dyDescent="0.4">
      <c r="A14815" s="5">
        <v>43385</v>
      </c>
      <c r="B14815" s="6">
        <v>3.15</v>
      </c>
    </row>
    <row r="14816" spans="1:2" x14ac:dyDescent="0.4">
      <c r="A14816" s="5">
        <v>43388</v>
      </c>
      <c r="B14816" s="6">
        <v>3.16</v>
      </c>
    </row>
    <row r="14817" spans="1:2" x14ac:dyDescent="0.4">
      <c r="A14817" s="5">
        <v>43389</v>
      </c>
      <c r="B14817" s="6">
        <v>3.16</v>
      </c>
    </row>
    <row r="14818" spans="1:2" x14ac:dyDescent="0.4">
      <c r="A14818" s="5">
        <v>43390</v>
      </c>
      <c r="B14818" s="6">
        <v>3.19</v>
      </c>
    </row>
    <row r="14819" spans="1:2" x14ac:dyDescent="0.4">
      <c r="A14819" s="5">
        <v>43391</v>
      </c>
      <c r="B14819" s="6">
        <v>3.17</v>
      </c>
    </row>
    <row r="14820" spans="1:2" x14ac:dyDescent="0.4">
      <c r="A14820" s="5">
        <v>43392</v>
      </c>
      <c r="B14820" s="6">
        <v>3.2</v>
      </c>
    </row>
    <row r="14821" spans="1:2" x14ac:dyDescent="0.4">
      <c r="A14821" s="5">
        <v>43395</v>
      </c>
      <c r="B14821" s="6">
        <v>3.2</v>
      </c>
    </row>
    <row r="14822" spans="1:2" x14ac:dyDescent="0.4">
      <c r="A14822" s="5">
        <v>43396</v>
      </c>
      <c r="B14822" s="6">
        <v>3.17</v>
      </c>
    </row>
    <row r="14823" spans="1:2" x14ac:dyDescent="0.4">
      <c r="A14823" s="5">
        <v>43397</v>
      </c>
      <c r="B14823" s="6">
        <v>3.1</v>
      </c>
    </row>
    <row r="14824" spans="1:2" x14ac:dyDescent="0.4">
      <c r="A14824" s="5">
        <v>43398</v>
      </c>
      <c r="B14824" s="6">
        <v>3.14</v>
      </c>
    </row>
    <row r="14825" spans="1:2" x14ac:dyDescent="0.4">
      <c r="A14825" s="5">
        <v>43399</v>
      </c>
      <c r="B14825" s="6">
        <v>3.08</v>
      </c>
    </row>
    <row r="14826" spans="1:2" x14ac:dyDescent="0.4">
      <c r="A14826" s="5">
        <v>43402</v>
      </c>
      <c r="B14826" s="6">
        <v>3.08</v>
      </c>
    </row>
    <row r="14827" spans="1:2" x14ac:dyDescent="0.4">
      <c r="A14827" s="5">
        <v>43403</v>
      </c>
      <c r="B14827" s="6">
        <v>3.12</v>
      </c>
    </row>
    <row r="14828" spans="1:2" x14ac:dyDescent="0.4">
      <c r="A14828" s="5">
        <v>43404</v>
      </c>
      <c r="B14828" s="6">
        <v>3.15</v>
      </c>
    </row>
    <row r="14829" spans="1:2" x14ac:dyDescent="0.4">
      <c r="A14829" s="5">
        <v>43405</v>
      </c>
      <c r="B14829" s="6">
        <v>3.14</v>
      </c>
    </row>
    <row r="14830" spans="1:2" x14ac:dyDescent="0.4">
      <c r="A14830" s="5">
        <v>43406</v>
      </c>
      <c r="B14830" s="6">
        <v>3.22</v>
      </c>
    </row>
    <row r="14831" spans="1:2" x14ac:dyDescent="0.4">
      <c r="A14831" s="5">
        <v>43409</v>
      </c>
      <c r="B14831" s="6">
        <v>3.2</v>
      </c>
    </row>
    <row r="14832" spans="1:2" x14ac:dyDescent="0.4">
      <c r="A14832" s="5">
        <v>43410</v>
      </c>
      <c r="B14832" s="6">
        <v>3.22</v>
      </c>
    </row>
    <row r="14833" spans="1:2" x14ac:dyDescent="0.4">
      <c r="A14833" s="5">
        <v>43411</v>
      </c>
      <c r="B14833" s="6">
        <v>3.22</v>
      </c>
    </row>
    <row r="14834" spans="1:2" x14ac:dyDescent="0.4">
      <c r="A14834" s="5">
        <v>43412</v>
      </c>
      <c r="B14834" s="6">
        <v>3.24</v>
      </c>
    </row>
    <row r="14835" spans="1:2" x14ac:dyDescent="0.4">
      <c r="A14835" s="5">
        <v>43413</v>
      </c>
      <c r="B14835" s="6">
        <v>3.19</v>
      </c>
    </row>
    <row r="14836" spans="1:2" x14ac:dyDescent="0.4">
      <c r="A14836" s="5">
        <v>43416</v>
      </c>
      <c r="B14836" s="6"/>
    </row>
    <row r="14837" spans="1:2" x14ac:dyDescent="0.4">
      <c r="A14837" s="5">
        <v>43417</v>
      </c>
      <c r="B14837" s="6">
        <v>3.14</v>
      </c>
    </row>
    <row r="14838" spans="1:2" x14ac:dyDescent="0.4">
      <c r="A14838" s="5">
        <v>43418</v>
      </c>
      <c r="B14838" s="6">
        <v>3.12</v>
      </c>
    </row>
    <row r="14839" spans="1:2" x14ac:dyDescent="0.4">
      <c r="A14839" s="5">
        <v>43419</v>
      </c>
      <c r="B14839" s="6">
        <v>3.11</v>
      </c>
    </row>
    <row r="14840" spans="1:2" x14ac:dyDescent="0.4">
      <c r="A14840" s="5">
        <v>43420</v>
      </c>
      <c r="B14840" s="6">
        <v>3.08</v>
      </c>
    </row>
    <row r="14841" spans="1:2" x14ac:dyDescent="0.4">
      <c r="A14841" s="5">
        <v>43423</v>
      </c>
      <c r="B14841" s="6">
        <v>3.06</v>
      </c>
    </row>
    <row r="14842" spans="1:2" x14ac:dyDescent="0.4">
      <c r="A14842" s="5">
        <v>43424</v>
      </c>
      <c r="B14842" s="6">
        <v>3.06</v>
      </c>
    </row>
    <row r="14843" spans="1:2" x14ac:dyDescent="0.4">
      <c r="A14843" s="5">
        <v>43425</v>
      </c>
      <c r="B14843" s="6">
        <v>3.06</v>
      </c>
    </row>
    <row r="14844" spans="1:2" x14ac:dyDescent="0.4">
      <c r="A14844" s="5">
        <v>43426</v>
      </c>
      <c r="B14844" s="6"/>
    </row>
    <row r="14845" spans="1:2" x14ac:dyDescent="0.4">
      <c r="A14845" s="5">
        <v>43427</v>
      </c>
      <c r="B14845" s="6">
        <v>3.05</v>
      </c>
    </row>
    <row r="14846" spans="1:2" x14ac:dyDescent="0.4">
      <c r="A14846" s="5">
        <v>43430</v>
      </c>
      <c r="B14846" s="6">
        <v>3.07</v>
      </c>
    </row>
    <row r="14847" spans="1:2" x14ac:dyDescent="0.4">
      <c r="A14847" s="5">
        <v>43431</v>
      </c>
      <c r="B14847" s="6">
        <v>3.06</v>
      </c>
    </row>
    <row r="14848" spans="1:2" x14ac:dyDescent="0.4">
      <c r="A14848" s="5">
        <v>43432</v>
      </c>
      <c r="B14848" s="6">
        <v>3.06</v>
      </c>
    </row>
    <row r="14849" spans="1:2" x14ac:dyDescent="0.4">
      <c r="A14849" s="5">
        <v>43433</v>
      </c>
      <c r="B14849" s="6">
        <v>3.03</v>
      </c>
    </row>
    <row r="14850" spans="1:2" x14ac:dyDescent="0.4">
      <c r="A14850" s="5">
        <v>43434</v>
      </c>
      <c r="B14850" s="6">
        <v>3.01</v>
      </c>
    </row>
    <row r="14851" spans="1:2" x14ac:dyDescent="0.4">
      <c r="A14851" s="5">
        <v>43437</v>
      </c>
      <c r="B14851" s="6">
        <v>2.98</v>
      </c>
    </row>
    <row r="14852" spans="1:2" x14ac:dyDescent="0.4">
      <c r="A14852" s="5">
        <v>43438</v>
      </c>
      <c r="B14852" s="6">
        <v>2.91</v>
      </c>
    </row>
    <row r="14853" spans="1:2" x14ac:dyDescent="0.4">
      <c r="A14853" s="5">
        <v>43439</v>
      </c>
      <c r="B14853" s="6"/>
    </row>
    <row r="14854" spans="1:2" x14ac:dyDescent="0.4">
      <c r="A14854" s="5">
        <v>43440</v>
      </c>
      <c r="B14854" s="6">
        <v>2.87</v>
      </c>
    </row>
    <row r="14855" spans="1:2" x14ac:dyDescent="0.4">
      <c r="A14855" s="5">
        <v>43441</v>
      </c>
      <c r="B14855" s="6">
        <v>2.85</v>
      </c>
    </row>
    <row r="14856" spans="1:2" x14ac:dyDescent="0.4">
      <c r="A14856" s="5">
        <v>43444</v>
      </c>
      <c r="B14856" s="6">
        <v>2.85</v>
      </c>
    </row>
    <row r="14857" spans="1:2" x14ac:dyDescent="0.4">
      <c r="A14857" s="5">
        <v>43445</v>
      </c>
      <c r="B14857" s="6">
        <v>2.89</v>
      </c>
    </row>
    <row r="14858" spans="1:2" x14ac:dyDescent="0.4">
      <c r="A14858" s="5">
        <v>43446</v>
      </c>
      <c r="B14858" s="6">
        <v>2.91</v>
      </c>
    </row>
    <row r="14859" spans="1:2" x14ac:dyDescent="0.4">
      <c r="A14859" s="5">
        <v>43447</v>
      </c>
      <c r="B14859" s="6">
        <v>2.91</v>
      </c>
    </row>
    <row r="14860" spans="1:2" x14ac:dyDescent="0.4">
      <c r="A14860" s="5">
        <v>43448</v>
      </c>
      <c r="B14860" s="6">
        <v>2.89</v>
      </c>
    </row>
    <row r="14861" spans="1:2" x14ac:dyDescent="0.4">
      <c r="A14861" s="5">
        <v>43451</v>
      </c>
      <c r="B14861" s="6">
        <v>2.86</v>
      </c>
    </row>
    <row r="14862" spans="1:2" x14ac:dyDescent="0.4">
      <c r="A14862" s="5">
        <v>43452</v>
      </c>
      <c r="B14862" s="6">
        <v>2.82</v>
      </c>
    </row>
    <row r="14863" spans="1:2" x14ac:dyDescent="0.4">
      <c r="A14863" s="5">
        <v>43453</v>
      </c>
      <c r="B14863" s="6">
        <v>2.77</v>
      </c>
    </row>
    <row r="14864" spans="1:2" x14ac:dyDescent="0.4">
      <c r="A14864" s="5">
        <v>43454</v>
      </c>
      <c r="B14864" s="6">
        <v>2.79</v>
      </c>
    </row>
    <row r="14865" spans="1:2" x14ac:dyDescent="0.4">
      <c r="A14865" s="5">
        <v>43455</v>
      </c>
      <c r="B14865" s="6">
        <v>2.79</v>
      </c>
    </row>
    <row r="14866" spans="1:2" x14ac:dyDescent="0.4">
      <c r="A14866" s="5">
        <v>43458</v>
      </c>
      <c r="B14866" s="6">
        <v>2.74</v>
      </c>
    </row>
    <row r="14867" spans="1:2" x14ac:dyDescent="0.4">
      <c r="A14867" s="5">
        <v>43459</v>
      </c>
      <c r="B14867" s="6"/>
    </row>
    <row r="14868" spans="1:2" x14ac:dyDescent="0.4">
      <c r="A14868" s="5">
        <v>43460</v>
      </c>
      <c r="B14868" s="6">
        <v>2.81</v>
      </c>
    </row>
    <row r="14869" spans="1:2" x14ac:dyDescent="0.4">
      <c r="A14869" s="5">
        <v>43461</v>
      </c>
      <c r="B14869" s="6">
        <v>2.77</v>
      </c>
    </row>
    <row r="14870" spans="1:2" x14ac:dyDescent="0.4">
      <c r="A14870" s="5">
        <v>43462</v>
      </c>
      <c r="B14870" s="6">
        <v>2.72</v>
      </c>
    </row>
    <row r="14871" spans="1:2" x14ac:dyDescent="0.4">
      <c r="A14871" s="5">
        <v>43465</v>
      </c>
      <c r="B14871" s="6">
        <v>2.69</v>
      </c>
    </row>
    <row r="14872" spans="1:2" x14ac:dyDescent="0.4">
      <c r="A14872" s="5">
        <v>43466</v>
      </c>
      <c r="B14872" s="6"/>
    </row>
    <row r="14873" spans="1:2" x14ac:dyDescent="0.4">
      <c r="A14873" s="5">
        <v>43467</v>
      </c>
      <c r="B14873" s="6">
        <v>2.66</v>
      </c>
    </row>
    <row r="14874" spans="1:2" x14ac:dyDescent="0.4">
      <c r="A14874" s="5">
        <v>43468</v>
      </c>
      <c r="B14874" s="6">
        <v>2.56</v>
      </c>
    </row>
    <row r="14875" spans="1:2" x14ac:dyDescent="0.4">
      <c r="A14875" s="5">
        <v>43469</v>
      </c>
      <c r="B14875" s="6">
        <v>2.67</v>
      </c>
    </row>
    <row r="14876" spans="1:2" x14ac:dyDescent="0.4">
      <c r="A14876" s="5">
        <v>43472</v>
      </c>
      <c r="B14876" s="6">
        <v>2.7</v>
      </c>
    </row>
    <row r="14877" spans="1:2" x14ac:dyDescent="0.4">
      <c r="A14877" s="5">
        <v>43473</v>
      </c>
      <c r="B14877" s="6">
        <v>2.73</v>
      </c>
    </row>
    <row r="14878" spans="1:2" x14ac:dyDescent="0.4">
      <c r="A14878" s="5">
        <v>43474</v>
      </c>
      <c r="B14878" s="6">
        <v>2.74</v>
      </c>
    </row>
    <row r="14879" spans="1:2" x14ac:dyDescent="0.4">
      <c r="A14879" s="5">
        <v>43475</v>
      </c>
      <c r="B14879" s="6">
        <v>2.74</v>
      </c>
    </row>
    <row r="14880" spans="1:2" x14ac:dyDescent="0.4">
      <c r="A14880" s="5">
        <v>43476</v>
      </c>
      <c r="B14880" s="6">
        <v>2.71</v>
      </c>
    </row>
    <row r="14881" spans="1:2" x14ac:dyDescent="0.4">
      <c r="A14881" s="5">
        <v>43479</v>
      </c>
      <c r="B14881" s="6">
        <v>2.71</v>
      </c>
    </row>
    <row r="14882" spans="1:2" x14ac:dyDescent="0.4">
      <c r="A14882" s="5">
        <v>43480</v>
      </c>
      <c r="B14882" s="6">
        <v>2.72</v>
      </c>
    </row>
    <row r="14883" spans="1:2" x14ac:dyDescent="0.4">
      <c r="A14883" s="5">
        <v>43481</v>
      </c>
      <c r="B14883" s="6">
        <v>2.73</v>
      </c>
    </row>
    <row r="14884" spans="1:2" x14ac:dyDescent="0.4">
      <c r="A14884" s="5">
        <v>43482</v>
      </c>
      <c r="B14884" s="6">
        <v>2.75</v>
      </c>
    </row>
    <row r="14885" spans="1:2" x14ac:dyDescent="0.4">
      <c r="A14885" s="5">
        <v>43483</v>
      </c>
      <c r="B14885" s="6">
        <v>2.79</v>
      </c>
    </row>
    <row r="14886" spans="1:2" x14ac:dyDescent="0.4">
      <c r="A14886" s="5">
        <v>43486</v>
      </c>
      <c r="B14886" s="6"/>
    </row>
    <row r="14887" spans="1:2" x14ac:dyDescent="0.4">
      <c r="A14887" s="5">
        <v>43487</v>
      </c>
      <c r="B14887" s="6">
        <v>2.74</v>
      </c>
    </row>
    <row r="14888" spans="1:2" x14ac:dyDescent="0.4">
      <c r="A14888" s="5">
        <v>43488</v>
      </c>
      <c r="B14888" s="6">
        <v>2.76</v>
      </c>
    </row>
    <row r="14889" spans="1:2" x14ac:dyDescent="0.4">
      <c r="A14889" s="5">
        <v>43489</v>
      </c>
      <c r="B14889" s="6">
        <v>2.72</v>
      </c>
    </row>
    <row r="14890" spans="1:2" x14ac:dyDescent="0.4">
      <c r="A14890" s="5">
        <v>43490</v>
      </c>
      <c r="B14890" s="6">
        <v>2.76</v>
      </c>
    </row>
    <row r="14891" spans="1:2" x14ac:dyDescent="0.4">
      <c r="A14891" s="5">
        <v>43493</v>
      </c>
      <c r="B14891" s="6">
        <v>2.75</v>
      </c>
    </row>
    <row r="14892" spans="1:2" x14ac:dyDescent="0.4">
      <c r="A14892" s="5">
        <v>43494</v>
      </c>
      <c r="B14892" s="6">
        <v>2.72</v>
      </c>
    </row>
    <row r="14893" spans="1:2" x14ac:dyDescent="0.4">
      <c r="A14893" s="5">
        <v>43495</v>
      </c>
      <c r="B14893" s="6">
        <v>2.7</v>
      </c>
    </row>
    <row r="14894" spans="1:2" x14ac:dyDescent="0.4">
      <c r="A14894" s="5">
        <v>43496</v>
      </c>
      <c r="B14894" s="6">
        <v>2.63</v>
      </c>
    </row>
    <row r="14895" spans="1:2" x14ac:dyDescent="0.4">
      <c r="A14895" s="5">
        <v>43497</v>
      </c>
      <c r="B14895" s="6">
        <v>2.7</v>
      </c>
    </row>
    <row r="14896" spans="1:2" x14ac:dyDescent="0.4">
      <c r="A14896" s="5">
        <v>43500</v>
      </c>
      <c r="B14896" s="6">
        <v>2.73</v>
      </c>
    </row>
    <row r="14897" spans="1:2" x14ac:dyDescent="0.4">
      <c r="A14897" s="5">
        <v>43501</v>
      </c>
      <c r="B14897" s="6">
        <v>2.71</v>
      </c>
    </row>
    <row r="14898" spans="1:2" x14ac:dyDescent="0.4">
      <c r="A14898" s="5">
        <v>43502</v>
      </c>
      <c r="B14898" s="6">
        <v>2.7</v>
      </c>
    </row>
    <row r="14899" spans="1:2" x14ac:dyDescent="0.4">
      <c r="A14899" s="5">
        <v>43503</v>
      </c>
      <c r="B14899" s="6">
        <v>2.65</v>
      </c>
    </row>
    <row r="14900" spans="1:2" x14ac:dyDescent="0.4">
      <c r="A14900" s="5">
        <v>43504</v>
      </c>
      <c r="B14900" s="6">
        <v>2.63</v>
      </c>
    </row>
    <row r="14901" spans="1:2" x14ac:dyDescent="0.4">
      <c r="A14901" s="5">
        <v>43507</v>
      </c>
      <c r="B14901" s="6">
        <v>2.65</v>
      </c>
    </row>
    <row r="14902" spans="1:2" x14ac:dyDescent="0.4">
      <c r="A14902" s="5">
        <v>43508</v>
      </c>
      <c r="B14902" s="6">
        <v>2.68</v>
      </c>
    </row>
    <row r="14903" spans="1:2" x14ac:dyDescent="0.4">
      <c r="A14903" s="5">
        <v>43509</v>
      </c>
      <c r="B14903" s="6">
        <v>2.71</v>
      </c>
    </row>
    <row r="14904" spans="1:2" x14ac:dyDescent="0.4">
      <c r="A14904" s="5">
        <v>43510</v>
      </c>
      <c r="B14904" s="6">
        <v>2.66</v>
      </c>
    </row>
    <row r="14905" spans="1:2" x14ac:dyDescent="0.4">
      <c r="A14905" s="5">
        <v>43511</v>
      </c>
      <c r="B14905" s="6">
        <v>2.66</v>
      </c>
    </row>
    <row r="14906" spans="1:2" x14ac:dyDescent="0.4">
      <c r="A14906" s="5">
        <v>43514</v>
      </c>
      <c r="B14906" s="6"/>
    </row>
    <row r="14907" spans="1:2" x14ac:dyDescent="0.4">
      <c r="A14907" s="5">
        <v>43515</v>
      </c>
      <c r="B14907" s="6">
        <v>2.65</v>
      </c>
    </row>
    <row r="14908" spans="1:2" x14ac:dyDescent="0.4">
      <c r="A14908" s="5">
        <v>43516</v>
      </c>
      <c r="B14908" s="6">
        <v>2.65</v>
      </c>
    </row>
    <row r="14909" spans="1:2" x14ac:dyDescent="0.4">
      <c r="A14909" s="5">
        <v>43517</v>
      </c>
      <c r="B14909" s="6">
        <v>2.69</v>
      </c>
    </row>
    <row r="14910" spans="1:2" x14ac:dyDescent="0.4">
      <c r="A14910" s="5">
        <v>43518</v>
      </c>
      <c r="B14910" s="6">
        <v>2.65</v>
      </c>
    </row>
    <row r="14911" spans="1:2" x14ac:dyDescent="0.4">
      <c r="A14911" s="5">
        <v>43521</v>
      </c>
      <c r="B14911" s="6">
        <v>2.67</v>
      </c>
    </row>
    <row r="14912" spans="1:2" x14ac:dyDescent="0.4">
      <c r="A14912" s="5">
        <v>43522</v>
      </c>
      <c r="B14912" s="6">
        <v>2.64</v>
      </c>
    </row>
    <row r="14913" spans="1:2" x14ac:dyDescent="0.4">
      <c r="A14913" s="5">
        <v>43523</v>
      </c>
      <c r="B14913" s="6">
        <v>2.69</v>
      </c>
    </row>
    <row r="14914" spans="1:2" x14ac:dyDescent="0.4">
      <c r="A14914" s="5">
        <v>43524</v>
      </c>
      <c r="B14914" s="6">
        <v>2.73</v>
      </c>
    </row>
    <row r="14915" spans="1:2" x14ac:dyDescent="0.4">
      <c r="A14915" s="5">
        <v>43525</v>
      </c>
      <c r="B14915" s="6">
        <v>2.76</v>
      </c>
    </row>
    <row r="14916" spans="1:2" x14ac:dyDescent="0.4">
      <c r="A14916" s="5">
        <v>43528</v>
      </c>
      <c r="B14916" s="6">
        <v>2.72</v>
      </c>
    </row>
    <row r="14917" spans="1:2" x14ac:dyDescent="0.4">
      <c r="A14917" s="5">
        <v>43529</v>
      </c>
      <c r="B14917" s="6">
        <v>2.72</v>
      </c>
    </row>
    <row r="14918" spans="1:2" x14ac:dyDescent="0.4">
      <c r="A14918" s="5">
        <v>43530</v>
      </c>
      <c r="B14918" s="6">
        <v>2.69</v>
      </c>
    </row>
    <row r="14919" spans="1:2" x14ac:dyDescent="0.4">
      <c r="A14919" s="5">
        <v>43531</v>
      </c>
      <c r="B14919" s="6">
        <v>2.64</v>
      </c>
    </row>
    <row r="14920" spans="1:2" x14ac:dyDescent="0.4">
      <c r="A14920" s="5">
        <v>43532</v>
      </c>
      <c r="B14920" s="6">
        <v>2.62</v>
      </c>
    </row>
    <row r="14921" spans="1:2" x14ac:dyDescent="0.4">
      <c r="A14921" s="5">
        <v>43535</v>
      </c>
      <c r="B14921" s="6">
        <v>2.64</v>
      </c>
    </row>
    <row r="14922" spans="1:2" x14ac:dyDescent="0.4">
      <c r="A14922" s="5">
        <v>43536</v>
      </c>
      <c r="B14922" s="6">
        <v>2.61</v>
      </c>
    </row>
    <row r="14923" spans="1:2" x14ac:dyDescent="0.4">
      <c r="A14923" s="5">
        <v>43537</v>
      </c>
      <c r="B14923" s="6">
        <v>2.61</v>
      </c>
    </row>
    <row r="14924" spans="1:2" x14ac:dyDescent="0.4">
      <c r="A14924" s="5">
        <v>43538</v>
      </c>
      <c r="B14924" s="6">
        <v>2.63</v>
      </c>
    </row>
    <row r="14925" spans="1:2" x14ac:dyDescent="0.4">
      <c r="A14925" s="5">
        <v>43539</v>
      </c>
      <c r="B14925" s="6">
        <v>2.59</v>
      </c>
    </row>
    <row r="14926" spans="1:2" x14ac:dyDescent="0.4">
      <c r="A14926" s="5">
        <v>43542</v>
      </c>
      <c r="B14926" s="6">
        <v>2.6</v>
      </c>
    </row>
    <row r="14927" spans="1:2" x14ac:dyDescent="0.4">
      <c r="A14927" s="5">
        <v>43543</v>
      </c>
      <c r="B14927" s="6">
        <v>2.61</v>
      </c>
    </row>
    <row r="14928" spans="1:2" x14ac:dyDescent="0.4">
      <c r="A14928" s="5">
        <v>43544</v>
      </c>
      <c r="B14928" s="6">
        <v>2.54</v>
      </c>
    </row>
    <row r="14929" spans="1:2" x14ac:dyDescent="0.4">
      <c r="A14929" s="5">
        <v>43545</v>
      </c>
      <c r="B14929" s="6">
        <v>2.54</v>
      </c>
    </row>
    <row r="14930" spans="1:2" x14ac:dyDescent="0.4">
      <c r="A14930" s="5">
        <v>43546</v>
      </c>
      <c r="B14930" s="6">
        <v>2.44</v>
      </c>
    </row>
    <row r="14931" spans="1:2" x14ac:dyDescent="0.4">
      <c r="A14931" s="5">
        <v>43549</v>
      </c>
      <c r="B14931" s="6">
        <v>2.4300000000000002</v>
      </c>
    </row>
    <row r="14932" spans="1:2" x14ac:dyDescent="0.4">
      <c r="A14932" s="5">
        <v>43550</v>
      </c>
      <c r="B14932" s="6">
        <v>2.41</v>
      </c>
    </row>
    <row r="14933" spans="1:2" x14ac:dyDescent="0.4">
      <c r="A14933" s="5">
        <v>43551</v>
      </c>
      <c r="B14933" s="6">
        <v>2.39</v>
      </c>
    </row>
    <row r="14934" spans="1:2" x14ac:dyDescent="0.4">
      <c r="A14934" s="5">
        <v>43552</v>
      </c>
      <c r="B14934" s="6">
        <v>2.39</v>
      </c>
    </row>
    <row r="14935" spans="1:2" x14ac:dyDescent="0.4">
      <c r="A14935" s="5">
        <v>43553</v>
      </c>
      <c r="B14935" s="6">
        <v>2.41</v>
      </c>
    </row>
    <row r="14936" spans="1:2" x14ac:dyDescent="0.4">
      <c r="A14936" s="5">
        <v>43556</v>
      </c>
      <c r="B14936" s="6">
        <v>2.4900000000000002</v>
      </c>
    </row>
    <row r="14937" spans="1:2" x14ac:dyDescent="0.4">
      <c r="A14937" s="5">
        <v>43557</v>
      </c>
      <c r="B14937" s="6">
        <v>2.48</v>
      </c>
    </row>
    <row r="14938" spans="1:2" x14ac:dyDescent="0.4">
      <c r="A14938" s="5">
        <v>43558</v>
      </c>
      <c r="B14938" s="6">
        <v>2.52</v>
      </c>
    </row>
    <row r="14939" spans="1:2" x14ac:dyDescent="0.4">
      <c r="A14939" s="5">
        <v>43559</v>
      </c>
      <c r="B14939" s="6">
        <v>2.5099999999999998</v>
      </c>
    </row>
    <row r="14940" spans="1:2" x14ac:dyDescent="0.4">
      <c r="A14940" s="5">
        <v>43560</v>
      </c>
      <c r="B14940" s="6">
        <v>2.5</v>
      </c>
    </row>
    <row r="14941" spans="1:2" x14ac:dyDescent="0.4">
      <c r="A14941" s="5">
        <v>43563</v>
      </c>
      <c r="B14941" s="6">
        <v>2.52</v>
      </c>
    </row>
    <row r="14942" spans="1:2" x14ac:dyDescent="0.4">
      <c r="A14942" s="5">
        <v>43564</v>
      </c>
      <c r="B14942" s="6">
        <v>2.5099999999999998</v>
      </c>
    </row>
    <row r="14943" spans="1:2" x14ac:dyDescent="0.4">
      <c r="A14943" s="5">
        <v>43565</v>
      </c>
      <c r="B14943" s="6">
        <v>2.48</v>
      </c>
    </row>
    <row r="14944" spans="1:2" x14ac:dyDescent="0.4">
      <c r="A14944" s="5">
        <v>43566</v>
      </c>
      <c r="B14944" s="6">
        <v>2.5099999999999998</v>
      </c>
    </row>
    <row r="14945" spans="1:2" x14ac:dyDescent="0.4">
      <c r="A14945" s="5">
        <v>43567</v>
      </c>
      <c r="B14945" s="6">
        <v>2.56</v>
      </c>
    </row>
    <row r="14946" spans="1:2" x14ac:dyDescent="0.4">
      <c r="A14946" s="5">
        <v>43570</v>
      </c>
      <c r="B14946" s="6">
        <v>2.5499999999999998</v>
      </c>
    </row>
    <row r="14947" spans="1:2" x14ac:dyDescent="0.4">
      <c r="A14947" s="5">
        <v>43571</v>
      </c>
      <c r="B14947" s="6">
        <v>2.6</v>
      </c>
    </row>
    <row r="14948" spans="1:2" x14ac:dyDescent="0.4">
      <c r="A14948" s="5">
        <v>43572</v>
      </c>
      <c r="B14948" s="6">
        <v>2.59</v>
      </c>
    </row>
    <row r="14949" spans="1:2" x14ac:dyDescent="0.4">
      <c r="A14949" s="5">
        <v>43573</v>
      </c>
      <c r="B14949" s="6">
        <v>2.57</v>
      </c>
    </row>
    <row r="14950" spans="1:2" x14ac:dyDescent="0.4">
      <c r="A14950" s="5">
        <v>43574</v>
      </c>
      <c r="B14950" s="6"/>
    </row>
    <row r="14951" spans="1:2" x14ac:dyDescent="0.4">
      <c r="A14951" s="5">
        <v>43577</v>
      </c>
      <c r="B14951" s="6">
        <v>2.59</v>
      </c>
    </row>
    <row r="14952" spans="1:2" x14ac:dyDescent="0.4">
      <c r="A14952" s="5">
        <v>43578</v>
      </c>
      <c r="B14952" s="6">
        <v>2.57</v>
      </c>
    </row>
    <row r="14953" spans="1:2" x14ac:dyDescent="0.4">
      <c r="A14953" s="5">
        <v>43579</v>
      </c>
      <c r="B14953" s="6">
        <v>2.5299999999999998</v>
      </c>
    </row>
    <row r="14954" spans="1:2" x14ac:dyDescent="0.4">
      <c r="A14954" s="5">
        <v>43580</v>
      </c>
      <c r="B14954" s="6">
        <v>2.54</v>
      </c>
    </row>
    <row r="14955" spans="1:2" x14ac:dyDescent="0.4">
      <c r="A14955" s="5">
        <v>43581</v>
      </c>
      <c r="B14955" s="6">
        <v>2.5099999999999998</v>
      </c>
    </row>
    <row r="14956" spans="1:2" x14ac:dyDescent="0.4">
      <c r="A14956" s="5">
        <v>43584</v>
      </c>
      <c r="B14956" s="6">
        <v>2.54</v>
      </c>
    </row>
    <row r="14957" spans="1:2" x14ac:dyDescent="0.4">
      <c r="A14957" s="5">
        <v>43585</v>
      </c>
      <c r="B14957" s="6">
        <v>2.5099999999999998</v>
      </c>
    </row>
    <row r="14958" spans="1:2" x14ac:dyDescent="0.4">
      <c r="A14958" s="5">
        <v>43586</v>
      </c>
      <c r="B14958" s="6">
        <v>2.52</v>
      </c>
    </row>
    <row r="14959" spans="1:2" x14ac:dyDescent="0.4">
      <c r="A14959" s="5">
        <v>43587</v>
      </c>
      <c r="B14959" s="6">
        <v>2.5499999999999998</v>
      </c>
    </row>
    <row r="14960" spans="1:2" x14ac:dyDescent="0.4">
      <c r="A14960" s="5">
        <v>43588</v>
      </c>
      <c r="B14960" s="6">
        <v>2.54</v>
      </c>
    </row>
    <row r="14961" spans="1:2" x14ac:dyDescent="0.4">
      <c r="A14961" s="5">
        <v>43591</v>
      </c>
      <c r="B14961" s="6">
        <v>2.5099999999999998</v>
      </c>
    </row>
    <row r="14962" spans="1:2" x14ac:dyDescent="0.4">
      <c r="A14962" s="5">
        <v>43592</v>
      </c>
      <c r="B14962" s="6">
        <v>2.4500000000000002</v>
      </c>
    </row>
    <row r="14963" spans="1:2" x14ac:dyDescent="0.4">
      <c r="A14963" s="5">
        <v>43593</v>
      </c>
      <c r="B14963" s="6">
        <v>2.4900000000000002</v>
      </c>
    </row>
    <row r="14964" spans="1:2" x14ac:dyDescent="0.4">
      <c r="A14964" s="5">
        <v>43594</v>
      </c>
      <c r="B14964" s="6">
        <v>2.4500000000000002</v>
      </c>
    </row>
    <row r="14965" spans="1:2" x14ac:dyDescent="0.4">
      <c r="A14965" s="5">
        <v>43595</v>
      </c>
      <c r="B14965" s="6">
        <v>2.4700000000000002</v>
      </c>
    </row>
    <row r="14966" spans="1:2" x14ac:dyDescent="0.4">
      <c r="A14966" s="5">
        <v>43598</v>
      </c>
      <c r="B14966" s="6">
        <v>2.4</v>
      </c>
    </row>
    <row r="14967" spans="1:2" x14ac:dyDescent="0.4">
      <c r="A14967" s="5">
        <v>43599</v>
      </c>
      <c r="B14967" s="6">
        <v>2.42</v>
      </c>
    </row>
    <row r="14968" spans="1:2" x14ac:dyDescent="0.4">
      <c r="A14968" s="5">
        <v>43600</v>
      </c>
      <c r="B14968" s="6">
        <v>2.37</v>
      </c>
    </row>
    <row r="14969" spans="1:2" x14ac:dyDescent="0.4">
      <c r="A14969" s="5">
        <v>43601</v>
      </c>
      <c r="B14969" s="6">
        <v>2.4</v>
      </c>
    </row>
    <row r="14970" spans="1:2" x14ac:dyDescent="0.4">
      <c r="A14970" s="5">
        <v>43602</v>
      </c>
      <c r="B14970" s="6">
        <v>2.39</v>
      </c>
    </row>
    <row r="14971" spans="1:2" x14ac:dyDescent="0.4">
      <c r="A14971" s="5">
        <v>43605</v>
      </c>
      <c r="B14971" s="6">
        <v>2.41</v>
      </c>
    </row>
    <row r="14972" spans="1:2" x14ac:dyDescent="0.4">
      <c r="A14972" s="5">
        <v>43606</v>
      </c>
      <c r="B14972" s="6">
        <v>2.4300000000000002</v>
      </c>
    </row>
    <row r="14973" spans="1:2" x14ac:dyDescent="0.4">
      <c r="A14973" s="5">
        <v>43607</v>
      </c>
      <c r="B14973" s="6">
        <v>2.39</v>
      </c>
    </row>
    <row r="14974" spans="1:2" x14ac:dyDescent="0.4">
      <c r="A14974" s="5">
        <v>43608</v>
      </c>
      <c r="B14974" s="6">
        <v>2.31</v>
      </c>
    </row>
    <row r="14975" spans="1:2" x14ac:dyDescent="0.4">
      <c r="A14975" s="5">
        <v>43609</v>
      </c>
      <c r="B14975" s="6">
        <v>2.3199999999999998</v>
      </c>
    </row>
    <row r="14976" spans="1:2" x14ac:dyDescent="0.4">
      <c r="A14976" s="5">
        <v>43612</v>
      </c>
      <c r="B14976" s="6"/>
    </row>
    <row r="14977" spans="1:2" x14ac:dyDescent="0.4">
      <c r="A14977" s="5">
        <v>43613</v>
      </c>
      <c r="B14977" s="6">
        <v>2.2599999999999998</v>
      </c>
    </row>
    <row r="14978" spans="1:2" x14ac:dyDescent="0.4">
      <c r="A14978" s="5">
        <v>43614</v>
      </c>
      <c r="B14978" s="6">
        <v>2.25</v>
      </c>
    </row>
    <row r="14979" spans="1:2" x14ac:dyDescent="0.4">
      <c r="A14979" s="5">
        <v>43615</v>
      </c>
      <c r="B14979" s="6">
        <v>2.2200000000000002</v>
      </c>
    </row>
    <row r="14980" spans="1:2" x14ac:dyDescent="0.4">
      <c r="A14980" s="5">
        <v>43616</v>
      </c>
      <c r="B14980" s="6">
        <v>2.14</v>
      </c>
    </row>
    <row r="14981" spans="1:2" x14ac:dyDescent="0.4">
      <c r="A14981" s="5">
        <v>43619</v>
      </c>
      <c r="B14981" s="6">
        <v>2.0699999999999998</v>
      </c>
    </row>
    <row r="14982" spans="1:2" x14ac:dyDescent="0.4">
      <c r="A14982" s="5">
        <v>43620</v>
      </c>
      <c r="B14982" s="6">
        <v>2.12</v>
      </c>
    </row>
    <row r="14983" spans="1:2" x14ac:dyDescent="0.4">
      <c r="A14983" s="5">
        <v>43621</v>
      </c>
      <c r="B14983" s="6">
        <v>2.12</v>
      </c>
    </row>
    <row r="14984" spans="1:2" x14ac:dyDescent="0.4">
      <c r="A14984" s="5">
        <v>43622</v>
      </c>
      <c r="B14984" s="6">
        <v>2.12</v>
      </c>
    </row>
    <row r="14985" spans="1:2" x14ac:dyDescent="0.4">
      <c r="A14985" s="5">
        <v>43623</v>
      </c>
      <c r="B14985" s="6">
        <v>2.09</v>
      </c>
    </row>
    <row r="14986" spans="1:2" x14ac:dyDescent="0.4">
      <c r="A14986" s="5">
        <v>43626</v>
      </c>
      <c r="B14986" s="6">
        <v>2.15</v>
      </c>
    </row>
    <row r="14987" spans="1:2" x14ac:dyDescent="0.4">
      <c r="A14987" s="5">
        <v>43627</v>
      </c>
      <c r="B14987" s="6">
        <v>2.15</v>
      </c>
    </row>
    <row r="14988" spans="1:2" x14ac:dyDescent="0.4">
      <c r="A14988" s="5">
        <v>43628</v>
      </c>
      <c r="B14988" s="6">
        <v>2.13</v>
      </c>
    </row>
    <row r="14989" spans="1:2" x14ac:dyDescent="0.4">
      <c r="A14989" s="5">
        <v>43629</v>
      </c>
      <c r="B14989" s="6">
        <v>2.1</v>
      </c>
    </row>
    <row r="14990" spans="1:2" x14ac:dyDescent="0.4">
      <c r="A14990" s="5">
        <v>43630</v>
      </c>
      <c r="B14990" s="6">
        <v>2.09</v>
      </c>
    </row>
    <row r="14991" spans="1:2" x14ac:dyDescent="0.4">
      <c r="A14991" s="5">
        <v>43633</v>
      </c>
      <c r="B14991" s="6">
        <v>2.09</v>
      </c>
    </row>
    <row r="14992" spans="1:2" x14ac:dyDescent="0.4">
      <c r="A14992" s="5">
        <v>43634</v>
      </c>
      <c r="B14992" s="6">
        <v>2.06</v>
      </c>
    </row>
    <row r="14993" spans="1:2" x14ac:dyDescent="0.4">
      <c r="A14993" s="5">
        <v>43635</v>
      </c>
      <c r="B14993" s="6">
        <v>2.0299999999999998</v>
      </c>
    </row>
    <row r="14994" spans="1:2" x14ac:dyDescent="0.4">
      <c r="A14994" s="5">
        <v>43636</v>
      </c>
      <c r="B14994" s="6">
        <v>2.0099999999999998</v>
      </c>
    </row>
    <row r="14995" spans="1:2" x14ac:dyDescent="0.4">
      <c r="A14995" s="5">
        <v>43637</v>
      </c>
      <c r="B14995" s="6">
        <v>2.0699999999999998</v>
      </c>
    </row>
    <row r="14996" spans="1:2" x14ac:dyDescent="0.4">
      <c r="A14996" s="5">
        <v>43640</v>
      </c>
      <c r="B14996" s="6">
        <v>2.02</v>
      </c>
    </row>
    <row r="14997" spans="1:2" x14ac:dyDescent="0.4">
      <c r="A14997" s="5">
        <v>43641</v>
      </c>
      <c r="B14997" s="6">
        <v>2</v>
      </c>
    </row>
    <row r="14998" spans="1:2" x14ac:dyDescent="0.4">
      <c r="A14998" s="5">
        <v>43642</v>
      </c>
      <c r="B14998" s="6">
        <v>2.0499999999999998</v>
      </c>
    </row>
    <row r="14999" spans="1:2" x14ac:dyDescent="0.4">
      <c r="A14999" s="5">
        <v>43643</v>
      </c>
      <c r="B14999" s="6">
        <v>2.0099999999999998</v>
      </c>
    </row>
    <row r="15000" spans="1:2" x14ac:dyDescent="0.4">
      <c r="A15000" s="5">
        <v>43644</v>
      </c>
      <c r="B15000" s="6">
        <v>2</v>
      </c>
    </row>
    <row r="15001" spans="1:2" x14ac:dyDescent="0.4">
      <c r="A15001" s="5">
        <v>43647</v>
      </c>
      <c r="B15001" s="6">
        <v>2.0299999999999998</v>
      </c>
    </row>
    <row r="15002" spans="1:2" x14ac:dyDescent="0.4">
      <c r="A15002" s="5">
        <v>43648</v>
      </c>
      <c r="B15002" s="6">
        <v>1.98</v>
      </c>
    </row>
    <row r="15003" spans="1:2" x14ac:dyDescent="0.4">
      <c r="A15003" s="5">
        <v>43649</v>
      </c>
      <c r="B15003" s="6">
        <v>1.96</v>
      </c>
    </row>
    <row r="15004" spans="1:2" x14ac:dyDescent="0.4">
      <c r="A15004" s="5">
        <v>43650</v>
      </c>
      <c r="B15004" s="6"/>
    </row>
    <row r="15005" spans="1:2" x14ac:dyDescent="0.4">
      <c r="A15005" s="5">
        <v>43651</v>
      </c>
      <c r="B15005" s="6">
        <v>2.04</v>
      </c>
    </row>
    <row r="15006" spans="1:2" x14ac:dyDescent="0.4">
      <c r="A15006" s="5">
        <v>43654</v>
      </c>
      <c r="B15006" s="6">
        <v>2.0499999999999998</v>
      </c>
    </row>
    <row r="15007" spans="1:2" x14ac:dyDescent="0.4">
      <c r="A15007" s="5">
        <v>43655</v>
      </c>
      <c r="B15007" s="6">
        <v>2.0699999999999998</v>
      </c>
    </row>
    <row r="15008" spans="1:2" x14ac:dyDescent="0.4">
      <c r="A15008" s="5">
        <v>43656</v>
      </c>
      <c r="B15008" s="6">
        <v>2.0699999999999998</v>
      </c>
    </row>
    <row r="15009" spans="1:2" x14ac:dyDescent="0.4">
      <c r="A15009" s="5">
        <v>43657</v>
      </c>
      <c r="B15009" s="6">
        <v>2.13</v>
      </c>
    </row>
    <row r="15010" spans="1:2" x14ac:dyDescent="0.4">
      <c r="A15010" s="5">
        <v>43658</v>
      </c>
      <c r="B15010" s="6">
        <v>2.12</v>
      </c>
    </row>
    <row r="15011" spans="1:2" x14ac:dyDescent="0.4">
      <c r="A15011" s="5">
        <v>43661</v>
      </c>
      <c r="B15011" s="6">
        <v>2.09</v>
      </c>
    </row>
    <row r="15012" spans="1:2" x14ac:dyDescent="0.4">
      <c r="A15012" s="5">
        <v>43662</v>
      </c>
      <c r="B15012" s="6">
        <v>2.13</v>
      </c>
    </row>
    <row r="15013" spans="1:2" x14ac:dyDescent="0.4">
      <c r="A15013" s="5">
        <v>43663</v>
      </c>
      <c r="B15013" s="6">
        <v>2.06</v>
      </c>
    </row>
    <row r="15014" spans="1:2" x14ac:dyDescent="0.4">
      <c r="A15014" s="5">
        <v>43664</v>
      </c>
      <c r="B15014" s="6">
        <v>2.04</v>
      </c>
    </row>
    <row r="15015" spans="1:2" x14ac:dyDescent="0.4">
      <c r="A15015" s="5">
        <v>43665</v>
      </c>
      <c r="B15015" s="6">
        <v>2.0499999999999998</v>
      </c>
    </row>
    <row r="15016" spans="1:2" x14ac:dyDescent="0.4">
      <c r="A15016" s="5">
        <v>43668</v>
      </c>
      <c r="B15016" s="6">
        <v>2.0499999999999998</v>
      </c>
    </row>
    <row r="15017" spans="1:2" x14ac:dyDescent="0.4">
      <c r="A15017" s="5">
        <v>43669</v>
      </c>
      <c r="B15017" s="6">
        <v>2.08</v>
      </c>
    </row>
    <row r="15018" spans="1:2" x14ac:dyDescent="0.4">
      <c r="A15018" s="5">
        <v>43670</v>
      </c>
      <c r="B15018" s="6">
        <v>2.0499999999999998</v>
      </c>
    </row>
    <row r="15019" spans="1:2" x14ac:dyDescent="0.4">
      <c r="A15019" s="5">
        <v>43671</v>
      </c>
      <c r="B15019" s="6">
        <v>2.08</v>
      </c>
    </row>
    <row r="15020" spans="1:2" x14ac:dyDescent="0.4">
      <c r="A15020" s="5">
        <v>43672</v>
      </c>
      <c r="B15020" s="6">
        <v>2.08</v>
      </c>
    </row>
    <row r="15021" spans="1:2" x14ac:dyDescent="0.4">
      <c r="A15021" s="5">
        <v>43675</v>
      </c>
      <c r="B15021" s="6">
        <v>2.06</v>
      </c>
    </row>
    <row r="15022" spans="1:2" x14ac:dyDescent="0.4">
      <c r="A15022" s="5">
        <v>43676</v>
      </c>
      <c r="B15022" s="6">
        <v>2.06</v>
      </c>
    </row>
    <row r="15023" spans="1:2" x14ac:dyDescent="0.4">
      <c r="A15023" s="5">
        <v>43677</v>
      </c>
      <c r="B15023" s="6">
        <v>2.02</v>
      </c>
    </row>
    <row r="15024" spans="1:2" x14ac:dyDescent="0.4">
      <c r="A15024" s="5">
        <v>43678</v>
      </c>
      <c r="B15024" s="6">
        <v>1.9</v>
      </c>
    </row>
    <row r="15025" spans="1:2" x14ac:dyDescent="0.4">
      <c r="A15025" s="5">
        <v>43679</v>
      </c>
      <c r="B15025" s="6">
        <v>1.86</v>
      </c>
    </row>
    <row r="15026" spans="1:2" x14ac:dyDescent="0.4">
      <c r="A15026" s="5">
        <v>43682</v>
      </c>
      <c r="B15026" s="6">
        <v>1.75</v>
      </c>
    </row>
    <row r="15027" spans="1:2" x14ac:dyDescent="0.4">
      <c r="A15027" s="5">
        <v>43683</v>
      </c>
      <c r="B15027" s="6">
        <v>1.73</v>
      </c>
    </row>
    <row r="15028" spans="1:2" x14ac:dyDescent="0.4">
      <c r="A15028" s="5">
        <v>43684</v>
      </c>
      <c r="B15028" s="6">
        <v>1.71</v>
      </c>
    </row>
    <row r="15029" spans="1:2" x14ac:dyDescent="0.4">
      <c r="A15029" s="5">
        <v>43685</v>
      </c>
      <c r="B15029" s="6">
        <v>1.72</v>
      </c>
    </row>
    <row r="15030" spans="1:2" x14ac:dyDescent="0.4">
      <c r="A15030" s="5">
        <v>43686</v>
      </c>
      <c r="B15030" s="6">
        <v>1.74</v>
      </c>
    </row>
    <row r="15031" spans="1:2" x14ac:dyDescent="0.4">
      <c r="A15031" s="5">
        <v>43689</v>
      </c>
      <c r="B15031" s="6">
        <v>1.65</v>
      </c>
    </row>
    <row r="15032" spans="1:2" x14ac:dyDescent="0.4">
      <c r="A15032" s="5">
        <v>43690</v>
      </c>
      <c r="B15032" s="6">
        <v>1.68</v>
      </c>
    </row>
    <row r="15033" spans="1:2" x14ac:dyDescent="0.4">
      <c r="A15033" s="5">
        <v>43691</v>
      </c>
      <c r="B15033" s="6">
        <v>1.59</v>
      </c>
    </row>
    <row r="15034" spans="1:2" x14ac:dyDescent="0.4">
      <c r="A15034" s="5">
        <v>43692</v>
      </c>
      <c r="B15034" s="6">
        <v>1.52</v>
      </c>
    </row>
    <row r="15035" spans="1:2" x14ac:dyDescent="0.4">
      <c r="A15035" s="5">
        <v>43693</v>
      </c>
      <c r="B15035" s="6">
        <v>1.55</v>
      </c>
    </row>
    <row r="15036" spans="1:2" x14ac:dyDescent="0.4">
      <c r="A15036" s="5">
        <v>43696</v>
      </c>
      <c r="B15036" s="6">
        <v>1.6</v>
      </c>
    </row>
    <row r="15037" spans="1:2" x14ac:dyDescent="0.4">
      <c r="A15037" s="5">
        <v>43697</v>
      </c>
      <c r="B15037" s="6">
        <v>1.55</v>
      </c>
    </row>
    <row r="15038" spans="1:2" x14ac:dyDescent="0.4">
      <c r="A15038" s="5">
        <v>43698</v>
      </c>
      <c r="B15038" s="6">
        <v>1.59</v>
      </c>
    </row>
    <row r="15039" spans="1:2" x14ac:dyDescent="0.4">
      <c r="A15039" s="5">
        <v>43699</v>
      </c>
      <c r="B15039" s="6">
        <v>1.62</v>
      </c>
    </row>
    <row r="15040" spans="1:2" x14ac:dyDescent="0.4">
      <c r="A15040" s="5">
        <v>43700</v>
      </c>
      <c r="B15040" s="6">
        <v>1.52</v>
      </c>
    </row>
    <row r="15041" spans="1:2" x14ac:dyDescent="0.4">
      <c r="A15041" s="5">
        <v>43703</v>
      </c>
      <c r="B15041" s="6">
        <v>1.54</v>
      </c>
    </row>
    <row r="15042" spans="1:2" x14ac:dyDescent="0.4">
      <c r="A15042" s="5">
        <v>43704</v>
      </c>
      <c r="B15042" s="6">
        <v>1.49</v>
      </c>
    </row>
    <row r="15043" spans="1:2" x14ac:dyDescent="0.4">
      <c r="A15043" s="5">
        <v>43705</v>
      </c>
      <c r="B15043" s="6">
        <v>1.47</v>
      </c>
    </row>
    <row r="15044" spans="1:2" x14ac:dyDescent="0.4">
      <c r="A15044" s="5">
        <v>43706</v>
      </c>
      <c r="B15044" s="6">
        <v>1.5</v>
      </c>
    </row>
    <row r="15045" spans="1:2" x14ac:dyDescent="0.4">
      <c r="A15045" s="5">
        <v>43707</v>
      </c>
      <c r="B15045" s="6">
        <v>1.5</v>
      </c>
    </row>
    <row r="15046" spans="1:2" x14ac:dyDescent="0.4">
      <c r="A15046" s="5">
        <v>43710</v>
      </c>
      <c r="B15046" s="6"/>
    </row>
    <row r="15047" spans="1:2" x14ac:dyDescent="0.4">
      <c r="A15047" s="5">
        <v>43711</v>
      </c>
      <c r="B15047" s="6">
        <v>1.47</v>
      </c>
    </row>
    <row r="15048" spans="1:2" x14ac:dyDescent="0.4">
      <c r="A15048" s="5">
        <v>43712</v>
      </c>
      <c r="B15048" s="6">
        <v>1.47</v>
      </c>
    </row>
    <row r="15049" spans="1:2" x14ac:dyDescent="0.4">
      <c r="A15049" s="5">
        <v>43713</v>
      </c>
      <c r="B15049" s="6">
        <v>1.57</v>
      </c>
    </row>
    <row r="15050" spans="1:2" x14ac:dyDescent="0.4">
      <c r="A15050" s="5">
        <v>43714</v>
      </c>
      <c r="B15050" s="6">
        <v>1.55</v>
      </c>
    </row>
    <row r="15051" spans="1:2" x14ac:dyDescent="0.4">
      <c r="A15051" s="5">
        <v>43717</v>
      </c>
      <c r="B15051" s="6">
        <v>1.63</v>
      </c>
    </row>
    <row r="15052" spans="1:2" x14ac:dyDescent="0.4">
      <c r="A15052" s="5">
        <v>43718</v>
      </c>
      <c r="B15052" s="6">
        <v>1.72</v>
      </c>
    </row>
    <row r="15053" spans="1:2" x14ac:dyDescent="0.4">
      <c r="A15053" s="5">
        <v>43719</v>
      </c>
      <c r="B15053" s="6">
        <v>1.75</v>
      </c>
    </row>
    <row r="15054" spans="1:2" x14ac:dyDescent="0.4">
      <c r="A15054" s="5">
        <v>43720</v>
      </c>
      <c r="B15054" s="6">
        <v>1.79</v>
      </c>
    </row>
    <row r="15055" spans="1:2" x14ac:dyDescent="0.4">
      <c r="A15055" s="5">
        <v>43721</v>
      </c>
      <c r="B15055" s="6">
        <v>1.9</v>
      </c>
    </row>
    <row r="15056" spans="1:2" x14ac:dyDescent="0.4">
      <c r="A15056" s="5">
        <v>43724</v>
      </c>
      <c r="B15056" s="6">
        <v>1.84</v>
      </c>
    </row>
    <row r="15057" spans="1:2" x14ac:dyDescent="0.4">
      <c r="A15057" s="5">
        <v>43725</v>
      </c>
      <c r="B15057" s="6">
        <v>1.81</v>
      </c>
    </row>
    <row r="15058" spans="1:2" x14ac:dyDescent="0.4">
      <c r="A15058" s="5">
        <v>43726</v>
      </c>
      <c r="B15058" s="6">
        <v>1.8</v>
      </c>
    </row>
    <row r="15059" spans="1:2" x14ac:dyDescent="0.4">
      <c r="A15059" s="5">
        <v>43727</v>
      </c>
      <c r="B15059" s="6">
        <v>1.79</v>
      </c>
    </row>
    <row r="15060" spans="1:2" x14ac:dyDescent="0.4">
      <c r="A15060" s="5">
        <v>43728</v>
      </c>
      <c r="B15060" s="6">
        <v>1.74</v>
      </c>
    </row>
    <row r="15061" spans="1:2" x14ac:dyDescent="0.4">
      <c r="A15061" s="5">
        <v>43731</v>
      </c>
      <c r="B15061" s="6">
        <v>1.72</v>
      </c>
    </row>
    <row r="15062" spans="1:2" x14ac:dyDescent="0.4">
      <c r="A15062" s="5">
        <v>43732</v>
      </c>
      <c r="B15062" s="6">
        <v>1.64</v>
      </c>
    </row>
    <row r="15063" spans="1:2" x14ac:dyDescent="0.4">
      <c r="A15063" s="5">
        <v>43733</v>
      </c>
      <c r="B15063" s="6">
        <v>1.73</v>
      </c>
    </row>
    <row r="15064" spans="1:2" x14ac:dyDescent="0.4">
      <c r="A15064" s="5">
        <v>43734</v>
      </c>
      <c r="B15064" s="6">
        <v>1.7</v>
      </c>
    </row>
    <row r="15065" spans="1:2" x14ac:dyDescent="0.4">
      <c r="A15065" s="5">
        <v>43735</v>
      </c>
      <c r="B15065" s="6">
        <v>1.69</v>
      </c>
    </row>
    <row r="15066" spans="1:2" x14ac:dyDescent="0.4">
      <c r="A15066" s="5">
        <v>43738</v>
      </c>
      <c r="B15066" s="6">
        <v>1.68</v>
      </c>
    </row>
    <row r="15067" spans="1:2" x14ac:dyDescent="0.4">
      <c r="A15067" s="5">
        <v>43739</v>
      </c>
      <c r="B15067" s="6">
        <v>1.65</v>
      </c>
    </row>
    <row r="15068" spans="1:2" x14ac:dyDescent="0.4">
      <c r="A15068" s="5">
        <v>43740</v>
      </c>
      <c r="B15068" s="6">
        <v>1.6</v>
      </c>
    </row>
    <row r="15069" spans="1:2" x14ac:dyDescent="0.4">
      <c r="A15069" s="5">
        <v>43741</v>
      </c>
      <c r="B15069" s="6">
        <v>1.54</v>
      </c>
    </row>
    <row r="15070" spans="1:2" x14ac:dyDescent="0.4">
      <c r="A15070" s="5">
        <v>43742</v>
      </c>
      <c r="B15070" s="6">
        <v>1.52</v>
      </c>
    </row>
    <row r="15071" spans="1:2" x14ac:dyDescent="0.4">
      <c r="A15071" s="5">
        <v>43745</v>
      </c>
      <c r="B15071" s="6">
        <v>1.56</v>
      </c>
    </row>
    <row r="15072" spans="1:2" x14ac:dyDescent="0.4">
      <c r="A15072" s="5">
        <v>43746</v>
      </c>
      <c r="B15072" s="6">
        <v>1.54</v>
      </c>
    </row>
    <row r="15073" spans="1:2" x14ac:dyDescent="0.4">
      <c r="A15073" s="5">
        <v>43747</v>
      </c>
      <c r="B15073" s="6">
        <v>1.59</v>
      </c>
    </row>
    <row r="15074" spans="1:2" x14ac:dyDescent="0.4">
      <c r="A15074" s="5">
        <v>43748</v>
      </c>
      <c r="B15074" s="6">
        <v>1.67</v>
      </c>
    </row>
    <row r="15075" spans="1:2" x14ac:dyDescent="0.4">
      <c r="A15075" s="5">
        <v>43749</v>
      </c>
      <c r="B15075" s="6">
        <v>1.76</v>
      </c>
    </row>
    <row r="15076" spans="1:2" x14ac:dyDescent="0.4">
      <c r="A15076" s="5">
        <v>43752</v>
      </c>
      <c r="B15076" s="6"/>
    </row>
    <row r="15077" spans="1:2" x14ac:dyDescent="0.4">
      <c r="A15077" s="5">
        <v>43753</v>
      </c>
      <c r="B15077" s="6">
        <v>1.77</v>
      </c>
    </row>
    <row r="15078" spans="1:2" x14ac:dyDescent="0.4">
      <c r="A15078" s="5">
        <v>43754</v>
      </c>
      <c r="B15078" s="6">
        <v>1.75</v>
      </c>
    </row>
    <row r="15079" spans="1:2" x14ac:dyDescent="0.4">
      <c r="A15079" s="5">
        <v>43755</v>
      </c>
      <c r="B15079" s="6">
        <v>1.76</v>
      </c>
    </row>
    <row r="15080" spans="1:2" x14ac:dyDescent="0.4">
      <c r="A15080" s="5">
        <v>43756</v>
      </c>
      <c r="B15080" s="6">
        <v>1.76</v>
      </c>
    </row>
    <row r="15081" spans="1:2" x14ac:dyDescent="0.4">
      <c r="A15081" s="5">
        <v>43759</v>
      </c>
      <c r="B15081" s="6">
        <v>1.8</v>
      </c>
    </row>
    <row r="15082" spans="1:2" x14ac:dyDescent="0.4">
      <c r="A15082" s="5">
        <v>43760</v>
      </c>
      <c r="B15082" s="6">
        <v>1.78</v>
      </c>
    </row>
    <row r="15083" spans="1:2" x14ac:dyDescent="0.4">
      <c r="A15083" s="5">
        <v>43761</v>
      </c>
      <c r="B15083" s="6">
        <v>1.77</v>
      </c>
    </row>
    <row r="15084" spans="1:2" x14ac:dyDescent="0.4">
      <c r="A15084" s="5">
        <v>43762</v>
      </c>
      <c r="B15084" s="6">
        <v>1.77</v>
      </c>
    </row>
    <row r="15085" spans="1:2" x14ac:dyDescent="0.4">
      <c r="A15085" s="5">
        <v>43763</v>
      </c>
      <c r="B15085" s="6">
        <v>1.8</v>
      </c>
    </row>
    <row r="15086" spans="1:2" x14ac:dyDescent="0.4">
      <c r="A15086" s="5">
        <v>43766</v>
      </c>
      <c r="B15086" s="6">
        <v>1.85</v>
      </c>
    </row>
    <row r="15087" spans="1:2" x14ac:dyDescent="0.4">
      <c r="A15087" s="5">
        <v>43767</v>
      </c>
      <c r="B15087" s="6">
        <v>1.84</v>
      </c>
    </row>
    <row r="15088" spans="1:2" x14ac:dyDescent="0.4">
      <c r="A15088" s="5">
        <v>43768</v>
      </c>
      <c r="B15088" s="6">
        <v>1.78</v>
      </c>
    </row>
    <row r="15089" spans="1:2" x14ac:dyDescent="0.4">
      <c r="A15089" s="5">
        <v>43769</v>
      </c>
      <c r="B15089" s="6">
        <v>1.69</v>
      </c>
    </row>
    <row r="15090" spans="1:2" x14ac:dyDescent="0.4">
      <c r="A15090" s="5">
        <v>43770</v>
      </c>
      <c r="B15090" s="6">
        <v>1.73</v>
      </c>
    </row>
    <row r="15091" spans="1:2" x14ac:dyDescent="0.4">
      <c r="A15091" s="5">
        <v>43773</v>
      </c>
      <c r="B15091" s="6">
        <v>1.79</v>
      </c>
    </row>
    <row r="15092" spans="1:2" x14ac:dyDescent="0.4">
      <c r="A15092" s="5">
        <v>43774</v>
      </c>
      <c r="B15092" s="6">
        <v>1.86</v>
      </c>
    </row>
    <row r="15093" spans="1:2" x14ac:dyDescent="0.4">
      <c r="A15093" s="5">
        <v>43775</v>
      </c>
      <c r="B15093" s="6">
        <v>1.81</v>
      </c>
    </row>
    <row r="15094" spans="1:2" x14ac:dyDescent="0.4">
      <c r="A15094" s="5">
        <v>43776</v>
      </c>
      <c r="B15094" s="6">
        <v>1.92</v>
      </c>
    </row>
    <row r="15095" spans="1:2" x14ac:dyDescent="0.4">
      <c r="A15095" s="5">
        <v>43777</v>
      </c>
      <c r="B15095" s="6">
        <v>1.94</v>
      </c>
    </row>
    <row r="15096" spans="1:2" x14ac:dyDescent="0.4">
      <c r="A15096" s="5">
        <v>43780</v>
      </c>
      <c r="B15096" s="6"/>
    </row>
    <row r="15097" spans="1:2" x14ac:dyDescent="0.4">
      <c r="A15097" s="5">
        <v>43781</v>
      </c>
      <c r="B15097" s="6">
        <v>1.92</v>
      </c>
    </row>
    <row r="15098" spans="1:2" x14ac:dyDescent="0.4">
      <c r="A15098" s="5">
        <v>43782</v>
      </c>
      <c r="B15098" s="6">
        <v>1.88</v>
      </c>
    </row>
    <row r="15099" spans="1:2" x14ac:dyDescent="0.4">
      <c r="A15099" s="5">
        <v>43783</v>
      </c>
      <c r="B15099" s="6">
        <v>1.82</v>
      </c>
    </row>
    <row r="15100" spans="1:2" x14ac:dyDescent="0.4">
      <c r="A15100" s="5">
        <v>43784</v>
      </c>
      <c r="B15100" s="6">
        <v>1.84</v>
      </c>
    </row>
    <row r="15101" spans="1:2" x14ac:dyDescent="0.4">
      <c r="A15101" s="5">
        <v>43787</v>
      </c>
      <c r="B15101" s="6">
        <v>1.81</v>
      </c>
    </row>
    <row r="15102" spans="1:2" x14ac:dyDescent="0.4">
      <c r="A15102" s="5">
        <v>43788</v>
      </c>
      <c r="B15102" s="6">
        <v>1.79</v>
      </c>
    </row>
    <row r="15103" spans="1:2" x14ac:dyDescent="0.4">
      <c r="A15103" s="5">
        <v>43789</v>
      </c>
      <c r="B15103" s="6">
        <v>1.73</v>
      </c>
    </row>
    <row r="15104" spans="1:2" x14ac:dyDescent="0.4">
      <c r="A15104" s="5">
        <v>43790</v>
      </c>
      <c r="B15104" s="6">
        <v>1.77</v>
      </c>
    </row>
    <row r="15105" spans="1:2" x14ac:dyDescent="0.4">
      <c r="A15105" s="5">
        <v>43791</v>
      </c>
      <c r="B15105" s="6">
        <v>1.77</v>
      </c>
    </row>
    <row r="15106" spans="1:2" x14ac:dyDescent="0.4">
      <c r="A15106" s="5">
        <v>43794</v>
      </c>
      <c r="B15106" s="6">
        <v>1.76</v>
      </c>
    </row>
    <row r="15107" spans="1:2" x14ac:dyDescent="0.4">
      <c r="A15107" s="5">
        <v>43795</v>
      </c>
      <c r="B15107" s="6">
        <v>1.74</v>
      </c>
    </row>
    <row r="15108" spans="1:2" x14ac:dyDescent="0.4">
      <c r="A15108" s="5">
        <v>43796</v>
      </c>
      <c r="B15108" s="6">
        <v>1.77</v>
      </c>
    </row>
    <row r="15109" spans="1:2" x14ac:dyDescent="0.4">
      <c r="A15109" s="5">
        <v>43797</v>
      </c>
      <c r="B15109" s="6"/>
    </row>
    <row r="15110" spans="1:2" x14ac:dyDescent="0.4">
      <c r="A15110" s="5">
        <v>43798</v>
      </c>
      <c r="B15110" s="6">
        <v>1.78</v>
      </c>
    </row>
    <row r="15111" spans="1:2" x14ac:dyDescent="0.4">
      <c r="A15111" s="5">
        <v>43801</v>
      </c>
      <c r="B15111" s="6">
        <v>1.83</v>
      </c>
    </row>
    <row r="15112" spans="1:2" x14ac:dyDescent="0.4">
      <c r="A15112" s="5">
        <v>43802</v>
      </c>
      <c r="B15112" s="6">
        <v>1.72</v>
      </c>
    </row>
    <row r="15113" spans="1:2" x14ac:dyDescent="0.4">
      <c r="A15113" s="5">
        <v>43803</v>
      </c>
      <c r="B15113" s="6">
        <v>1.77</v>
      </c>
    </row>
    <row r="15114" spans="1:2" x14ac:dyDescent="0.4">
      <c r="A15114" s="5">
        <v>43804</v>
      </c>
      <c r="B15114" s="6">
        <v>1.8</v>
      </c>
    </row>
    <row r="15115" spans="1:2" x14ac:dyDescent="0.4">
      <c r="A15115" s="5">
        <v>43805</v>
      </c>
      <c r="B15115" s="6">
        <v>1.84</v>
      </c>
    </row>
    <row r="15116" spans="1:2" x14ac:dyDescent="0.4">
      <c r="A15116" s="5">
        <v>43808</v>
      </c>
      <c r="B15116" s="6">
        <v>1.83</v>
      </c>
    </row>
    <row r="15117" spans="1:2" x14ac:dyDescent="0.4">
      <c r="A15117" s="5">
        <v>43809</v>
      </c>
      <c r="B15117" s="6">
        <v>1.85</v>
      </c>
    </row>
    <row r="15118" spans="1:2" x14ac:dyDescent="0.4">
      <c r="A15118" s="5">
        <v>43810</v>
      </c>
      <c r="B15118" s="6">
        <v>1.79</v>
      </c>
    </row>
    <row r="15119" spans="1:2" x14ac:dyDescent="0.4">
      <c r="A15119" s="5">
        <v>43811</v>
      </c>
      <c r="B15119" s="6">
        <v>1.9</v>
      </c>
    </row>
    <row r="15120" spans="1:2" x14ac:dyDescent="0.4">
      <c r="A15120" s="5">
        <v>43812</v>
      </c>
      <c r="B15120" s="6">
        <v>1.82</v>
      </c>
    </row>
    <row r="15121" spans="1:2" x14ac:dyDescent="0.4">
      <c r="A15121" s="5">
        <v>43815</v>
      </c>
      <c r="B15121" s="6">
        <v>1.89</v>
      </c>
    </row>
    <row r="15122" spans="1:2" x14ac:dyDescent="0.4">
      <c r="A15122" s="5">
        <v>43816</v>
      </c>
      <c r="B15122" s="6">
        <v>1.89</v>
      </c>
    </row>
    <row r="15123" spans="1:2" x14ac:dyDescent="0.4">
      <c r="A15123" s="5">
        <v>43817</v>
      </c>
      <c r="B15123" s="6">
        <v>1.92</v>
      </c>
    </row>
    <row r="15124" spans="1:2" x14ac:dyDescent="0.4">
      <c r="A15124" s="5">
        <v>43818</v>
      </c>
      <c r="B15124" s="6">
        <v>1.92</v>
      </c>
    </row>
    <row r="15125" spans="1:2" x14ac:dyDescent="0.4">
      <c r="A15125" s="5">
        <v>43819</v>
      </c>
      <c r="B15125" s="6">
        <v>1.92</v>
      </c>
    </row>
    <row r="15126" spans="1:2" x14ac:dyDescent="0.4">
      <c r="A15126" s="5">
        <v>43822</v>
      </c>
      <c r="B15126" s="6">
        <v>1.93</v>
      </c>
    </row>
    <row r="15127" spans="1:2" x14ac:dyDescent="0.4">
      <c r="A15127" s="5">
        <v>43823</v>
      </c>
      <c r="B15127" s="6">
        <v>1.9</v>
      </c>
    </row>
    <row r="15128" spans="1:2" x14ac:dyDescent="0.4">
      <c r="A15128" s="5">
        <v>43824</v>
      </c>
      <c r="B15128" s="6"/>
    </row>
    <row r="15129" spans="1:2" x14ac:dyDescent="0.4">
      <c r="A15129" s="5">
        <v>43825</v>
      </c>
      <c r="B15129" s="6">
        <v>1.9</v>
      </c>
    </row>
    <row r="15130" spans="1:2" x14ac:dyDescent="0.4">
      <c r="A15130" s="5">
        <v>43826</v>
      </c>
      <c r="B15130" s="6">
        <v>1.88</v>
      </c>
    </row>
    <row r="15131" spans="1:2" x14ac:dyDescent="0.4">
      <c r="A15131" s="5">
        <v>43829</v>
      </c>
      <c r="B15131" s="6">
        <v>1.9</v>
      </c>
    </row>
    <row r="15132" spans="1:2" x14ac:dyDescent="0.4">
      <c r="A15132" s="5">
        <v>43830</v>
      </c>
      <c r="B15132" s="6">
        <v>1.92</v>
      </c>
    </row>
    <row r="15133" spans="1:2" x14ac:dyDescent="0.4">
      <c r="A15133" s="5">
        <v>43831</v>
      </c>
      <c r="B15133" s="6"/>
    </row>
    <row r="15134" spans="1:2" x14ac:dyDescent="0.4">
      <c r="A15134" s="5">
        <v>43832</v>
      </c>
      <c r="B15134" s="6">
        <v>1.88</v>
      </c>
    </row>
    <row r="15135" spans="1:2" x14ac:dyDescent="0.4">
      <c r="A15135" s="5">
        <v>43833</v>
      </c>
      <c r="B15135" s="6">
        <v>1.8</v>
      </c>
    </row>
    <row r="15136" spans="1:2" x14ac:dyDescent="0.4">
      <c r="A15136" s="5">
        <v>43836</v>
      </c>
      <c r="B15136" s="6">
        <v>1.81</v>
      </c>
    </row>
    <row r="15137" spans="1:2" x14ac:dyDescent="0.4">
      <c r="A15137" s="5">
        <v>43837</v>
      </c>
      <c r="B15137" s="6">
        <v>1.83</v>
      </c>
    </row>
    <row r="15138" spans="1:2" x14ac:dyDescent="0.4">
      <c r="A15138" s="5">
        <v>43838</v>
      </c>
      <c r="B15138" s="6">
        <v>1.87</v>
      </c>
    </row>
    <row r="15139" spans="1:2" x14ac:dyDescent="0.4">
      <c r="A15139" s="5">
        <v>43839</v>
      </c>
      <c r="B15139" s="6">
        <v>1.85</v>
      </c>
    </row>
    <row r="15140" spans="1:2" x14ac:dyDescent="0.4">
      <c r="A15140" s="5">
        <v>43840</v>
      </c>
      <c r="B15140" s="6">
        <v>1.83</v>
      </c>
    </row>
    <row r="15141" spans="1:2" x14ac:dyDescent="0.4">
      <c r="A15141" s="5">
        <v>43843</v>
      </c>
      <c r="B15141" s="6">
        <v>1.85</v>
      </c>
    </row>
    <row r="15142" spans="1:2" x14ac:dyDescent="0.4">
      <c r="A15142" s="5">
        <v>43844</v>
      </c>
      <c r="B15142" s="6">
        <v>1.82</v>
      </c>
    </row>
    <row r="15143" spans="1:2" x14ac:dyDescent="0.4">
      <c r="A15143" s="5">
        <v>43845</v>
      </c>
      <c r="B15143" s="6">
        <v>1.79</v>
      </c>
    </row>
    <row r="15144" spans="1:2" x14ac:dyDescent="0.4">
      <c r="A15144" s="5">
        <v>43846</v>
      </c>
      <c r="B15144" s="6">
        <v>1.81</v>
      </c>
    </row>
    <row r="15145" spans="1:2" x14ac:dyDescent="0.4">
      <c r="A15145" s="5">
        <v>43847</v>
      </c>
      <c r="B15145" s="6">
        <v>1.84</v>
      </c>
    </row>
    <row r="15146" spans="1:2" x14ac:dyDescent="0.4">
      <c r="A15146" s="5">
        <v>43850</v>
      </c>
      <c r="B15146" s="6"/>
    </row>
    <row r="15147" spans="1:2" x14ac:dyDescent="0.4">
      <c r="A15147" s="5">
        <v>43851</v>
      </c>
      <c r="B15147" s="6">
        <v>1.78</v>
      </c>
    </row>
    <row r="15148" spans="1:2" x14ac:dyDescent="0.4">
      <c r="A15148" s="5">
        <v>43852</v>
      </c>
      <c r="B15148" s="6">
        <v>1.77</v>
      </c>
    </row>
    <row r="15149" spans="1:2" x14ac:dyDescent="0.4">
      <c r="A15149" s="5">
        <v>43853</v>
      </c>
      <c r="B15149" s="6">
        <v>1.74</v>
      </c>
    </row>
    <row r="15150" spans="1:2" x14ac:dyDescent="0.4">
      <c r="A15150" s="5">
        <v>43854</v>
      </c>
      <c r="B15150" s="6">
        <v>1.7</v>
      </c>
    </row>
    <row r="15151" spans="1:2" x14ac:dyDescent="0.4">
      <c r="A15151" s="5">
        <v>43857</v>
      </c>
      <c r="B15151" s="6">
        <v>1.61</v>
      </c>
    </row>
    <row r="15152" spans="1:2" x14ac:dyDescent="0.4">
      <c r="A15152" s="5">
        <v>43858</v>
      </c>
      <c r="B15152" s="6">
        <v>1.65</v>
      </c>
    </row>
    <row r="15153" spans="1:2" x14ac:dyDescent="0.4">
      <c r="A15153" s="5">
        <v>43859</v>
      </c>
      <c r="B15153" s="6">
        <v>1.6</v>
      </c>
    </row>
    <row r="15154" spans="1:2" x14ac:dyDescent="0.4">
      <c r="A15154" s="5">
        <v>43860</v>
      </c>
      <c r="B15154" s="6">
        <v>1.57</v>
      </c>
    </row>
    <row r="15155" spans="1:2" x14ac:dyDescent="0.4">
      <c r="A15155" s="5">
        <v>43861</v>
      </c>
      <c r="B15155" s="6">
        <v>1.51</v>
      </c>
    </row>
    <row r="15156" spans="1:2" x14ac:dyDescent="0.4">
      <c r="A15156" s="5">
        <v>43864</v>
      </c>
      <c r="B15156" s="6">
        <v>1.54</v>
      </c>
    </row>
    <row r="15157" spans="1:2" x14ac:dyDescent="0.4">
      <c r="A15157" s="5">
        <v>43865</v>
      </c>
      <c r="B15157" s="6">
        <v>1.61</v>
      </c>
    </row>
    <row r="15158" spans="1:2" x14ac:dyDescent="0.4">
      <c r="A15158" s="5">
        <v>43866</v>
      </c>
      <c r="B15158" s="6">
        <v>1.66</v>
      </c>
    </row>
    <row r="15159" spans="1:2" x14ac:dyDescent="0.4">
      <c r="A15159" s="5">
        <v>43867</v>
      </c>
      <c r="B15159" s="6">
        <v>1.65</v>
      </c>
    </row>
    <row r="15160" spans="1:2" x14ac:dyDescent="0.4">
      <c r="A15160" s="5">
        <v>43868</v>
      </c>
      <c r="B15160" s="6">
        <v>1.59</v>
      </c>
    </row>
    <row r="15161" spans="1:2" x14ac:dyDescent="0.4">
      <c r="A15161" s="5">
        <v>43871</v>
      </c>
      <c r="B15161" s="6">
        <v>1.56</v>
      </c>
    </row>
    <row r="15162" spans="1:2" x14ac:dyDescent="0.4">
      <c r="A15162" s="5">
        <v>43872</v>
      </c>
      <c r="B15162" s="6">
        <v>1.59</v>
      </c>
    </row>
    <row r="15163" spans="1:2" x14ac:dyDescent="0.4">
      <c r="A15163" s="5">
        <v>43873</v>
      </c>
      <c r="B15163" s="6">
        <v>1.62</v>
      </c>
    </row>
    <row r="15164" spans="1:2" x14ac:dyDescent="0.4">
      <c r="A15164" s="5">
        <v>43874</v>
      </c>
      <c r="B15164" s="6">
        <v>1.61</v>
      </c>
    </row>
    <row r="15165" spans="1:2" x14ac:dyDescent="0.4">
      <c r="A15165" s="5">
        <v>43875</v>
      </c>
      <c r="B15165" s="6">
        <v>1.59</v>
      </c>
    </row>
    <row r="15166" spans="1:2" x14ac:dyDescent="0.4">
      <c r="A15166" s="5">
        <v>43878</v>
      </c>
      <c r="B15166" s="6"/>
    </row>
    <row r="15167" spans="1:2" x14ac:dyDescent="0.4">
      <c r="A15167" s="5">
        <v>43879</v>
      </c>
      <c r="B15167" s="6">
        <v>1.55</v>
      </c>
    </row>
    <row r="15168" spans="1:2" x14ac:dyDescent="0.4">
      <c r="A15168" s="5">
        <v>43880</v>
      </c>
      <c r="B15168" s="6">
        <v>1.56</v>
      </c>
    </row>
    <row r="15169" spans="1:2" x14ac:dyDescent="0.4">
      <c r="A15169" s="5">
        <v>43881</v>
      </c>
      <c r="B15169" s="6">
        <v>1.52</v>
      </c>
    </row>
    <row r="15170" spans="1:2" x14ac:dyDescent="0.4">
      <c r="A15170" s="5">
        <v>43882</v>
      </c>
      <c r="B15170" s="6">
        <v>1.46</v>
      </c>
    </row>
    <row r="15171" spans="1:2" x14ac:dyDescent="0.4">
      <c r="A15171" s="5">
        <v>43885</v>
      </c>
      <c r="B15171" s="6">
        <v>1.38</v>
      </c>
    </row>
    <row r="15172" spans="1:2" x14ac:dyDescent="0.4">
      <c r="A15172" s="5">
        <v>43886</v>
      </c>
      <c r="B15172" s="6">
        <v>1.33</v>
      </c>
    </row>
    <row r="15173" spans="1:2" x14ac:dyDescent="0.4">
      <c r="A15173" s="5">
        <v>43887</v>
      </c>
      <c r="B15173" s="6">
        <v>1.33</v>
      </c>
    </row>
    <row r="15174" spans="1:2" x14ac:dyDescent="0.4">
      <c r="A15174" s="5">
        <v>43888</v>
      </c>
      <c r="B15174" s="6">
        <v>1.3</v>
      </c>
    </row>
    <row r="15175" spans="1:2" x14ac:dyDescent="0.4">
      <c r="A15175" s="5">
        <v>43889</v>
      </c>
      <c r="B15175" s="6">
        <v>1.1299999999999999</v>
      </c>
    </row>
    <row r="15176" spans="1:2" x14ac:dyDescent="0.4">
      <c r="A15176" s="5">
        <v>43892</v>
      </c>
      <c r="B15176" s="6">
        <v>1.1000000000000001</v>
      </c>
    </row>
    <row r="15177" spans="1:2" x14ac:dyDescent="0.4">
      <c r="A15177" s="5">
        <v>43893</v>
      </c>
      <c r="B15177" s="6">
        <v>1.02</v>
      </c>
    </row>
    <row r="15178" spans="1:2" x14ac:dyDescent="0.4">
      <c r="A15178" s="5">
        <v>43894</v>
      </c>
      <c r="B15178" s="6">
        <v>1.02</v>
      </c>
    </row>
    <row r="15179" spans="1:2" x14ac:dyDescent="0.4">
      <c r="A15179" s="5">
        <v>43895</v>
      </c>
      <c r="B15179" s="6">
        <v>0.92</v>
      </c>
    </row>
    <row r="15180" spans="1:2" x14ac:dyDescent="0.4">
      <c r="A15180" s="5">
        <v>43896</v>
      </c>
      <c r="B15180" s="6">
        <v>0.74</v>
      </c>
    </row>
    <row r="15181" spans="1:2" x14ac:dyDescent="0.4">
      <c r="A15181" s="5">
        <v>43899</v>
      </c>
      <c r="B15181" s="6">
        <v>0.54</v>
      </c>
    </row>
    <row r="15182" spans="1:2" x14ac:dyDescent="0.4">
      <c r="A15182" s="5">
        <v>43900</v>
      </c>
      <c r="B15182" s="6">
        <v>0.76</v>
      </c>
    </row>
    <row r="15183" spans="1:2" x14ac:dyDescent="0.4">
      <c r="A15183" s="5">
        <v>43901</v>
      </c>
      <c r="B15183" s="6">
        <v>0.82</v>
      </c>
    </row>
    <row r="15184" spans="1:2" x14ac:dyDescent="0.4">
      <c r="A15184" s="5">
        <v>43902</v>
      </c>
      <c r="B15184" s="6">
        <v>0.88</v>
      </c>
    </row>
    <row r="15185" spans="1:2" x14ac:dyDescent="0.4">
      <c r="A15185" s="5">
        <v>43903</v>
      </c>
      <c r="B15185" s="6">
        <v>0.94</v>
      </c>
    </row>
    <row r="15186" spans="1:2" x14ac:dyDescent="0.4">
      <c r="A15186" s="5">
        <v>43906</v>
      </c>
      <c r="B15186" s="6">
        <v>0.73</v>
      </c>
    </row>
    <row r="15187" spans="1:2" x14ac:dyDescent="0.4">
      <c r="A15187" s="5">
        <v>43907</v>
      </c>
      <c r="B15187" s="6">
        <v>1.02</v>
      </c>
    </row>
    <row r="15188" spans="1:2" x14ac:dyDescent="0.4">
      <c r="A15188" s="5">
        <v>43908</v>
      </c>
      <c r="B15188" s="6">
        <v>1.18</v>
      </c>
    </row>
    <row r="15189" spans="1:2" x14ac:dyDescent="0.4">
      <c r="A15189" s="5">
        <v>43909</v>
      </c>
      <c r="B15189" s="6">
        <v>1.1200000000000001</v>
      </c>
    </row>
    <row r="15190" spans="1:2" x14ac:dyDescent="0.4">
      <c r="A15190" s="5">
        <v>43910</v>
      </c>
      <c r="B15190" s="6">
        <v>0.92</v>
      </c>
    </row>
    <row r="15191" spans="1:2" x14ac:dyDescent="0.4">
      <c r="A15191" s="5">
        <v>43913</v>
      </c>
      <c r="B15191" s="6">
        <v>0.76</v>
      </c>
    </row>
    <row r="15192" spans="1:2" x14ac:dyDescent="0.4">
      <c r="A15192" s="5">
        <v>43914</v>
      </c>
      <c r="B15192" s="6">
        <v>0.84</v>
      </c>
    </row>
    <row r="15193" spans="1:2" x14ac:dyDescent="0.4">
      <c r="A15193" s="5">
        <v>43915</v>
      </c>
      <c r="B15193" s="6">
        <v>0.88</v>
      </c>
    </row>
    <row r="15194" spans="1:2" x14ac:dyDescent="0.4">
      <c r="A15194" s="5">
        <v>43916</v>
      </c>
      <c r="B15194" s="6">
        <v>0.83</v>
      </c>
    </row>
    <row r="15195" spans="1:2" x14ac:dyDescent="0.4">
      <c r="A15195" s="5">
        <v>43917</v>
      </c>
      <c r="B15195" s="6">
        <v>0.72</v>
      </c>
    </row>
    <row r="15196" spans="1:2" x14ac:dyDescent="0.4">
      <c r="A15196" s="5">
        <v>43920</v>
      </c>
      <c r="B15196" s="6">
        <v>0.7</v>
      </c>
    </row>
    <row r="15197" spans="1:2" x14ac:dyDescent="0.4">
      <c r="A15197" s="5">
        <v>43921</v>
      </c>
      <c r="B15197" s="6">
        <v>0.7</v>
      </c>
    </row>
    <row r="15198" spans="1:2" x14ac:dyDescent="0.4">
      <c r="A15198" s="5">
        <v>43922</v>
      </c>
      <c r="B15198" s="6">
        <v>0.62</v>
      </c>
    </row>
    <row r="15199" spans="1:2" x14ac:dyDescent="0.4">
      <c r="A15199" s="5">
        <v>43923</v>
      </c>
      <c r="B15199" s="6">
        <v>0.63</v>
      </c>
    </row>
    <row r="15200" spans="1:2" x14ac:dyDescent="0.4">
      <c r="A15200" s="5">
        <v>43924</v>
      </c>
      <c r="B15200" s="6">
        <v>0.62</v>
      </c>
    </row>
    <row r="15201" spans="1:2" x14ac:dyDescent="0.4">
      <c r="A15201" s="5">
        <v>43927</v>
      </c>
      <c r="B15201" s="6">
        <v>0.67</v>
      </c>
    </row>
    <row r="15202" spans="1:2" x14ac:dyDescent="0.4">
      <c r="A15202" s="5">
        <v>43928</v>
      </c>
      <c r="B15202" s="6">
        <v>0.75</v>
      </c>
    </row>
    <row r="15203" spans="1:2" x14ac:dyDescent="0.4">
      <c r="A15203" s="5">
        <v>43929</v>
      </c>
      <c r="B15203" s="6">
        <v>0.77</v>
      </c>
    </row>
    <row r="15204" spans="1:2" x14ac:dyDescent="0.4">
      <c r="A15204" s="5">
        <v>43930</v>
      </c>
      <c r="B15204" s="6">
        <v>0.73</v>
      </c>
    </row>
    <row r="15205" spans="1:2" x14ac:dyDescent="0.4">
      <c r="A15205" s="5">
        <v>43931</v>
      </c>
      <c r="B15205" s="6"/>
    </row>
    <row r="15206" spans="1:2" x14ac:dyDescent="0.4">
      <c r="A15206" s="5">
        <v>43934</v>
      </c>
      <c r="B15206" s="6">
        <v>0.76</v>
      </c>
    </row>
    <row r="15207" spans="1:2" x14ac:dyDescent="0.4">
      <c r="A15207" s="5">
        <v>43935</v>
      </c>
      <c r="B15207" s="6">
        <v>0.76</v>
      </c>
    </row>
    <row r="15208" spans="1:2" x14ac:dyDescent="0.4">
      <c r="A15208" s="5">
        <v>43936</v>
      </c>
      <c r="B15208" s="6">
        <v>0.63</v>
      </c>
    </row>
    <row r="15209" spans="1:2" x14ac:dyDescent="0.4">
      <c r="A15209" s="5">
        <v>43937</v>
      </c>
      <c r="B15209" s="6">
        <v>0.61</v>
      </c>
    </row>
    <row r="15210" spans="1:2" x14ac:dyDescent="0.4">
      <c r="A15210" s="5">
        <v>43938</v>
      </c>
      <c r="B15210" s="6">
        <v>0.65</v>
      </c>
    </row>
    <row r="15211" spans="1:2" x14ac:dyDescent="0.4">
      <c r="A15211" s="5">
        <v>43941</v>
      </c>
      <c r="B15211" s="6">
        <v>0.63</v>
      </c>
    </row>
    <row r="15212" spans="1:2" x14ac:dyDescent="0.4">
      <c r="A15212" s="5">
        <v>43942</v>
      </c>
      <c r="B15212" s="6">
        <v>0.57999999999999996</v>
      </c>
    </row>
    <row r="15213" spans="1:2" x14ac:dyDescent="0.4">
      <c r="A15213" s="5">
        <v>43943</v>
      </c>
      <c r="B15213" s="6">
        <v>0.63</v>
      </c>
    </row>
    <row r="15214" spans="1:2" x14ac:dyDescent="0.4">
      <c r="A15214" s="5">
        <v>43944</v>
      </c>
      <c r="B15214" s="6">
        <v>0.61</v>
      </c>
    </row>
    <row r="15215" spans="1:2" x14ac:dyDescent="0.4">
      <c r="A15215" s="5">
        <v>43945</v>
      </c>
      <c r="B15215" s="6">
        <v>0.6</v>
      </c>
    </row>
    <row r="15216" spans="1:2" x14ac:dyDescent="0.4">
      <c r="A15216" s="5">
        <v>43948</v>
      </c>
      <c r="B15216" s="6">
        <v>0.67</v>
      </c>
    </row>
    <row r="15217" spans="1:2" x14ac:dyDescent="0.4">
      <c r="A15217" s="5">
        <v>43949</v>
      </c>
      <c r="B15217" s="6">
        <v>0.62</v>
      </c>
    </row>
    <row r="15218" spans="1:2" x14ac:dyDescent="0.4">
      <c r="A15218" s="5">
        <v>43950</v>
      </c>
      <c r="B15218" s="6">
        <v>0.63</v>
      </c>
    </row>
    <row r="15219" spans="1:2" x14ac:dyDescent="0.4">
      <c r="A15219" s="5">
        <v>43951</v>
      </c>
      <c r="B15219" s="6">
        <v>0.64</v>
      </c>
    </row>
    <row r="15220" spans="1:2" x14ac:dyDescent="0.4">
      <c r="A15220" s="5">
        <v>43952</v>
      </c>
      <c r="B15220" s="6">
        <v>0.64</v>
      </c>
    </row>
    <row r="15221" spans="1:2" x14ac:dyDescent="0.4">
      <c r="A15221" s="5">
        <v>43955</v>
      </c>
      <c r="B15221" s="6">
        <v>0.64</v>
      </c>
    </row>
    <row r="15222" spans="1:2" x14ac:dyDescent="0.4">
      <c r="A15222" s="5">
        <v>43956</v>
      </c>
      <c r="B15222" s="6">
        <v>0.66</v>
      </c>
    </row>
    <row r="15223" spans="1:2" x14ac:dyDescent="0.4">
      <c r="A15223" s="5">
        <v>43957</v>
      </c>
      <c r="B15223" s="6">
        <v>0.72</v>
      </c>
    </row>
    <row r="15224" spans="1:2" x14ac:dyDescent="0.4">
      <c r="A15224" s="5">
        <v>43958</v>
      </c>
      <c r="B15224" s="6">
        <v>0.63</v>
      </c>
    </row>
    <row r="15225" spans="1:2" x14ac:dyDescent="0.4">
      <c r="A15225" s="5">
        <v>43959</v>
      </c>
      <c r="B15225" s="6">
        <v>0.69</v>
      </c>
    </row>
    <row r="15226" spans="1:2" x14ac:dyDescent="0.4">
      <c r="A15226" s="5">
        <v>43962</v>
      </c>
      <c r="B15226" s="6">
        <v>0.73</v>
      </c>
    </row>
    <row r="15227" spans="1:2" x14ac:dyDescent="0.4">
      <c r="A15227" s="5">
        <v>43963</v>
      </c>
      <c r="B15227" s="6">
        <v>0.69</v>
      </c>
    </row>
    <row r="15228" spans="1:2" x14ac:dyDescent="0.4">
      <c r="A15228" s="5">
        <v>43964</v>
      </c>
      <c r="B15228" s="6">
        <v>0.64</v>
      </c>
    </row>
    <row r="15229" spans="1:2" x14ac:dyDescent="0.4">
      <c r="A15229" s="5">
        <v>43965</v>
      </c>
      <c r="B15229" s="6">
        <v>0.63</v>
      </c>
    </row>
    <row r="15230" spans="1:2" x14ac:dyDescent="0.4">
      <c r="A15230" s="5">
        <v>43966</v>
      </c>
      <c r="B15230" s="6">
        <v>0.64</v>
      </c>
    </row>
    <row r="15231" spans="1:2" x14ac:dyDescent="0.4">
      <c r="A15231" s="5">
        <v>43969</v>
      </c>
      <c r="B15231" s="6">
        <v>0.73</v>
      </c>
    </row>
    <row r="15232" spans="1:2" x14ac:dyDescent="0.4">
      <c r="A15232" s="5">
        <v>43970</v>
      </c>
      <c r="B15232" s="6">
        <v>0.7</v>
      </c>
    </row>
    <row r="15233" spans="1:2" x14ac:dyDescent="0.4">
      <c r="A15233" s="5">
        <v>43971</v>
      </c>
      <c r="B15233" s="6">
        <v>0.68</v>
      </c>
    </row>
    <row r="15234" spans="1:2" x14ac:dyDescent="0.4">
      <c r="A15234" s="5">
        <v>43972</v>
      </c>
      <c r="B15234" s="6">
        <v>0.68</v>
      </c>
    </row>
    <row r="15235" spans="1:2" x14ac:dyDescent="0.4">
      <c r="A15235" s="5">
        <v>43973</v>
      </c>
      <c r="B15235" s="6">
        <v>0.66</v>
      </c>
    </row>
    <row r="15236" spans="1:2" x14ac:dyDescent="0.4">
      <c r="A15236" s="5">
        <v>43976</v>
      </c>
      <c r="B15236" s="6"/>
    </row>
    <row r="15237" spans="1:2" x14ac:dyDescent="0.4">
      <c r="A15237" s="5">
        <v>43977</v>
      </c>
      <c r="B15237" s="6">
        <v>0.69</v>
      </c>
    </row>
    <row r="15238" spans="1:2" x14ac:dyDescent="0.4">
      <c r="A15238" s="5">
        <v>43978</v>
      </c>
      <c r="B15238" s="6">
        <v>0.68</v>
      </c>
    </row>
    <row r="15239" spans="1:2" x14ac:dyDescent="0.4">
      <c r="A15239" s="5">
        <v>43979</v>
      </c>
      <c r="B15239" s="6">
        <v>0.7</v>
      </c>
    </row>
    <row r="15240" spans="1:2" x14ac:dyDescent="0.4">
      <c r="A15240" s="5">
        <v>43980</v>
      </c>
      <c r="B15240" s="6">
        <v>0.65</v>
      </c>
    </row>
    <row r="15241" spans="1:2" x14ac:dyDescent="0.4">
      <c r="A15241" s="5">
        <v>43983</v>
      </c>
      <c r="B15241" s="6">
        <v>0.66</v>
      </c>
    </row>
    <row r="15242" spans="1:2" x14ac:dyDescent="0.4">
      <c r="A15242" s="5">
        <v>43984</v>
      </c>
      <c r="B15242" s="6">
        <v>0.68</v>
      </c>
    </row>
    <row r="15243" spans="1:2" x14ac:dyDescent="0.4">
      <c r="A15243" s="5">
        <v>43985</v>
      </c>
      <c r="B15243" s="6">
        <v>0.77</v>
      </c>
    </row>
    <row r="15244" spans="1:2" x14ac:dyDescent="0.4">
      <c r="A15244" s="5">
        <v>43986</v>
      </c>
      <c r="B15244" s="6">
        <v>0.82</v>
      </c>
    </row>
    <row r="15245" spans="1:2" x14ac:dyDescent="0.4">
      <c r="A15245" s="5">
        <v>43987</v>
      </c>
      <c r="B15245" s="6">
        <v>0.91</v>
      </c>
    </row>
    <row r="15246" spans="1:2" x14ac:dyDescent="0.4">
      <c r="A15246" s="5">
        <v>43990</v>
      </c>
      <c r="B15246" s="6">
        <v>0.88</v>
      </c>
    </row>
    <row r="15247" spans="1:2" x14ac:dyDescent="0.4">
      <c r="A15247" s="5">
        <v>43991</v>
      </c>
      <c r="B15247" s="6">
        <v>0.84</v>
      </c>
    </row>
    <row r="15248" spans="1:2" x14ac:dyDescent="0.4">
      <c r="A15248" s="5">
        <v>43992</v>
      </c>
      <c r="B15248" s="6">
        <v>0.75</v>
      </c>
    </row>
    <row r="15249" spans="1:2" x14ac:dyDescent="0.4">
      <c r="A15249" s="5">
        <v>43993</v>
      </c>
      <c r="B15249" s="6">
        <v>0.66</v>
      </c>
    </row>
    <row r="15250" spans="1:2" x14ac:dyDescent="0.4">
      <c r="A15250" s="5">
        <v>43994</v>
      </c>
      <c r="B15250" s="6">
        <v>0.71</v>
      </c>
    </row>
    <row r="15251" spans="1:2" x14ac:dyDescent="0.4">
      <c r="A15251" s="5">
        <v>43997</v>
      </c>
      <c r="B15251" s="6">
        <v>0.71</v>
      </c>
    </row>
    <row r="15252" spans="1:2" x14ac:dyDescent="0.4">
      <c r="A15252" s="5">
        <v>43998</v>
      </c>
      <c r="B15252" s="6">
        <v>0.75</v>
      </c>
    </row>
    <row r="15253" spans="1:2" x14ac:dyDescent="0.4">
      <c r="A15253" s="5">
        <v>43999</v>
      </c>
      <c r="B15253" s="6">
        <v>0.74</v>
      </c>
    </row>
    <row r="15254" spans="1:2" x14ac:dyDescent="0.4">
      <c r="A15254" s="5">
        <v>44000</v>
      </c>
      <c r="B15254" s="6">
        <v>0.71</v>
      </c>
    </row>
    <row r="15255" spans="1:2" x14ac:dyDescent="0.4">
      <c r="A15255" s="5">
        <v>44001</v>
      </c>
      <c r="B15255" s="6">
        <v>0.7</v>
      </c>
    </row>
    <row r="15256" spans="1:2" x14ac:dyDescent="0.4">
      <c r="A15256" s="5">
        <v>44004</v>
      </c>
      <c r="B15256" s="6">
        <v>0.71</v>
      </c>
    </row>
    <row r="15257" spans="1:2" x14ac:dyDescent="0.4">
      <c r="A15257" s="5">
        <v>44005</v>
      </c>
      <c r="B15257" s="6">
        <v>0.72</v>
      </c>
    </row>
    <row r="15258" spans="1:2" x14ac:dyDescent="0.4">
      <c r="A15258" s="5">
        <v>44006</v>
      </c>
      <c r="B15258" s="6">
        <v>0.69</v>
      </c>
    </row>
    <row r="15259" spans="1:2" x14ac:dyDescent="0.4">
      <c r="A15259" s="5">
        <v>44007</v>
      </c>
      <c r="B15259" s="6">
        <v>0.68</v>
      </c>
    </row>
    <row r="15260" spans="1:2" x14ac:dyDescent="0.4">
      <c r="A15260" s="5">
        <v>44008</v>
      </c>
      <c r="B15260" s="6">
        <v>0.64</v>
      </c>
    </row>
    <row r="15261" spans="1:2" x14ac:dyDescent="0.4">
      <c r="A15261" s="5">
        <v>44011</v>
      </c>
      <c r="B15261" s="6">
        <v>0.64</v>
      </c>
    </row>
    <row r="15262" spans="1:2" x14ac:dyDescent="0.4">
      <c r="A15262" s="5">
        <v>44012</v>
      </c>
      <c r="B15262" s="6">
        <v>0.66</v>
      </c>
    </row>
    <row r="15263" spans="1:2" x14ac:dyDescent="0.4">
      <c r="A15263" s="5">
        <v>44013</v>
      </c>
      <c r="B15263" s="6">
        <v>0.69</v>
      </c>
    </row>
    <row r="15264" spans="1:2" x14ac:dyDescent="0.4">
      <c r="A15264" s="5">
        <v>44014</v>
      </c>
      <c r="B15264" s="6">
        <v>0.68</v>
      </c>
    </row>
    <row r="15265" spans="1:2" x14ac:dyDescent="0.4">
      <c r="A15265" s="5">
        <v>44015</v>
      </c>
      <c r="B15265" s="6"/>
    </row>
    <row r="15266" spans="1:2" x14ac:dyDescent="0.4">
      <c r="A15266" s="5">
        <v>44018</v>
      </c>
      <c r="B15266" s="6">
        <v>0.69</v>
      </c>
    </row>
    <row r="15267" spans="1:2" x14ac:dyDescent="0.4">
      <c r="A15267" s="5">
        <v>44019</v>
      </c>
      <c r="B15267" s="6">
        <v>0.65</v>
      </c>
    </row>
    <row r="15268" spans="1:2" x14ac:dyDescent="0.4">
      <c r="A15268" s="5">
        <v>44020</v>
      </c>
      <c r="B15268" s="6">
        <v>0.67</v>
      </c>
    </row>
    <row r="15269" spans="1:2" x14ac:dyDescent="0.4">
      <c r="A15269" s="5">
        <v>44021</v>
      </c>
      <c r="B15269" s="6">
        <v>0.62</v>
      </c>
    </row>
    <row r="15270" spans="1:2" x14ac:dyDescent="0.4">
      <c r="A15270" s="5">
        <v>44022</v>
      </c>
      <c r="B15270" s="6">
        <v>0.65</v>
      </c>
    </row>
    <row r="15271" spans="1:2" x14ac:dyDescent="0.4">
      <c r="A15271" s="5">
        <v>44025</v>
      </c>
      <c r="B15271" s="6">
        <v>0.64</v>
      </c>
    </row>
    <row r="15272" spans="1:2" x14ac:dyDescent="0.4">
      <c r="A15272" s="5">
        <v>44026</v>
      </c>
      <c r="B15272" s="6">
        <v>0.63</v>
      </c>
    </row>
    <row r="15273" spans="1:2" x14ac:dyDescent="0.4">
      <c r="A15273" s="5">
        <v>44027</v>
      </c>
      <c r="B15273" s="6">
        <v>0.64</v>
      </c>
    </row>
    <row r="15274" spans="1:2" x14ac:dyDescent="0.4">
      <c r="A15274" s="5">
        <v>44028</v>
      </c>
      <c r="B15274" s="6">
        <v>0.62</v>
      </c>
    </row>
    <row r="15275" spans="1:2" x14ac:dyDescent="0.4">
      <c r="A15275" s="5">
        <v>44029</v>
      </c>
      <c r="B15275" s="6">
        <v>0.64</v>
      </c>
    </row>
    <row r="15276" spans="1:2" x14ac:dyDescent="0.4">
      <c r="A15276" s="5">
        <v>44032</v>
      </c>
      <c r="B15276" s="6">
        <v>0.62</v>
      </c>
    </row>
    <row r="15277" spans="1:2" x14ac:dyDescent="0.4">
      <c r="A15277" s="5">
        <v>44033</v>
      </c>
      <c r="B15277" s="6">
        <v>0.61</v>
      </c>
    </row>
    <row r="15278" spans="1:2" x14ac:dyDescent="0.4">
      <c r="A15278" s="5">
        <v>44034</v>
      </c>
      <c r="B15278" s="6">
        <v>0.6</v>
      </c>
    </row>
    <row r="15279" spans="1:2" x14ac:dyDescent="0.4">
      <c r="A15279" s="5">
        <v>44035</v>
      </c>
      <c r="B15279" s="6">
        <v>0.59</v>
      </c>
    </row>
    <row r="15280" spans="1:2" x14ac:dyDescent="0.4">
      <c r="A15280" s="5">
        <v>44036</v>
      </c>
      <c r="B15280" s="6">
        <v>0.59</v>
      </c>
    </row>
    <row r="15281" spans="1:2" x14ac:dyDescent="0.4">
      <c r="A15281" s="5">
        <v>44039</v>
      </c>
      <c r="B15281" s="6">
        <v>0.62</v>
      </c>
    </row>
    <row r="15282" spans="1:2" x14ac:dyDescent="0.4">
      <c r="A15282" s="5">
        <v>44040</v>
      </c>
      <c r="B15282" s="6">
        <v>0.59</v>
      </c>
    </row>
    <row r="15283" spans="1:2" x14ac:dyDescent="0.4">
      <c r="A15283" s="5">
        <v>44041</v>
      </c>
      <c r="B15283" s="6">
        <v>0.57999999999999996</v>
      </c>
    </row>
    <row r="15284" spans="1:2" x14ac:dyDescent="0.4">
      <c r="A15284" s="5">
        <v>44042</v>
      </c>
      <c r="B15284" s="6">
        <v>0.55000000000000004</v>
      </c>
    </row>
    <row r="15285" spans="1:2" x14ac:dyDescent="0.4">
      <c r="A15285" s="5">
        <v>44043</v>
      </c>
      <c r="B15285" s="6">
        <v>0.55000000000000004</v>
      </c>
    </row>
    <row r="15286" spans="1:2" x14ac:dyDescent="0.4">
      <c r="A15286" s="5">
        <v>44046</v>
      </c>
      <c r="B15286" s="6">
        <v>0.56000000000000005</v>
      </c>
    </row>
    <row r="15287" spans="1:2" x14ac:dyDescent="0.4">
      <c r="A15287" s="5">
        <v>44047</v>
      </c>
      <c r="B15287" s="6">
        <v>0.52</v>
      </c>
    </row>
    <row r="15288" spans="1:2" x14ac:dyDescent="0.4">
      <c r="A15288" s="5">
        <v>44048</v>
      </c>
      <c r="B15288" s="6">
        <v>0.55000000000000004</v>
      </c>
    </row>
    <row r="15289" spans="1:2" x14ac:dyDescent="0.4">
      <c r="A15289" s="5">
        <v>44049</v>
      </c>
      <c r="B15289" s="6">
        <v>0.55000000000000004</v>
      </c>
    </row>
    <row r="15290" spans="1:2" x14ac:dyDescent="0.4">
      <c r="A15290" s="5">
        <v>44050</v>
      </c>
      <c r="B15290" s="6">
        <v>0.56999999999999995</v>
      </c>
    </row>
    <row r="15291" spans="1:2" x14ac:dyDescent="0.4">
      <c r="A15291" s="5">
        <v>44053</v>
      </c>
      <c r="B15291" s="6">
        <v>0.59</v>
      </c>
    </row>
    <row r="15292" spans="1:2" x14ac:dyDescent="0.4">
      <c r="A15292" s="5">
        <v>44054</v>
      </c>
      <c r="B15292" s="6">
        <v>0.64</v>
      </c>
    </row>
    <row r="15293" spans="1:2" x14ac:dyDescent="0.4">
      <c r="A15293" s="5">
        <v>44055</v>
      </c>
      <c r="B15293" s="6">
        <v>0.69</v>
      </c>
    </row>
    <row r="15294" spans="1:2" x14ac:dyDescent="0.4">
      <c r="A15294" s="5">
        <v>44056</v>
      </c>
      <c r="B15294" s="6">
        <v>0.71</v>
      </c>
    </row>
    <row r="15295" spans="1:2" x14ac:dyDescent="0.4">
      <c r="A15295" s="5">
        <v>44057</v>
      </c>
      <c r="B15295" s="6">
        <v>0.71</v>
      </c>
    </row>
    <row r="15296" spans="1:2" x14ac:dyDescent="0.4">
      <c r="A15296" s="5">
        <v>44060</v>
      </c>
      <c r="B15296" s="6">
        <v>0.69</v>
      </c>
    </row>
    <row r="15297" spans="1:2" x14ac:dyDescent="0.4">
      <c r="A15297" s="5">
        <v>44061</v>
      </c>
      <c r="B15297" s="6">
        <v>0.67</v>
      </c>
    </row>
    <row r="15298" spans="1:2" x14ac:dyDescent="0.4">
      <c r="A15298" s="5">
        <v>44062</v>
      </c>
      <c r="B15298" s="6">
        <v>0.68</v>
      </c>
    </row>
    <row r="15299" spans="1:2" x14ac:dyDescent="0.4">
      <c r="A15299" s="5">
        <v>44063</v>
      </c>
      <c r="B15299" s="6">
        <v>0.65</v>
      </c>
    </row>
    <row r="15300" spans="1:2" x14ac:dyDescent="0.4">
      <c r="A15300" s="5">
        <v>44064</v>
      </c>
      <c r="B15300" s="6">
        <v>0.64</v>
      </c>
    </row>
    <row r="15301" spans="1:2" x14ac:dyDescent="0.4">
      <c r="A15301" s="5">
        <v>44067</v>
      </c>
      <c r="B15301" s="6">
        <v>0.65</v>
      </c>
    </row>
    <row r="15302" spans="1:2" x14ac:dyDescent="0.4">
      <c r="A15302" s="5">
        <v>44068</v>
      </c>
      <c r="B15302" s="6">
        <v>0.69</v>
      </c>
    </row>
    <row r="15303" spans="1:2" x14ac:dyDescent="0.4">
      <c r="A15303" s="5">
        <v>44069</v>
      </c>
      <c r="B15303" s="6">
        <v>0.69</v>
      </c>
    </row>
    <row r="15304" spans="1:2" x14ac:dyDescent="0.4">
      <c r="A15304" s="5">
        <v>44070</v>
      </c>
      <c r="B15304" s="6">
        <v>0.74</v>
      </c>
    </row>
    <row r="15305" spans="1:2" x14ac:dyDescent="0.4">
      <c r="A15305" s="5">
        <v>44071</v>
      </c>
      <c r="B15305" s="6">
        <v>0.74</v>
      </c>
    </row>
    <row r="15306" spans="1:2" x14ac:dyDescent="0.4">
      <c r="A15306" s="5">
        <v>44074</v>
      </c>
      <c r="B15306" s="6">
        <v>0.72</v>
      </c>
    </row>
    <row r="15307" spans="1:2" x14ac:dyDescent="0.4">
      <c r="A15307" s="5">
        <v>44075</v>
      </c>
      <c r="B15307" s="6">
        <v>0.68</v>
      </c>
    </row>
    <row r="15308" spans="1:2" x14ac:dyDescent="0.4">
      <c r="A15308" s="5">
        <v>44076</v>
      </c>
      <c r="B15308" s="6">
        <v>0.66</v>
      </c>
    </row>
    <row r="15309" spans="1:2" x14ac:dyDescent="0.4">
      <c r="A15309" s="5">
        <v>44077</v>
      </c>
      <c r="B15309" s="6">
        <v>0.63</v>
      </c>
    </row>
    <row r="15310" spans="1:2" x14ac:dyDescent="0.4">
      <c r="A15310" s="5">
        <v>44078</v>
      </c>
      <c r="B15310" s="6">
        <v>0.72</v>
      </c>
    </row>
    <row r="15311" spans="1:2" x14ac:dyDescent="0.4">
      <c r="A15311" s="5">
        <v>44081</v>
      </c>
      <c r="B15311" s="6"/>
    </row>
    <row r="15312" spans="1:2" x14ac:dyDescent="0.4">
      <c r="A15312" s="5">
        <v>44082</v>
      </c>
      <c r="B15312" s="6">
        <v>0.69</v>
      </c>
    </row>
    <row r="15313" spans="1:2" x14ac:dyDescent="0.4">
      <c r="A15313" s="5">
        <v>44083</v>
      </c>
      <c r="B15313" s="6">
        <v>0.71</v>
      </c>
    </row>
    <row r="15314" spans="1:2" x14ac:dyDescent="0.4">
      <c r="A15314" s="5">
        <v>44084</v>
      </c>
      <c r="B15314" s="6">
        <v>0.68</v>
      </c>
    </row>
    <row r="15315" spans="1:2" x14ac:dyDescent="0.4">
      <c r="A15315" s="5">
        <v>44085</v>
      </c>
      <c r="B15315" s="6">
        <v>0.67</v>
      </c>
    </row>
    <row r="15316" spans="1:2" x14ac:dyDescent="0.4">
      <c r="A15316" s="5">
        <v>44088</v>
      </c>
      <c r="B15316" s="6">
        <v>0.68</v>
      </c>
    </row>
    <row r="15317" spans="1:2" x14ac:dyDescent="0.4">
      <c r="A15317" s="5">
        <v>44089</v>
      </c>
      <c r="B15317" s="6">
        <v>0.68</v>
      </c>
    </row>
    <row r="15318" spans="1:2" x14ac:dyDescent="0.4">
      <c r="A15318" s="5">
        <v>44090</v>
      </c>
      <c r="B15318" s="6">
        <v>0.69</v>
      </c>
    </row>
    <row r="15319" spans="1:2" x14ac:dyDescent="0.4">
      <c r="A15319" s="5">
        <v>44091</v>
      </c>
      <c r="B15319" s="6">
        <v>0.69</v>
      </c>
    </row>
    <row r="15320" spans="1:2" x14ac:dyDescent="0.4">
      <c r="A15320" s="5">
        <v>44092</v>
      </c>
      <c r="B15320" s="6">
        <v>0.7</v>
      </c>
    </row>
    <row r="15321" spans="1:2" x14ac:dyDescent="0.4">
      <c r="A15321" s="5">
        <v>44095</v>
      </c>
      <c r="B15321" s="6">
        <v>0.68</v>
      </c>
    </row>
    <row r="15322" spans="1:2" x14ac:dyDescent="0.4">
      <c r="A15322" s="5">
        <v>44096</v>
      </c>
      <c r="B15322" s="6">
        <v>0.68</v>
      </c>
    </row>
    <row r="15323" spans="1:2" x14ac:dyDescent="0.4">
      <c r="A15323" s="5">
        <v>44097</v>
      </c>
      <c r="B15323" s="6">
        <v>0.68</v>
      </c>
    </row>
    <row r="15324" spans="1:2" x14ac:dyDescent="0.4">
      <c r="A15324" s="5">
        <v>44098</v>
      </c>
      <c r="B15324" s="6">
        <v>0.67</v>
      </c>
    </row>
    <row r="15325" spans="1:2" x14ac:dyDescent="0.4">
      <c r="A15325" s="5">
        <v>44099</v>
      </c>
      <c r="B15325" s="6">
        <v>0.66</v>
      </c>
    </row>
    <row r="15326" spans="1:2" x14ac:dyDescent="0.4">
      <c r="A15326" s="5">
        <v>44102</v>
      </c>
      <c r="B15326" s="6">
        <v>0.67</v>
      </c>
    </row>
    <row r="15327" spans="1:2" x14ac:dyDescent="0.4">
      <c r="A15327" s="5">
        <v>44103</v>
      </c>
      <c r="B15327" s="6">
        <v>0.66</v>
      </c>
    </row>
    <row r="15328" spans="1:2" x14ac:dyDescent="0.4">
      <c r="A15328" s="5">
        <v>44104</v>
      </c>
      <c r="B15328" s="6">
        <v>0.69</v>
      </c>
    </row>
    <row r="15329" spans="1:2" x14ac:dyDescent="0.4">
      <c r="A15329" s="5">
        <v>44105</v>
      </c>
      <c r="B15329" s="6">
        <v>0.68</v>
      </c>
    </row>
    <row r="15330" spans="1:2" x14ac:dyDescent="0.4">
      <c r="A15330" s="5">
        <v>44106</v>
      </c>
      <c r="B15330" s="6">
        <v>0.7</v>
      </c>
    </row>
    <row r="15331" spans="1:2" x14ac:dyDescent="0.4">
      <c r="A15331" s="5">
        <v>44109</v>
      </c>
      <c r="B15331" s="6">
        <v>0.78</v>
      </c>
    </row>
    <row r="15332" spans="1:2" x14ac:dyDescent="0.4">
      <c r="A15332" s="5">
        <v>44110</v>
      </c>
      <c r="B15332" s="6">
        <v>0.76</v>
      </c>
    </row>
    <row r="15333" spans="1:2" x14ac:dyDescent="0.4">
      <c r="A15333" s="5">
        <v>44111</v>
      </c>
      <c r="B15333" s="6">
        <v>0.81</v>
      </c>
    </row>
    <row r="15334" spans="1:2" x14ac:dyDescent="0.4">
      <c r="A15334" s="5">
        <v>44112</v>
      </c>
      <c r="B15334" s="6">
        <v>0.78</v>
      </c>
    </row>
    <row r="15335" spans="1:2" x14ac:dyDescent="0.4">
      <c r="A15335" s="5">
        <v>44113</v>
      </c>
      <c r="B15335" s="6">
        <v>0.79</v>
      </c>
    </row>
    <row r="15336" spans="1:2" x14ac:dyDescent="0.4">
      <c r="A15336" s="5">
        <v>44116</v>
      </c>
      <c r="B15336" s="6"/>
    </row>
    <row r="15337" spans="1:2" x14ac:dyDescent="0.4">
      <c r="A15337" s="5">
        <v>44117</v>
      </c>
      <c r="B15337" s="6">
        <v>0.74</v>
      </c>
    </row>
    <row r="15338" spans="1:2" x14ac:dyDescent="0.4">
      <c r="A15338" s="5">
        <v>44118</v>
      </c>
      <c r="B15338" s="6">
        <v>0.73</v>
      </c>
    </row>
    <row r="15339" spans="1:2" x14ac:dyDescent="0.4">
      <c r="A15339" s="5">
        <v>44119</v>
      </c>
      <c r="B15339" s="6">
        <v>0.74</v>
      </c>
    </row>
    <row r="15340" spans="1:2" x14ac:dyDescent="0.4">
      <c r="A15340" s="5">
        <v>44120</v>
      </c>
      <c r="B15340" s="6">
        <v>0.76</v>
      </c>
    </row>
    <row r="15341" spans="1:2" x14ac:dyDescent="0.4">
      <c r="A15341" s="5">
        <v>44123</v>
      </c>
      <c r="B15341" s="6">
        <v>0.78</v>
      </c>
    </row>
    <row r="15342" spans="1:2" x14ac:dyDescent="0.4">
      <c r="A15342" s="5">
        <v>44124</v>
      </c>
      <c r="B15342" s="6">
        <v>0.81</v>
      </c>
    </row>
    <row r="15343" spans="1:2" x14ac:dyDescent="0.4">
      <c r="A15343" s="5">
        <v>44125</v>
      </c>
      <c r="B15343" s="6">
        <v>0.83</v>
      </c>
    </row>
    <row r="15344" spans="1:2" x14ac:dyDescent="0.4">
      <c r="A15344" s="5">
        <v>44126</v>
      </c>
      <c r="B15344" s="6">
        <v>0.87</v>
      </c>
    </row>
    <row r="15345" spans="1:2" x14ac:dyDescent="0.4">
      <c r="A15345" s="5">
        <v>44127</v>
      </c>
      <c r="B15345" s="6">
        <v>0.85</v>
      </c>
    </row>
    <row r="15346" spans="1:2" x14ac:dyDescent="0.4">
      <c r="A15346" s="5">
        <v>44130</v>
      </c>
      <c r="B15346" s="6">
        <v>0.81</v>
      </c>
    </row>
    <row r="15347" spans="1:2" x14ac:dyDescent="0.4">
      <c r="A15347" s="5">
        <v>44131</v>
      </c>
      <c r="B15347" s="6">
        <v>0.79</v>
      </c>
    </row>
    <row r="15348" spans="1:2" x14ac:dyDescent="0.4">
      <c r="A15348" s="5">
        <v>44132</v>
      </c>
      <c r="B15348" s="6">
        <v>0.79</v>
      </c>
    </row>
    <row r="15349" spans="1:2" x14ac:dyDescent="0.4">
      <c r="A15349" s="5">
        <v>44133</v>
      </c>
      <c r="B15349" s="6">
        <v>0.85</v>
      </c>
    </row>
    <row r="15350" spans="1:2" x14ac:dyDescent="0.4">
      <c r="A15350" s="5">
        <v>44134</v>
      </c>
      <c r="B15350" s="6">
        <v>0.88</v>
      </c>
    </row>
    <row r="15351" spans="1:2" x14ac:dyDescent="0.4">
      <c r="A15351" s="5">
        <v>44137</v>
      </c>
      <c r="B15351" s="6">
        <v>0.87</v>
      </c>
    </row>
    <row r="15352" spans="1:2" x14ac:dyDescent="0.4">
      <c r="A15352" s="5">
        <v>44138</v>
      </c>
      <c r="B15352" s="6">
        <v>0.9</v>
      </c>
    </row>
    <row r="15353" spans="1:2" x14ac:dyDescent="0.4">
      <c r="A15353" s="5">
        <v>44139</v>
      </c>
      <c r="B15353" s="6">
        <v>0.78</v>
      </c>
    </row>
    <row r="15354" spans="1:2" x14ac:dyDescent="0.4">
      <c r="A15354" s="5">
        <v>44140</v>
      </c>
      <c r="B15354" s="6">
        <v>0.79</v>
      </c>
    </row>
    <row r="15355" spans="1:2" x14ac:dyDescent="0.4">
      <c r="A15355" s="5">
        <v>44141</v>
      </c>
      <c r="B15355" s="6">
        <v>0.83</v>
      </c>
    </row>
    <row r="15356" spans="1:2" x14ac:dyDescent="0.4">
      <c r="A15356" s="5">
        <v>44144</v>
      </c>
      <c r="B15356" s="6">
        <v>0.96</v>
      </c>
    </row>
    <row r="15357" spans="1:2" x14ac:dyDescent="0.4">
      <c r="A15357" s="5">
        <v>44145</v>
      </c>
      <c r="B15357" s="6">
        <v>0.98</v>
      </c>
    </row>
    <row r="15358" spans="1:2" x14ac:dyDescent="0.4">
      <c r="A15358" s="5">
        <v>44146</v>
      </c>
      <c r="B15358" s="6"/>
    </row>
    <row r="15359" spans="1:2" x14ac:dyDescent="0.4">
      <c r="A15359" s="5">
        <v>44147</v>
      </c>
      <c r="B15359" s="6">
        <v>0.88</v>
      </c>
    </row>
    <row r="15360" spans="1:2" x14ac:dyDescent="0.4">
      <c r="A15360" s="5">
        <v>44148</v>
      </c>
      <c r="B15360" s="6">
        <v>0.89</v>
      </c>
    </row>
    <row r="15361" spans="1:2" x14ac:dyDescent="0.4">
      <c r="A15361" s="5">
        <v>44151</v>
      </c>
      <c r="B15361" s="6">
        <v>0.91</v>
      </c>
    </row>
    <row r="15362" spans="1:2" x14ac:dyDescent="0.4">
      <c r="A15362" s="5">
        <v>44152</v>
      </c>
      <c r="B15362" s="6">
        <v>0.87</v>
      </c>
    </row>
    <row r="15363" spans="1:2" x14ac:dyDescent="0.4">
      <c r="A15363" s="5">
        <v>44153</v>
      </c>
      <c r="B15363" s="6">
        <v>0.88</v>
      </c>
    </row>
    <row r="15364" spans="1:2" x14ac:dyDescent="0.4">
      <c r="A15364" s="5">
        <v>44154</v>
      </c>
      <c r="B15364" s="6">
        <v>0.86</v>
      </c>
    </row>
    <row r="15365" spans="1:2" x14ac:dyDescent="0.4">
      <c r="A15365" s="5">
        <v>44155</v>
      </c>
      <c r="B15365" s="6">
        <v>0.83</v>
      </c>
    </row>
    <row r="15366" spans="1:2" x14ac:dyDescent="0.4">
      <c r="A15366" s="5">
        <v>44158</v>
      </c>
      <c r="B15366" s="6">
        <v>0.86</v>
      </c>
    </row>
    <row r="15367" spans="1:2" x14ac:dyDescent="0.4">
      <c r="A15367" s="5">
        <v>44159</v>
      </c>
      <c r="B15367" s="6">
        <v>0.88</v>
      </c>
    </row>
    <row r="15368" spans="1:2" x14ac:dyDescent="0.4">
      <c r="A15368" s="5">
        <v>44160</v>
      </c>
      <c r="B15368" s="6">
        <v>0.88</v>
      </c>
    </row>
    <row r="15369" spans="1:2" x14ac:dyDescent="0.4">
      <c r="A15369" s="5">
        <v>44161</v>
      </c>
      <c r="B15369" s="6"/>
    </row>
    <row r="15370" spans="1:2" x14ac:dyDescent="0.4">
      <c r="A15370" s="5">
        <v>44162</v>
      </c>
      <c r="B15370" s="6">
        <v>0.84</v>
      </c>
    </row>
    <row r="15371" spans="1:2" x14ac:dyDescent="0.4">
      <c r="A15371" s="5">
        <v>44165</v>
      </c>
      <c r="B15371" s="6">
        <v>0.84</v>
      </c>
    </row>
    <row r="15372" spans="1:2" x14ac:dyDescent="0.4">
      <c r="A15372" s="5">
        <v>44166</v>
      </c>
      <c r="B15372" s="6">
        <v>0.92</v>
      </c>
    </row>
    <row r="15373" spans="1:2" x14ac:dyDescent="0.4">
      <c r="A15373" s="5">
        <v>44167</v>
      </c>
      <c r="B15373" s="6">
        <v>0.95</v>
      </c>
    </row>
    <row r="15374" spans="1:2" x14ac:dyDescent="0.4">
      <c r="A15374" s="5">
        <v>44168</v>
      </c>
      <c r="B15374" s="6">
        <v>0.92</v>
      </c>
    </row>
    <row r="15375" spans="1:2" x14ac:dyDescent="0.4">
      <c r="A15375" s="5">
        <v>44169</v>
      </c>
      <c r="B15375" s="6">
        <v>0.97</v>
      </c>
    </row>
    <row r="15376" spans="1:2" x14ac:dyDescent="0.4">
      <c r="A15376" s="5">
        <v>44172</v>
      </c>
      <c r="B15376" s="6">
        <v>0.94</v>
      </c>
    </row>
    <row r="15377" spans="1:2" x14ac:dyDescent="0.4">
      <c r="A15377" s="5">
        <v>44173</v>
      </c>
      <c r="B15377" s="6">
        <v>0.92</v>
      </c>
    </row>
    <row r="15378" spans="1:2" x14ac:dyDescent="0.4">
      <c r="A15378" s="5">
        <v>44174</v>
      </c>
      <c r="B15378" s="6">
        <v>0.95</v>
      </c>
    </row>
    <row r="15379" spans="1:2" x14ac:dyDescent="0.4">
      <c r="A15379" s="5">
        <v>44175</v>
      </c>
      <c r="B15379" s="6">
        <v>0.92</v>
      </c>
    </row>
    <row r="15380" spans="1:2" x14ac:dyDescent="0.4">
      <c r="A15380" s="5">
        <v>44176</v>
      </c>
      <c r="B15380" s="6">
        <v>0.9</v>
      </c>
    </row>
    <row r="15381" spans="1:2" x14ac:dyDescent="0.4">
      <c r="A15381" s="5">
        <v>44179</v>
      </c>
      <c r="B15381" s="6">
        <v>0.9</v>
      </c>
    </row>
    <row r="15382" spans="1:2" x14ac:dyDescent="0.4">
      <c r="A15382" s="5">
        <v>44180</v>
      </c>
      <c r="B15382" s="6">
        <v>0.92</v>
      </c>
    </row>
    <row r="15383" spans="1:2" x14ac:dyDescent="0.4">
      <c r="A15383" s="5">
        <v>44181</v>
      </c>
      <c r="B15383" s="6">
        <v>0.92</v>
      </c>
    </row>
    <row r="15384" spans="1:2" x14ac:dyDescent="0.4">
      <c r="A15384" s="5">
        <v>44182</v>
      </c>
      <c r="B15384" s="6">
        <v>0.94</v>
      </c>
    </row>
    <row r="15385" spans="1:2" x14ac:dyDescent="0.4">
      <c r="A15385" s="5">
        <v>44183</v>
      </c>
      <c r="B15385" s="6">
        <v>0.95</v>
      </c>
    </row>
    <row r="15386" spans="1:2" x14ac:dyDescent="0.4">
      <c r="A15386" s="5">
        <v>44186</v>
      </c>
      <c r="B15386" s="6">
        <v>0.95</v>
      </c>
    </row>
    <row r="15387" spans="1:2" x14ac:dyDescent="0.4">
      <c r="A15387" s="5">
        <v>44187</v>
      </c>
      <c r="B15387" s="6">
        <v>0.93</v>
      </c>
    </row>
    <row r="15388" spans="1:2" x14ac:dyDescent="0.4">
      <c r="A15388" s="5">
        <v>44188</v>
      </c>
      <c r="B15388" s="6">
        <v>0.96</v>
      </c>
    </row>
    <row r="15389" spans="1:2" x14ac:dyDescent="0.4">
      <c r="A15389" s="5">
        <v>44189</v>
      </c>
      <c r="B15389" s="6">
        <v>0.94</v>
      </c>
    </row>
    <row r="15390" spans="1:2" x14ac:dyDescent="0.4">
      <c r="A15390" s="5">
        <v>44190</v>
      </c>
      <c r="B15390" s="6"/>
    </row>
    <row r="15391" spans="1:2" x14ac:dyDescent="0.4">
      <c r="A15391" s="5">
        <v>44193</v>
      </c>
      <c r="B15391" s="6">
        <v>0.94</v>
      </c>
    </row>
    <row r="15392" spans="1:2" x14ac:dyDescent="0.4">
      <c r="A15392" s="5">
        <v>44194</v>
      </c>
      <c r="B15392" s="6">
        <v>0.94</v>
      </c>
    </row>
    <row r="15393" spans="1:2" x14ac:dyDescent="0.4">
      <c r="A15393" s="5">
        <v>44195</v>
      </c>
      <c r="B15393" s="6">
        <v>0.93</v>
      </c>
    </row>
    <row r="15394" spans="1:2" x14ac:dyDescent="0.4">
      <c r="A15394" s="5">
        <v>44196</v>
      </c>
      <c r="B15394" s="6">
        <v>0.93</v>
      </c>
    </row>
    <row r="15395" spans="1:2" x14ac:dyDescent="0.4">
      <c r="A15395" s="5">
        <v>44197</v>
      </c>
      <c r="B15395" s="6"/>
    </row>
    <row r="15396" spans="1:2" x14ac:dyDescent="0.4">
      <c r="A15396" s="5">
        <v>44200</v>
      </c>
      <c r="B15396" s="6">
        <v>0.93</v>
      </c>
    </row>
    <row r="15397" spans="1:2" x14ac:dyDescent="0.4">
      <c r="A15397" s="5">
        <v>44201</v>
      </c>
      <c r="B15397" s="6">
        <v>0.96</v>
      </c>
    </row>
    <row r="15398" spans="1:2" x14ac:dyDescent="0.4">
      <c r="A15398" s="5">
        <v>44202</v>
      </c>
      <c r="B15398" s="6">
        <v>1.04</v>
      </c>
    </row>
    <row r="15399" spans="1:2" x14ac:dyDescent="0.4">
      <c r="A15399" s="5">
        <v>44203</v>
      </c>
      <c r="B15399" s="6">
        <v>1.08</v>
      </c>
    </row>
    <row r="15400" spans="1:2" x14ac:dyDescent="0.4">
      <c r="A15400" s="5">
        <v>44204</v>
      </c>
      <c r="B15400" s="6">
        <v>1.1299999999999999</v>
      </c>
    </row>
    <row r="15401" spans="1:2" x14ac:dyDescent="0.4">
      <c r="A15401" s="5">
        <v>44207</v>
      </c>
      <c r="B15401" s="6">
        <v>1.1499999999999999</v>
      </c>
    </row>
    <row r="15402" spans="1:2" x14ac:dyDescent="0.4">
      <c r="A15402" s="5">
        <v>44208</v>
      </c>
      <c r="B15402" s="6">
        <v>1.1499999999999999</v>
      </c>
    </row>
    <row r="15403" spans="1:2" x14ac:dyDescent="0.4">
      <c r="A15403" s="5">
        <v>44209</v>
      </c>
      <c r="B15403" s="6">
        <v>1.1000000000000001</v>
      </c>
    </row>
    <row r="15404" spans="1:2" x14ac:dyDescent="0.4">
      <c r="A15404" s="5">
        <v>44210</v>
      </c>
      <c r="B15404" s="6">
        <v>1.1499999999999999</v>
      </c>
    </row>
    <row r="15405" spans="1:2" x14ac:dyDescent="0.4">
      <c r="A15405" s="5">
        <v>44211</v>
      </c>
      <c r="B15405" s="6">
        <v>1.1100000000000001</v>
      </c>
    </row>
    <row r="15406" spans="1:2" x14ac:dyDescent="0.4">
      <c r="A15406" s="5">
        <v>44214</v>
      </c>
      <c r="B15406" s="6"/>
    </row>
    <row r="15407" spans="1:2" x14ac:dyDescent="0.4">
      <c r="A15407" s="5">
        <v>44215</v>
      </c>
      <c r="B15407" s="6">
        <v>1.1000000000000001</v>
      </c>
    </row>
    <row r="15408" spans="1:2" x14ac:dyDescent="0.4">
      <c r="A15408" s="5">
        <v>44216</v>
      </c>
      <c r="B15408" s="6">
        <v>1.1000000000000001</v>
      </c>
    </row>
    <row r="15409" spans="1:2" x14ac:dyDescent="0.4">
      <c r="A15409" s="5">
        <v>44217</v>
      </c>
      <c r="B15409" s="6">
        <v>1.1200000000000001</v>
      </c>
    </row>
    <row r="15410" spans="1:2" x14ac:dyDescent="0.4">
      <c r="A15410" s="5">
        <v>44218</v>
      </c>
      <c r="B15410" s="6">
        <v>1.1000000000000001</v>
      </c>
    </row>
    <row r="15411" spans="1:2" x14ac:dyDescent="0.4">
      <c r="A15411" s="5">
        <v>44221</v>
      </c>
      <c r="B15411" s="6">
        <v>1.05</v>
      </c>
    </row>
    <row r="15412" spans="1:2" x14ac:dyDescent="0.4">
      <c r="A15412" s="5">
        <v>44222</v>
      </c>
      <c r="B15412" s="6">
        <v>1.05</v>
      </c>
    </row>
    <row r="15413" spans="1:2" x14ac:dyDescent="0.4">
      <c r="A15413" s="5">
        <v>44223</v>
      </c>
      <c r="B15413" s="6">
        <v>1.04</v>
      </c>
    </row>
    <row r="15414" spans="1:2" x14ac:dyDescent="0.4">
      <c r="A15414" s="5">
        <v>44224</v>
      </c>
      <c r="B15414" s="6">
        <v>1.07</v>
      </c>
    </row>
    <row r="15415" spans="1:2" x14ac:dyDescent="0.4">
      <c r="A15415" s="5">
        <v>44225</v>
      </c>
      <c r="B15415" s="6">
        <v>1.1100000000000001</v>
      </c>
    </row>
    <row r="15416" spans="1:2" x14ac:dyDescent="0.4">
      <c r="A15416" s="5">
        <v>44228</v>
      </c>
      <c r="B15416" s="6">
        <v>1.0900000000000001</v>
      </c>
    </row>
    <row r="15417" spans="1:2" x14ac:dyDescent="0.4">
      <c r="A15417" s="5">
        <v>44229</v>
      </c>
      <c r="B15417" s="6">
        <v>1.1200000000000001</v>
      </c>
    </row>
    <row r="15418" spans="1:2" x14ac:dyDescent="0.4">
      <c r="A15418" s="5">
        <v>44230</v>
      </c>
      <c r="B15418" s="6">
        <v>1.1499999999999999</v>
      </c>
    </row>
    <row r="15419" spans="1:2" x14ac:dyDescent="0.4">
      <c r="A15419" s="5">
        <v>44231</v>
      </c>
      <c r="B15419" s="6">
        <v>1.1499999999999999</v>
      </c>
    </row>
    <row r="15420" spans="1:2" x14ac:dyDescent="0.4">
      <c r="A15420" s="5">
        <v>44232</v>
      </c>
      <c r="B15420" s="6">
        <v>1.19</v>
      </c>
    </row>
    <row r="15421" spans="1:2" x14ac:dyDescent="0.4">
      <c r="A15421" s="5">
        <v>44235</v>
      </c>
      <c r="B15421" s="6">
        <v>1.19</v>
      </c>
    </row>
    <row r="15422" spans="1:2" x14ac:dyDescent="0.4">
      <c r="A15422" s="5">
        <v>44236</v>
      </c>
      <c r="B15422" s="6">
        <v>1.18</v>
      </c>
    </row>
    <row r="15423" spans="1:2" x14ac:dyDescent="0.4">
      <c r="A15423" s="5">
        <v>44237</v>
      </c>
      <c r="B15423" s="6">
        <v>1.1499999999999999</v>
      </c>
    </row>
    <row r="15424" spans="1:2" x14ac:dyDescent="0.4">
      <c r="A15424" s="5">
        <v>44238</v>
      </c>
      <c r="B15424" s="6">
        <v>1.1599999999999999</v>
      </c>
    </row>
    <row r="15425" spans="1:2" x14ac:dyDescent="0.4">
      <c r="A15425" s="5">
        <v>44239</v>
      </c>
      <c r="B15425" s="6">
        <v>1.2</v>
      </c>
    </row>
    <row r="15426" spans="1:2" x14ac:dyDescent="0.4">
      <c r="A15426" s="5">
        <v>44242</v>
      </c>
      <c r="B15426" s="6"/>
    </row>
    <row r="15427" spans="1:2" x14ac:dyDescent="0.4">
      <c r="A15427" s="5">
        <v>44243</v>
      </c>
      <c r="B15427" s="6">
        <v>1.3</v>
      </c>
    </row>
    <row r="15428" spans="1:2" x14ac:dyDescent="0.4">
      <c r="A15428" s="5">
        <v>44244</v>
      </c>
      <c r="B15428" s="6">
        <v>1.29</v>
      </c>
    </row>
    <row r="15429" spans="1:2" x14ac:dyDescent="0.4">
      <c r="A15429" s="5">
        <v>44245</v>
      </c>
      <c r="B15429" s="6">
        <v>1.29</v>
      </c>
    </row>
    <row r="15430" spans="1:2" x14ac:dyDescent="0.4">
      <c r="A15430" s="5">
        <v>44246</v>
      </c>
      <c r="B15430" s="6">
        <v>1.34</v>
      </c>
    </row>
    <row r="15431" spans="1:2" x14ac:dyDescent="0.4">
      <c r="A15431" s="5">
        <v>44249</v>
      </c>
      <c r="B15431" s="6">
        <v>1.37</v>
      </c>
    </row>
    <row r="15432" spans="1:2" x14ac:dyDescent="0.4">
      <c r="A15432" s="5">
        <v>44250</v>
      </c>
      <c r="B15432" s="6">
        <v>1.37</v>
      </c>
    </row>
    <row r="15433" spans="1:2" x14ac:dyDescent="0.4">
      <c r="A15433" s="5">
        <v>44251</v>
      </c>
      <c r="B15433" s="6">
        <v>1.38</v>
      </c>
    </row>
    <row r="15434" spans="1:2" x14ac:dyDescent="0.4">
      <c r="A15434" s="5">
        <v>44252</v>
      </c>
      <c r="B15434" s="6">
        <v>1.54</v>
      </c>
    </row>
    <row r="15435" spans="1:2" x14ac:dyDescent="0.4">
      <c r="A15435" s="5">
        <v>44253</v>
      </c>
      <c r="B15435" s="6">
        <v>1.44</v>
      </c>
    </row>
    <row r="15436" spans="1:2" x14ac:dyDescent="0.4">
      <c r="A15436" s="5">
        <v>44256</v>
      </c>
      <c r="B15436" s="6">
        <v>1.45</v>
      </c>
    </row>
    <row r="15437" spans="1:2" x14ac:dyDescent="0.4">
      <c r="A15437" s="5">
        <v>44257</v>
      </c>
      <c r="B15437" s="6">
        <v>1.42</v>
      </c>
    </row>
    <row r="15438" spans="1:2" x14ac:dyDescent="0.4">
      <c r="A15438" s="5">
        <v>44258</v>
      </c>
      <c r="B15438" s="6">
        <v>1.47</v>
      </c>
    </row>
    <row r="15439" spans="1:2" x14ac:dyDescent="0.4">
      <c r="A15439" s="5">
        <v>44259</v>
      </c>
      <c r="B15439" s="6">
        <v>1.54</v>
      </c>
    </row>
    <row r="15440" spans="1:2" x14ac:dyDescent="0.4">
      <c r="A15440" s="5">
        <v>44260</v>
      </c>
      <c r="B15440" s="6">
        <v>1.56</v>
      </c>
    </row>
    <row r="15441" spans="1:2" x14ac:dyDescent="0.4">
      <c r="A15441" s="5">
        <v>44263</v>
      </c>
      <c r="B15441" s="6">
        <v>1.59</v>
      </c>
    </row>
    <row r="15442" spans="1:2" x14ac:dyDescent="0.4">
      <c r="A15442" s="5">
        <v>44264</v>
      </c>
      <c r="B15442" s="6">
        <v>1.55</v>
      </c>
    </row>
    <row r="15443" spans="1:2" x14ac:dyDescent="0.4">
      <c r="A15443" s="5">
        <v>44265</v>
      </c>
      <c r="B15443" s="6">
        <v>1.53</v>
      </c>
    </row>
    <row r="15444" spans="1:2" x14ac:dyDescent="0.4">
      <c r="A15444" s="5">
        <v>44266</v>
      </c>
      <c r="B15444" s="6">
        <v>1.54</v>
      </c>
    </row>
    <row r="15445" spans="1:2" x14ac:dyDescent="0.4">
      <c r="A15445" s="5">
        <v>44267</v>
      </c>
      <c r="B15445" s="6">
        <v>1.64</v>
      </c>
    </row>
    <row r="15446" spans="1:2" x14ac:dyDescent="0.4">
      <c r="A15446" s="5">
        <v>44270</v>
      </c>
      <c r="B15446" s="6">
        <v>1.62</v>
      </c>
    </row>
    <row r="15447" spans="1:2" x14ac:dyDescent="0.4">
      <c r="A15447" s="5">
        <v>44271</v>
      </c>
      <c r="B15447" s="6">
        <v>1.62</v>
      </c>
    </row>
    <row r="15448" spans="1:2" x14ac:dyDescent="0.4">
      <c r="A15448" s="5">
        <v>44272</v>
      </c>
      <c r="B15448" s="6">
        <v>1.63</v>
      </c>
    </row>
    <row r="15449" spans="1:2" x14ac:dyDescent="0.4">
      <c r="A15449" s="5">
        <v>44273</v>
      </c>
      <c r="B15449" s="6">
        <v>1.71</v>
      </c>
    </row>
    <row r="15450" spans="1:2" x14ac:dyDescent="0.4">
      <c r="A15450" s="5">
        <v>44274</v>
      </c>
      <c r="B15450" s="6">
        <v>1.74</v>
      </c>
    </row>
    <row r="15451" spans="1:2" x14ac:dyDescent="0.4">
      <c r="A15451" s="5">
        <v>44277</v>
      </c>
      <c r="B15451" s="6">
        <v>1.69</v>
      </c>
    </row>
    <row r="15452" spans="1:2" x14ac:dyDescent="0.4">
      <c r="A15452" s="5">
        <v>44278</v>
      </c>
      <c r="B15452" s="6">
        <v>1.63</v>
      </c>
    </row>
    <row r="15453" spans="1:2" x14ac:dyDescent="0.4">
      <c r="A15453" s="5">
        <v>44279</v>
      </c>
      <c r="B15453" s="6">
        <v>1.62</v>
      </c>
    </row>
    <row r="15454" spans="1:2" x14ac:dyDescent="0.4">
      <c r="A15454" s="5">
        <v>44280</v>
      </c>
      <c r="B15454" s="6">
        <v>1.63</v>
      </c>
    </row>
    <row r="15455" spans="1:2" x14ac:dyDescent="0.4">
      <c r="A15455" s="5">
        <v>44281</v>
      </c>
      <c r="B15455" s="6">
        <v>1.67</v>
      </c>
    </row>
    <row r="15456" spans="1:2" x14ac:dyDescent="0.4">
      <c r="A15456" s="5">
        <v>44284</v>
      </c>
      <c r="B15456" s="6">
        <v>1.73</v>
      </c>
    </row>
    <row r="15457" spans="1:2" x14ac:dyDescent="0.4">
      <c r="A15457" s="5">
        <v>44285</v>
      </c>
      <c r="B15457" s="6">
        <v>1.73</v>
      </c>
    </row>
    <row r="15458" spans="1:2" x14ac:dyDescent="0.4">
      <c r="A15458" s="5">
        <v>44286</v>
      </c>
      <c r="B15458" s="6">
        <v>1.74</v>
      </c>
    </row>
    <row r="15459" spans="1:2" x14ac:dyDescent="0.4">
      <c r="A15459" s="5">
        <v>44287</v>
      </c>
      <c r="B15459" s="6">
        <v>1.69</v>
      </c>
    </row>
    <row r="15460" spans="1:2" x14ac:dyDescent="0.4">
      <c r="A15460" s="5">
        <v>44288</v>
      </c>
      <c r="B15460" s="6">
        <v>1.72</v>
      </c>
    </row>
    <row r="15461" spans="1:2" x14ac:dyDescent="0.4">
      <c r="A15461" s="5">
        <v>44291</v>
      </c>
      <c r="B15461" s="6">
        <v>1.73</v>
      </c>
    </row>
    <row r="15462" spans="1:2" x14ac:dyDescent="0.4">
      <c r="A15462" s="5">
        <v>44292</v>
      </c>
      <c r="B15462" s="6">
        <v>1.67</v>
      </c>
    </row>
    <row r="15463" spans="1:2" x14ac:dyDescent="0.4">
      <c r="A15463" s="5">
        <v>44293</v>
      </c>
      <c r="B15463" s="6">
        <v>1.68</v>
      </c>
    </row>
    <row r="15464" spans="1:2" x14ac:dyDescent="0.4">
      <c r="A15464" s="5">
        <v>44294</v>
      </c>
      <c r="B15464" s="6">
        <v>1.64</v>
      </c>
    </row>
    <row r="15465" spans="1:2" x14ac:dyDescent="0.4">
      <c r="A15465" s="5">
        <v>44295</v>
      </c>
      <c r="B15465" s="6">
        <v>1.67</v>
      </c>
    </row>
    <row r="15466" spans="1:2" x14ac:dyDescent="0.4">
      <c r="A15466" s="5">
        <v>44298</v>
      </c>
      <c r="B15466" s="6">
        <v>1.69</v>
      </c>
    </row>
    <row r="15467" spans="1:2" x14ac:dyDescent="0.4">
      <c r="A15467" s="5">
        <v>44299</v>
      </c>
      <c r="B15467" s="6">
        <v>1.64</v>
      </c>
    </row>
    <row r="15468" spans="1:2" x14ac:dyDescent="0.4">
      <c r="A15468" s="5">
        <v>44300</v>
      </c>
      <c r="B15468" s="6">
        <v>1.64</v>
      </c>
    </row>
    <row r="15469" spans="1:2" x14ac:dyDescent="0.4">
      <c r="A15469" s="5">
        <v>44301</v>
      </c>
      <c r="B15469" s="6">
        <v>1.56</v>
      </c>
    </row>
    <row r="15470" spans="1:2" x14ac:dyDescent="0.4">
      <c r="A15470" s="5">
        <v>44302</v>
      </c>
      <c r="B15470" s="6">
        <v>1.59</v>
      </c>
    </row>
    <row r="15471" spans="1:2" x14ac:dyDescent="0.4">
      <c r="A15471" s="5">
        <v>44305</v>
      </c>
      <c r="B15471" s="6">
        <v>1.61</v>
      </c>
    </row>
    <row r="15472" spans="1:2" x14ac:dyDescent="0.4">
      <c r="A15472" s="5">
        <v>44306</v>
      </c>
      <c r="B15472" s="6">
        <v>1.58</v>
      </c>
    </row>
    <row r="15473" spans="1:2" x14ac:dyDescent="0.4">
      <c r="A15473" s="5">
        <v>44307</v>
      </c>
      <c r="B15473" s="6">
        <v>1.57</v>
      </c>
    </row>
    <row r="15474" spans="1:2" x14ac:dyDescent="0.4">
      <c r="A15474" s="5">
        <v>44308</v>
      </c>
      <c r="B15474" s="6">
        <v>1.57</v>
      </c>
    </row>
    <row r="15475" spans="1:2" x14ac:dyDescent="0.4">
      <c r="A15475" s="5">
        <v>44309</v>
      </c>
      <c r="B15475" s="6">
        <v>1.58</v>
      </c>
    </row>
    <row r="15476" spans="1:2" x14ac:dyDescent="0.4">
      <c r="A15476" s="5">
        <v>44312</v>
      </c>
      <c r="B15476" s="6">
        <v>1.58</v>
      </c>
    </row>
    <row r="15477" spans="1:2" x14ac:dyDescent="0.4">
      <c r="A15477" s="5">
        <v>44313</v>
      </c>
      <c r="B15477" s="6">
        <v>1.63</v>
      </c>
    </row>
    <row r="15478" spans="1:2" x14ac:dyDescent="0.4">
      <c r="A15478" s="5">
        <v>44314</v>
      </c>
      <c r="B15478" s="6">
        <v>1.63</v>
      </c>
    </row>
    <row r="15479" spans="1:2" x14ac:dyDescent="0.4">
      <c r="A15479" s="5">
        <v>44315</v>
      </c>
      <c r="B15479" s="6">
        <v>1.65</v>
      </c>
    </row>
    <row r="15480" spans="1:2" x14ac:dyDescent="0.4">
      <c r="A15480" s="5">
        <v>44316</v>
      </c>
      <c r="B15480" s="6">
        <v>1.65</v>
      </c>
    </row>
    <row r="15481" spans="1:2" x14ac:dyDescent="0.4">
      <c r="A15481" s="5">
        <v>44319</v>
      </c>
      <c r="B15481" s="6">
        <v>1.63</v>
      </c>
    </row>
    <row r="15482" spans="1:2" x14ac:dyDescent="0.4">
      <c r="A15482" s="5">
        <v>44320</v>
      </c>
      <c r="B15482" s="6">
        <v>1.61</v>
      </c>
    </row>
    <row r="15483" spans="1:2" x14ac:dyDescent="0.4">
      <c r="A15483" s="5">
        <v>44321</v>
      </c>
      <c r="B15483" s="6">
        <v>1.59</v>
      </c>
    </row>
    <row r="15484" spans="1:2" x14ac:dyDescent="0.4">
      <c r="A15484" s="5">
        <v>44322</v>
      </c>
      <c r="B15484" s="6">
        <v>1.58</v>
      </c>
    </row>
    <row r="15485" spans="1:2" x14ac:dyDescent="0.4">
      <c r="A15485" s="5">
        <v>44323</v>
      </c>
      <c r="B15485" s="6">
        <v>1.6</v>
      </c>
    </row>
    <row r="15486" spans="1:2" x14ac:dyDescent="0.4">
      <c r="A15486" s="5">
        <v>44326</v>
      </c>
      <c r="B15486" s="6">
        <v>1.63</v>
      </c>
    </row>
    <row r="15487" spans="1:2" x14ac:dyDescent="0.4">
      <c r="A15487" s="5">
        <v>44327</v>
      </c>
      <c r="B15487" s="6">
        <v>1.64</v>
      </c>
    </row>
    <row r="15488" spans="1:2" x14ac:dyDescent="0.4">
      <c r="A15488" s="5">
        <v>44328</v>
      </c>
      <c r="B15488" s="6">
        <v>1.69</v>
      </c>
    </row>
    <row r="15489" spans="1:2" x14ac:dyDescent="0.4">
      <c r="A15489" s="5">
        <v>44329</v>
      </c>
      <c r="B15489" s="6">
        <v>1.66</v>
      </c>
    </row>
    <row r="15490" spans="1:2" x14ac:dyDescent="0.4">
      <c r="A15490" s="5">
        <v>44330</v>
      </c>
      <c r="B15490" s="6">
        <v>1.63</v>
      </c>
    </row>
    <row r="15491" spans="1:2" x14ac:dyDescent="0.4">
      <c r="A15491" s="5">
        <v>44333</v>
      </c>
      <c r="B15491" s="6">
        <v>1.64</v>
      </c>
    </row>
    <row r="15492" spans="1:2" x14ac:dyDescent="0.4">
      <c r="A15492" s="5">
        <v>44334</v>
      </c>
      <c r="B15492" s="6">
        <v>1.64</v>
      </c>
    </row>
    <row r="15493" spans="1:2" x14ac:dyDescent="0.4">
      <c r="A15493" s="5">
        <v>44335</v>
      </c>
      <c r="B15493" s="6">
        <v>1.68</v>
      </c>
    </row>
    <row r="15494" spans="1:2" x14ac:dyDescent="0.4">
      <c r="A15494" s="5">
        <v>44336</v>
      </c>
      <c r="B15494" s="6">
        <v>1.63</v>
      </c>
    </row>
    <row r="15495" spans="1:2" x14ac:dyDescent="0.4">
      <c r="A15495" s="5">
        <v>44337</v>
      </c>
      <c r="B15495" s="6">
        <v>1.63</v>
      </c>
    </row>
    <row r="15496" spans="1:2" x14ac:dyDescent="0.4">
      <c r="A15496" s="5">
        <v>44340</v>
      </c>
      <c r="B15496" s="6">
        <v>1.61</v>
      </c>
    </row>
    <row r="15497" spans="1:2" x14ac:dyDescent="0.4">
      <c r="A15497" s="5">
        <v>44341</v>
      </c>
      <c r="B15497" s="6">
        <v>1.56</v>
      </c>
    </row>
    <row r="15498" spans="1:2" x14ac:dyDescent="0.4">
      <c r="A15498" s="5">
        <v>44342</v>
      </c>
      <c r="B15498" s="6">
        <v>1.58</v>
      </c>
    </row>
    <row r="15499" spans="1:2" x14ac:dyDescent="0.4">
      <c r="A15499" s="5">
        <v>44343</v>
      </c>
      <c r="B15499" s="6">
        <v>1.61</v>
      </c>
    </row>
    <row r="15500" spans="1:2" x14ac:dyDescent="0.4">
      <c r="A15500" s="5">
        <v>44344</v>
      </c>
      <c r="B15500" s="6">
        <v>1.58</v>
      </c>
    </row>
    <row r="15501" spans="1:2" x14ac:dyDescent="0.4">
      <c r="A15501" s="5">
        <v>44347</v>
      </c>
      <c r="B15501" s="6"/>
    </row>
    <row r="15502" spans="1:2" x14ac:dyDescent="0.4">
      <c r="A15502" s="5">
        <v>44348</v>
      </c>
      <c r="B15502" s="6">
        <v>1.62</v>
      </c>
    </row>
    <row r="15503" spans="1:2" x14ac:dyDescent="0.4">
      <c r="A15503" s="5">
        <v>44349</v>
      </c>
      <c r="B15503" s="6">
        <v>1.59</v>
      </c>
    </row>
    <row r="15504" spans="1:2" x14ac:dyDescent="0.4">
      <c r="A15504" s="5">
        <v>44350</v>
      </c>
      <c r="B15504" s="6">
        <v>1.63</v>
      </c>
    </row>
    <row r="15505" spans="1:2" x14ac:dyDescent="0.4">
      <c r="A15505" s="5">
        <v>44351</v>
      </c>
      <c r="B15505" s="6">
        <v>1.56</v>
      </c>
    </row>
    <row r="15506" spans="1:2" x14ac:dyDescent="0.4">
      <c r="A15506" s="5">
        <v>44354</v>
      </c>
      <c r="B15506" s="6">
        <v>1.57</v>
      </c>
    </row>
    <row r="15507" spans="1:2" x14ac:dyDescent="0.4">
      <c r="A15507" s="5">
        <v>44355</v>
      </c>
      <c r="B15507" s="6">
        <v>1.53</v>
      </c>
    </row>
    <row r="15508" spans="1:2" x14ac:dyDescent="0.4">
      <c r="A15508" s="5">
        <v>44356</v>
      </c>
      <c r="B15508" s="6">
        <v>1.5</v>
      </c>
    </row>
    <row r="15509" spans="1:2" x14ac:dyDescent="0.4">
      <c r="A15509" s="5">
        <v>44357</v>
      </c>
      <c r="B15509" s="6">
        <v>1.45</v>
      </c>
    </row>
    <row r="15510" spans="1:2" x14ac:dyDescent="0.4">
      <c r="A15510" s="5">
        <v>44358</v>
      </c>
      <c r="B15510" s="6">
        <v>1.47</v>
      </c>
    </row>
    <row r="15511" spans="1:2" x14ac:dyDescent="0.4">
      <c r="A15511" s="5">
        <v>44361</v>
      </c>
      <c r="B15511" s="6">
        <v>1.51</v>
      </c>
    </row>
    <row r="15512" spans="1:2" x14ac:dyDescent="0.4">
      <c r="A15512" s="5">
        <v>44362</v>
      </c>
      <c r="B15512" s="6">
        <v>1.51</v>
      </c>
    </row>
    <row r="15513" spans="1:2" x14ac:dyDescent="0.4">
      <c r="A15513" s="5">
        <v>44363</v>
      </c>
      <c r="B15513" s="6">
        <v>1.57</v>
      </c>
    </row>
    <row r="15514" spans="1:2" x14ac:dyDescent="0.4">
      <c r="A15514" s="5">
        <v>44364</v>
      </c>
      <c r="B15514" s="6">
        <v>1.52</v>
      </c>
    </row>
    <row r="15515" spans="1:2" x14ac:dyDescent="0.4">
      <c r="A15515" s="5">
        <v>44365</v>
      </c>
      <c r="B15515" s="6">
        <v>1.45</v>
      </c>
    </row>
    <row r="15516" spans="1:2" x14ac:dyDescent="0.4">
      <c r="A15516" s="5">
        <v>44368</v>
      </c>
      <c r="B15516" s="6">
        <v>1.5</v>
      </c>
    </row>
    <row r="15517" spans="1:2" x14ac:dyDescent="0.4">
      <c r="A15517" s="5">
        <v>44369</v>
      </c>
      <c r="B15517" s="6">
        <v>1.48</v>
      </c>
    </row>
    <row r="15518" spans="1:2" x14ac:dyDescent="0.4">
      <c r="A15518" s="5">
        <v>44370</v>
      </c>
      <c r="B15518" s="6">
        <v>1.5</v>
      </c>
    </row>
    <row r="15519" spans="1:2" x14ac:dyDescent="0.4">
      <c r="A15519" s="5">
        <v>44371</v>
      </c>
      <c r="B15519" s="6">
        <v>1.49</v>
      </c>
    </row>
    <row r="15520" spans="1:2" x14ac:dyDescent="0.4">
      <c r="A15520" s="5">
        <v>44372</v>
      </c>
      <c r="B15520" s="6">
        <v>1.54</v>
      </c>
    </row>
    <row r="15521" spans="1:2" x14ac:dyDescent="0.4">
      <c r="A15521" s="5">
        <v>44375</v>
      </c>
      <c r="B15521" s="6">
        <v>1.49</v>
      </c>
    </row>
    <row r="15522" spans="1:2" x14ac:dyDescent="0.4">
      <c r="A15522" s="5">
        <v>44376</v>
      </c>
      <c r="B15522" s="6">
        <v>1.49</v>
      </c>
    </row>
    <row r="15523" spans="1:2" x14ac:dyDescent="0.4">
      <c r="A15523" s="5">
        <v>44377</v>
      </c>
      <c r="B15523" s="6">
        <v>1.45</v>
      </c>
    </row>
    <row r="15524" spans="1:2" x14ac:dyDescent="0.4">
      <c r="A15524" s="5">
        <v>44378</v>
      </c>
      <c r="B15524" s="6">
        <v>1.48</v>
      </c>
    </row>
    <row r="15525" spans="1:2" x14ac:dyDescent="0.4">
      <c r="A15525" s="5">
        <v>44379</v>
      </c>
      <c r="B15525" s="6">
        <v>1.44</v>
      </c>
    </row>
    <row r="15526" spans="1:2" x14ac:dyDescent="0.4">
      <c r="A15526" s="5">
        <v>44382</v>
      </c>
      <c r="B15526" s="6"/>
    </row>
    <row r="15527" spans="1:2" x14ac:dyDescent="0.4">
      <c r="A15527" s="5">
        <v>44383</v>
      </c>
      <c r="B15527" s="6">
        <v>1.37</v>
      </c>
    </row>
    <row r="15528" spans="1:2" x14ac:dyDescent="0.4">
      <c r="A15528" s="5">
        <v>44384</v>
      </c>
      <c r="B15528" s="6">
        <v>1.33</v>
      </c>
    </row>
    <row r="15529" spans="1:2" x14ac:dyDescent="0.4">
      <c r="A15529" s="5">
        <v>44385</v>
      </c>
      <c r="B15529" s="6">
        <v>1.3</v>
      </c>
    </row>
    <row r="15530" spans="1:2" x14ac:dyDescent="0.4">
      <c r="A15530" s="5">
        <v>44386</v>
      </c>
      <c r="B15530" s="6">
        <v>1.37</v>
      </c>
    </row>
    <row r="15531" spans="1:2" x14ac:dyDescent="0.4">
      <c r="A15531" s="5">
        <v>44389</v>
      </c>
      <c r="B15531" s="6">
        <v>1.38</v>
      </c>
    </row>
    <row r="15532" spans="1:2" x14ac:dyDescent="0.4">
      <c r="A15532" s="5">
        <v>44390</v>
      </c>
      <c r="B15532" s="6">
        <v>1.42</v>
      </c>
    </row>
    <row r="15533" spans="1:2" x14ac:dyDescent="0.4">
      <c r="A15533" s="5">
        <v>44391</v>
      </c>
      <c r="B15533" s="6">
        <v>1.37</v>
      </c>
    </row>
    <row r="15534" spans="1:2" x14ac:dyDescent="0.4">
      <c r="A15534" s="5">
        <v>44392</v>
      </c>
      <c r="B15534" s="6">
        <v>1.31</v>
      </c>
    </row>
    <row r="15535" spans="1:2" x14ac:dyDescent="0.4">
      <c r="A15535" s="5">
        <v>44393</v>
      </c>
      <c r="B15535" s="6">
        <v>1.31</v>
      </c>
    </row>
    <row r="15536" spans="1:2" x14ac:dyDescent="0.4">
      <c r="A15536" s="5">
        <v>44396</v>
      </c>
      <c r="B15536" s="6">
        <v>1.19</v>
      </c>
    </row>
    <row r="15537" spans="1:2" x14ac:dyDescent="0.4">
      <c r="A15537" s="5">
        <v>44397</v>
      </c>
      <c r="B15537" s="6">
        <v>1.23</v>
      </c>
    </row>
    <row r="15538" spans="1:2" x14ac:dyDescent="0.4">
      <c r="A15538" s="5">
        <v>44398</v>
      </c>
      <c r="B15538" s="6">
        <v>1.3</v>
      </c>
    </row>
    <row r="15539" spans="1:2" x14ac:dyDescent="0.4">
      <c r="A15539" s="5">
        <v>44399</v>
      </c>
      <c r="B15539" s="6">
        <v>1.27</v>
      </c>
    </row>
    <row r="15540" spans="1:2" x14ac:dyDescent="0.4">
      <c r="A15540" s="5">
        <v>44400</v>
      </c>
      <c r="B15540" s="6">
        <v>1.3</v>
      </c>
    </row>
    <row r="15541" spans="1:2" x14ac:dyDescent="0.4">
      <c r="A15541" s="5">
        <v>44403</v>
      </c>
      <c r="B15541" s="6">
        <v>1.29</v>
      </c>
    </row>
    <row r="15542" spans="1:2" x14ac:dyDescent="0.4">
      <c r="A15542" s="5">
        <v>44404</v>
      </c>
      <c r="B15542" s="6">
        <v>1.25</v>
      </c>
    </row>
    <row r="15543" spans="1:2" x14ac:dyDescent="0.4">
      <c r="A15543" s="5">
        <v>44405</v>
      </c>
      <c r="B15543" s="6">
        <v>1.26</v>
      </c>
    </row>
    <row r="15544" spans="1:2" x14ac:dyDescent="0.4">
      <c r="A15544" s="5">
        <v>44406</v>
      </c>
      <c r="B15544" s="6">
        <v>1.28</v>
      </c>
    </row>
    <row r="15545" spans="1:2" x14ac:dyDescent="0.4">
      <c r="A15545" s="5">
        <v>44407</v>
      </c>
      <c r="B15545" s="6">
        <v>1.24</v>
      </c>
    </row>
    <row r="15546" spans="1:2" x14ac:dyDescent="0.4">
      <c r="A15546" s="5">
        <v>44410</v>
      </c>
      <c r="B15546" s="6">
        <v>1.2</v>
      </c>
    </row>
    <row r="15547" spans="1:2" x14ac:dyDescent="0.4">
      <c r="A15547" s="5">
        <v>44411</v>
      </c>
      <c r="B15547" s="6">
        <v>1.19</v>
      </c>
    </row>
    <row r="15548" spans="1:2" x14ac:dyDescent="0.4">
      <c r="A15548" s="5">
        <v>44412</v>
      </c>
      <c r="B15548" s="6">
        <v>1.19</v>
      </c>
    </row>
    <row r="15549" spans="1:2" x14ac:dyDescent="0.4">
      <c r="A15549" s="5">
        <v>44413</v>
      </c>
      <c r="B15549" s="6">
        <v>1.23</v>
      </c>
    </row>
    <row r="15550" spans="1:2" x14ac:dyDescent="0.4">
      <c r="A15550" s="5">
        <v>44414</v>
      </c>
      <c r="B15550" s="6">
        <v>1.31</v>
      </c>
    </row>
    <row r="15551" spans="1:2" x14ac:dyDescent="0.4">
      <c r="A15551" s="5">
        <v>44417</v>
      </c>
      <c r="B15551" s="6">
        <v>1.33</v>
      </c>
    </row>
    <row r="15552" spans="1:2" x14ac:dyDescent="0.4">
      <c r="A15552" s="5">
        <v>44418</v>
      </c>
      <c r="B15552" s="6">
        <v>1.36</v>
      </c>
    </row>
    <row r="15553" spans="1:2" x14ac:dyDescent="0.4">
      <c r="A15553" s="5">
        <v>44419</v>
      </c>
      <c r="B15553" s="6">
        <v>1.35</v>
      </c>
    </row>
    <row r="15554" spans="1:2" x14ac:dyDescent="0.4">
      <c r="A15554" s="5">
        <v>44420</v>
      </c>
      <c r="B15554" s="6">
        <v>1.36</v>
      </c>
    </row>
    <row r="15555" spans="1:2" x14ac:dyDescent="0.4">
      <c r="A15555" s="5">
        <v>44421</v>
      </c>
      <c r="B15555" s="6">
        <v>1.29</v>
      </c>
    </row>
    <row r="15556" spans="1:2" x14ac:dyDescent="0.4">
      <c r="A15556" s="5">
        <v>44424</v>
      </c>
      <c r="B15556" s="6">
        <v>1.26</v>
      </c>
    </row>
    <row r="15557" spans="1:2" x14ac:dyDescent="0.4">
      <c r="A15557" s="5">
        <v>44425</v>
      </c>
      <c r="B15557" s="6">
        <v>1.26</v>
      </c>
    </row>
    <row r="15558" spans="1:2" x14ac:dyDescent="0.4">
      <c r="A15558" s="5">
        <v>44426</v>
      </c>
      <c r="B15558" s="6">
        <v>1.27</v>
      </c>
    </row>
    <row r="15559" spans="1:2" x14ac:dyDescent="0.4">
      <c r="A15559" s="5">
        <v>44427</v>
      </c>
      <c r="B15559" s="6">
        <v>1.24</v>
      </c>
    </row>
    <row r="15560" spans="1:2" x14ac:dyDescent="0.4">
      <c r="A15560" s="5">
        <v>44428</v>
      </c>
      <c r="B15560" s="6">
        <v>1.26</v>
      </c>
    </row>
    <row r="15561" spans="1:2" x14ac:dyDescent="0.4">
      <c r="A15561" s="5">
        <v>44431</v>
      </c>
      <c r="B15561" s="6">
        <v>1.25</v>
      </c>
    </row>
    <row r="15562" spans="1:2" x14ac:dyDescent="0.4">
      <c r="A15562" s="5">
        <v>44432</v>
      </c>
      <c r="B15562" s="6">
        <v>1.29</v>
      </c>
    </row>
    <row r="15563" spans="1:2" x14ac:dyDescent="0.4">
      <c r="A15563" s="5">
        <v>44433</v>
      </c>
      <c r="B15563" s="6">
        <v>1.35</v>
      </c>
    </row>
    <row r="15564" spans="1:2" x14ac:dyDescent="0.4">
      <c r="A15564" s="5">
        <v>44434</v>
      </c>
      <c r="B15564" s="6">
        <v>1.34</v>
      </c>
    </row>
    <row r="15565" spans="1:2" x14ac:dyDescent="0.4">
      <c r="A15565" s="5">
        <v>44435</v>
      </c>
      <c r="B15565" s="6">
        <v>1.31</v>
      </c>
    </row>
    <row r="15566" spans="1:2" x14ac:dyDescent="0.4">
      <c r="A15566" s="5">
        <v>44438</v>
      </c>
      <c r="B15566" s="6">
        <v>1.29</v>
      </c>
    </row>
    <row r="15567" spans="1:2" x14ac:dyDescent="0.4">
      <c r="A15567" s="5">
        <v>44439</v>
      </c>
      <c r="B15567" s="6">
        <v>1.3</v>
      </c>
    </row>
    <row r="15568" spans="1:2" x14ac:dyDescent="0.4">
      <c r="A15568" s="5">
        <v>44440</v>
      </c>
      <c r="B15568" s="6">
        <v>1.31</v>
      </c>
    </row>
    <row r="15569" spans="1:2" x14ac:dyDescent="0.4">
      <c r="A15569" s="5">
        <v>44441</v>
      </c>
      <c r="B15569" s="6">
        <v>1.29</v>
      </c>
    </row>
    <row r="15570" spans="1:2" x14ac:dyDescent="0.4">
      <c r="A15570" s="5">
        <v>44442</v>
      </c>
      <c r="B15570" s="6">
        <v>1.33</v>
      </c>
    </row>
    <row r="15571" spans="1:2" x14ac:dyDescent="0.4">
      <c r="A15571" s="5">
        <v>44445</v>
      </c>
      <c r="B15571" s="6"/>
    </row>
    <row r="15572" spans="1:2" x14ac:dyDescent="0.4">
      <c r="A15572" s="5">
        <v>44446</v>
      </c>
      <c r="B15572" s="6">
        <v>1.38</v>
      </c>
    </row>
    <row r="15573" spans="1:2" x14ac:dyDescent="0.4">
      <c r="A15573" s="5">
        <v>44447</v>
      </c>
      <c r="B15573" s="6">
        <v>1.35</v>
      </c>
    </row>
    <row r="15574" spans="1:2" x14ac:dyDescent="0.4">
      <c r="A15574" s="5">
        <v>44448</v>
      </c>
      <c r="B15574" s="6">
        <v>1.3</v>
      </c>
    </row>
    <row r="15575" spans="1:2" x14ac:dyDescent="0.4">
      <c r="A15575" s="5">
        <v>44449</v>
      </c>
      <c r="B15575" s="6">
        <v>1.35</v>
      </c>
    </row>
    <row r="15576" spans="1:2" x14ac:dyDescent="0.4">
      <c r="A15576" s="5">
        <v>44452</v>
      </c>
      <c r="B15576" s="6">
        <v>1.33</v>
      </c>
    </row>
    <row r="15577" spans="1:2" x14ac:dyDescent="0.4">
      <c r="A15577" s="5">
        <v>44453</v>
      </c>
      <c r="B15577" s="6">
        <v>1.28</v>
      </c>
    </row>
    <row r="15578" spans="1:2" x14ac:dyDescent="0.4">
      <c r="A15578" s="5">
        <v>44454</v>
      </c>
      <c r="B15578" s="6">
        <v>1.31</v>
      </c>
    </row>
    <row r="15579" spans="1:2" x14ac:dyDescent="0.4">
      <c r="A15579" s="5">
        <v>44455</v>
      </c>
      <c r="B15579" s="6">
        <v>1.34</v>
      </c>
    </row>
    <row r="15580" spans="1:2" x14ac:dyDescent="0.4">
      <c r="A15580" s="5">
        <v>44456</v>
      </c>
      <c r="B15580" s="6">
        <v>1.37</v>
      </c>
    </row>
    <row r="15581" spans="1:2" x14ac:dyDescent="0.4">
      <c r="A15581" s="5">
        <v>44459</v>
      </c>
      <c r="B15581" s="6">
        <v>1.31</v>
      </c>
    </row>
    <row r="15582" spans="1:2" x14ac:dyDescent="0.4">
      <c r="A15582" s="5">
        <v>44460</v>
      </c>
      <c r="B15582" s="6">
        <v>1.33</v>
      </c>
    </row>
    <row r="15583" spans="1:2" x14ac:dyDescent="0.4">
      <c r="A15583" s="5">
        <v>44461</v>
      </c>
      <c r="B15583" s="6">
        <v>1.32</v>
      </c>
    </row>
    <row r="15584" spans="1:2" x14ac:dyDescent="0.4">
      <c r="A15584" s="5">
        <v>44462</v>
      </c>
      <c r="B15584" s="6">
        <v>1.41</v>
      </c>
    </row>
    <row r="15585" spans="1:2" x14ac:dyDescent="0.4">
      <c r="A15585" s="5">
        <v>44463</v>
      </c>
      <c r="B15585" s="6">
        <v>1.47</v>
      </c>
    </row>
    <row r="15586" spans="1:2" x14ac:dyDescent="0.4">
      <c r="A15586" s="5">
        <v>44466</v>
      </c>
      <c r="B15586" s="6">
        <v>1.48</v>
      </c>
    </row>
    <row r="15587" spans="1:2" x14ac:dyDescent="0.4">
      <c r="A15587" s="5">
        <v>44467</v>
      </c>
      <c r="B15587" s="6">
        <v>1.54</v>
      </c>
    </row>
    <row r="15588" spans="1:2" x14ac:dyDescent="0.4">
      <c r="A15588" s="5">
        <v>44468</v>
      </c>
      <c r="B15588" s="6">
        <v>1.55</v>
      </c>
    </row>
    <row r="15589" spans="1:2" x14ac:dyDescent="0.4">
      <c r="A15589" s="5">
        <v>44469</v>
      </c>
      <c r="B15589" s="6">
        <v>1.52</v>
      </c>
    </row>
    <row r="15590" spans="1:2" x14ac:dyDescent="0.4">
      <c r="A15590" s="5">
        <v>44470</v>
      </c>
      <c r="B15590" s="6">
        <v>1.48</v>
      </c>
    </row>
    <row r="15591" spans="1:2" x14ac:dyDescent="0.4">
      <c r="A15591" s="5">
        <v>44473</v>
      </c>
      <c r="B15591" s="6">
        <v>1.49</v>
      </c>
    </row>
    <row r="15592" spans="1:2" x14ac:dyDescent="0.4">
      <c r="A15592" s="5">
        <v>44474</v>
      </c>
      <c r="B15592" s="6">
        <v>1.54</v>
      </c>
    </row>
    <row r="15593" spans="1:2" x14ac:dyDescent="0.4">
      <c r="A15593" s="5">
        <v>44475</v>
      </c>
      <c r="B15593" s="6">
        <v>1.53</v>
      </c>
    </row>
    <row r="15594" spans="1:2" x14ac:dyDescent="0.4">
      <c r="A15594" s="5">
        <v>44476</v>
      </c>
      <c r="B15594" s="6">
        <v>1.58</v>
      </c>
    </row>
    <row r="15595" spans="1:2" x14ac:dyDescent="0.4">
      <c r="A15595" s="5">
        <v>44477</v>
      </c>
      <c r="B15595" s="6">
        <v>1.61</v>
      </c>
    </row>
    <row r="15596" spans="1:2" x14ac:dyDescent="0.4">
      <c r="A15596" s="5">
        <v>44480</v>
      </c>
      <c r="B15596" s="6"/>
    </row>
    <row r="15597" spans="1:2" x14ac:dyDescent="0.4">
      <c r="A15597" s="5">
        <v>44481</v>
      </c>
      <c r="B15597" s="6">
        <v>1.59</v>
      </c>
    </row>
    <row r="15598" spans="1:2" x14ac:dyDescent="0.4">
      <c r="A15598" s="5">
        <v>44482</v>
      </c>
      <c r="B15598" s="6">
        <v>1.56</v>
      </c>
    </row>
    <row r="15599" spans="1:2" x14ac:dyDescent="0.4">
      <c r="A15599" s="5">
        <v>44483</v>
      </c>
      <c r="B15599" s="6">
        <v>1.52</v>
      </c>
    </row>
    <row r="15600" spans="1:2" x14ac:dyDescent="0.4">
      <c r="A15600" s="5">
        <v>44484</v>
      </c>
      <c r="B15600" s="6">
        <v>1.59</v>
      </c>
    </row>
    <row r="15601" spans="1:2" x14ac:dyDescent="0.4">
      <c r="A15601" s="5">
        <v>44487</v>
      </c>
      <c r="B15601" s="6">
        <v>1.59</v>
      </c>
    </row>
    <row r="15602" spans="1:2" x14ac:dyDescent="0.4">
      <c r="A15602" s="5">
        <v>44488</v>
      </c>
      <c r="B15602" s="6">
        <v>1.65</v>
      </c>
    </row>
    <row r="15603" spans="1:2" x14ac:dyDescent="0.4">
      <c r="A15603" s="5">
        <v>44489</v>
      </c>
      <c r="B15603" s="6">
        <v>1.65</v>
      </c>
    </row>
    <row r="15604" spans="1:2" x14ac:dyDescent="0.4">
      <c r="A15604" s="5">
        <v>44490</v>
      </c>
      <c r="B15604" s="6">
        <v>1.68</v>
      </c>
    </row>
    <row r="15605" spans="1:2" x14ac:dyDescent="0.4">
      <c r="A15605" s="5">
        <v>44491</v>
      </c>
      <c r="B15605" s="6">
        <v>1.66</v>
      </c>
    </row>
    <row r="15606" spans="1:2" x14ac:dyDescent="0.4">
      <c r="A15606" s="5">
        <v>44494</v>
      </c>
      <c r="B15606" s="6">
        <v>1.64</v>
      </c>
    </row>
    <row r="15607" spans="1:2" x14ac:dyDescent="0.4">
      <c r="A15607" s="5">
        <v>44495</v>
      </c>
      <c r="B15607" s="6">
        <v>1.63</v>
      </c>
    </row>
    <row r="15608" spans="1:2" x14ac:dyDescent="0.4">
      <c r="A15608" s="5">
        <v>44496</v>
      </c>
      <c r="B15608" s="6">
        <v>1.54</v>
      </c>
    </row>
    <row r="15609" spans="1:2" x14ac:dyDescent="0.4">
      <c r="A15609" s="5">
        <v>44497</v>
      </c>
      <c r="B15609" s="6">
        <v>1.57</v>
      </c>
    </row>
    <row r="15610" spans="1:2" x14ac:dyDescent="0.4">
      <c r="A15610" s="5">
        <v>44498</v>
      </c>
      <c r="B15610" s="6">
        <v>1.55</v>
      </c>
    </row>
    <row r="15611" spans="1:2" x14ac:dyDescent="0.4">
      <c r="A15611" s="5">
        <v>44501</v>
      </c>
      <c r="B15611" s="6">
        <v>1.58</v>
      </c>
    </row>
    <row r="15612" spans="1:2" x14ac:dyDescent="0.4">
      <c r="A15612" s="5">
        <v>44502</v>
      </c>
      <c r="B15612" s="6">
        <v>1.56</v>
      </c>
    </row>
    <row r="15613" spans="1:2" x14ac:dyDescent="0.4">
      <c r="A15613" s="5">
        <v>44503</v>
      </c>
      <c r="B15613" s="6">
        <v>1.6</v>
      </c>
    </row>
    <row r="15614" spans="1:2" x14ac:dyDescent="0.4">
      <c r="A15614" s="5">
        <v>44504</v>
      </c>
      <c r="B15614" s="6">
        <v>1.53</v>
      </c>
    </row>
    <row r="15615" spans="1:2" x14ac:dyDescent="0.4">
      <c r="A15615" s="5">
        <v>44505</v>
      </c>
      <c r="B15615" s="6">
        <v>1.45</v>
      </c>
    </row>
    <row r="15616" spans="1:2" x14ac:dyDescent="0.4">
      <c r="A15616" s="5">
        <v>44508</v>
      </c>
      <c r="B15616" s="6">
        <v>1.51</v>
      </c>
    </row>
    <row r="15617" spans="1:2" x14ac:dyDescent="0.4">
      <c r="A15617" s="5">
        <v>44509</v>
      </c>
      <c r="B15617" s="6">
        <v>1.46</v>
      </c>
    </row>
    <row r="15618" spans="1:2" x14ac:dyDescent="0.4">
      <c r="A15618" s="5">
        <v>44510</v>
      </c>
      <c r="B15618" s="6">
        <v>1.56</v>
      </c>
    </row>
    <row r="15619" spans="1:2" x14ac:dyDescent="0.4">
      <c r="A15619" s="5">
        <v>44511</v>
      </c>
      <c r="B15619" s="6"/>
    </row>
    <row r="15620" spans="1:2" x14ac:dyDescent="0.4">
      <c r="A15620" s="5">
        <v>44512</v>
      </c>
      <c r="B15620" s="6">
        <v>1.58</v>
      </c>
    </row>
    <row r="15621" spans="1:2" x14ac:dyDescent="0.4">
      <c r="A15621" s="5">
        <v>44515</v>
      </c>
      <c r="B15621" s="6">
        <v>1.63</v>
      </c>
    </row>
    <row r="15622" spans="1:2" x14ac:dyDescent="0.4">
      <c r="A15622" s="5">
        <v>44516</v>
      </c>
      <c r="B15622" s="6">
        <v>1.63</v>
      </c>
    </row>
    <row r="15623" spans="1:2" x14ac:dyDescent="0.4">
      <c r="A15623" s="5">
        <v>44517</v>
      </c>
      <c r="B15623" s="6">
        <v>1.6</v>
      </c>
    </row>
    <row r="15624" spans="1:2" x14ac:dyDescent="0.4">
      <c r="A15624" s="5">
        <v>44518</v>
      </c>
      <c r="B15624" s="6">
        <v>1.59</v>
      </c>
    </row>
    <row r="15625" spans="1:2" x14ac:dyDescent="0.4">
      <c r="A15625" s="5">
        <v>44519</v>
      </c>
      <c r="B15625" s="6">
        <v>1.54</v>
      </c>
    </row>
    <row r="15626" spans="1:2" x14ac:dyDescent="0.4">
      <c r="A15626" s="5">
        <v>44522</v>
      </c>
      <c r="B15626" s="6">
        <v>1.63</v>
      </c>
    </row>
    <row r="15627" spans="1:2" x14ac:dyDescent="0.4">
      <c r="A15627" s="5">
        <v>44523</v>
      </c>
      <c r="B15627" s="6">
        <v>1.67</v>
      </c>
    </row>
    <row r="15628" spans="1:2" x14ac:dyDescent="0.4">
      <c r="A15628" s="5">
        <v>44524</v>
      </c>
      <c r="B15628" s="6">
        <v>1.64</v>
      </c>
    </row>
    <row r="15629" spans="1:2" x14ac:dyDescent="0.4">
      <c r="A15629" s="5">
        <v>44525</v>
      </c>
      <c r="B15629" s="6"/>
    </row>
    <row r="15630" spans="1:2" x14ac:dyDescent="0.4">
      <c r="A15630" s="5">
        <v>44526</v>
      </c>
      <c r="B15630" s="6">
        <v>1.48</v>
      </c>
    </row>
    <row r="15631" spans="1:2" x14ac:dyDescent="0.4">
      <c r="A15631" s="5">
        <v>44529</v>
      </c>
      <c r="B15631" s="6">
        <v>1.52</v>
      </c>
    </row>
    <row r="15632" spans="1:2" x14ac:dyDescent="0.4">
      <c r="A15632" s="5">
        <v>44530</v>
      </c>
      <c r="B15632" s="6">
        <v>1.43</v>
      </c>
    </row>
    <row r="15633" spans="1:2" x14ac:dyDescent="0.4">
      <c r="A15633" s="5">
        <v>44531</v>
      </c>
      <c r="B15633" s="6">
        <v>1.43</v>
      </c>
    </row>
    <row r="15634" spans="1:2" x14ac:dyDescent="0.4">
      <c r="A15634" s="5">
        <v>44532</v>
      </c>
      <c r="B15634" s="6">
        <v>1.44</v>
      </c>
    </row>
    <row r="15635" spans="1:2" x14ac:dyDescent="0.4">
      <c r="A15635" s="5">
        <v>44533</v>
      </c>
      <c r="B15635" s="6">
        <v>1.35</v>
      </c>
    </row>
    <row r="15636" spans="1:2" x14ac:dyDescent="0.4">
      <c r="A15636" s="5">
        <v>44536</v>
      </c>
      <c r="B15636" s="6">
        <v>1.43</v>
      </c>
    </row>
    <row r="15637" spans="1:2" x14ac:dyDescent="0.4">
      <c r="A15637" s="5">
        <v>44537</v>
      </c>
      <c r="B15637" s="6">
        <v>1.48</v>
      </c>
    </row>
    <row r="15638" spans="1:2" x14ac:dyDescent="0.4">
      <c r="A15638" s="5">
        <v>44538</v>
      </c>
      <c r="B15638" s="6">
        <v>1.52</v>
      </c>
    </row>
    <row r="15639" spans="1:2" x14ac:dyDescent="0.4">
      <c r="A15639" s="5">
        <v>44539</v>
      </c>
      <c r="B15639" s="6">
        <v>1.49</v>
      </c>
    </row>
    <row r="15640" spans="1:2" x14ac:dyDescent="0.4">
      <c r="A15640" s="5">
        <v>44540</v>
      </c>
      <c r="B15640" s="6">
        <v>1.48</v>
      </c>
    </row>
    <row r="15641" spans="1:2" x14ac:dyDescent="0.4">
      <c r="A15641" s="5">
        <v>44543</v>
      </c>
      <c r="B15641" s="6">
        <v>1.42</v>
      </c>
    </row>
    <row r="15642" spans="1:2" x14ac:dyDescent="0.4">
      <c r="A15642" s="5">
        <v>44544</v>
      </c>
      <c r="B15642" s="6">
        <v>1.44</v>
      </c>
    </row>
    <row r="15643" spans="1:2" x14ac:dyDescent="0.4">
      <c r="A15643" s="5">
        <v>44545</v>
      </c>
      <c r="B15643" s="6">
        <v>1.47</v>
      </c>
    </row>
    <row r="15644" spans="1:2" x14ac:dyDescent="0.4">
      <c r="A15644" s="5">
        <v>44546</v>
      </c>
      <c r="B15644" s="6">
        <v>1.44</v>
      </c>
    </row>
    <row r="15645" spans="1:2" x14ac:dyDescent="0.4">
      <c r="A15645" s="5">
        <v>44547</v>
      </c>
      <c r="B15645" s="6">
        <v>1.41</v>
      </c>
    </row>
    <row r="15646" spans="1:2" x14ac:dyDescent="0.4">
      <c r="A15646" s="5">
        <v>44550</v>
      </c>
      <c r="B15646" s="6">
        <v>1.43</v>
      </c>
    </row>
    <row r="15647" spans="1:2" x14ac:dyDescent="0.4">
      <c r="A15647" s="5">
        <v>44551</v>
      </c>
      <c r="B15647" s="6">
        <v>1.48</v>
      </c>
    </row>
    <row r="15648" spans="1:2" x14ac:dyDescent="0.4">
      <c r="A15648" s="5">
        <v>44552</v>
      </c>
      <c r="B15648" s="6">
        <v>1.46</v>
      </c>
    </row>
    <row r="15649" spans="1:2" x14ac:dyDescent="0.4">
      <c r="A15649" s="5">
        <v>44553</v>
      </c>
      <c r="B15649" s="6">
        <v>1.5</v>
      </c>
    </row>
    <row r="15650" spans="1:2" x14ac:dyDescent="0.4">
      <c r="A15650" s="5">
        <v>44554</v>
      </c>
      <c r="B15650" s="6"/>
    </row>
    <row r="15651" spans="1:2" x14ac:dyDescent="0.4">
      <c r="A15651" s="5">
        <v>44557</v>
      </c>
      <c r="B15651" s="6">
        <v>1.48</v>
      </c>
    </row>
    <row r="15652" spans="1:2" x14ac:dyDescent="0.4">
      <c r="A15652" s="5">
        <v>44558</v>
      </c>
      <c r="B15652" s="6">
        <v>1.49</v>
      </c>
    </row>
    <row r="15653" spans="1:2" x14ac:dyDescent="0.4">
      <c r="A15653" s="5">
        <v>44559</v>
      </c>
      <c r="B15653" s="6">
        <v>1.55</v>
      </c>
    </row>
    <row r="15654" spans="1:2" x14ac:dyDescent="0.4">
      <c r="A15654" s="5">
        <v>44560</v>
      </c>
      <c r="B15654" s="6">
        <v>1.52</v>
      </c>
    </row>
    <row r="15655" spans="1:2" x14ac:dyDescent="0.4">
      <c r="A15655" s="5">
        <v>44561</v>
      </c>
      <c r="B15655" s="6">
        <v>1.52</v>
      </c>
    </row>
    <row r="15656" spans="1:2" x14ac:dyDescent="0.4">
      <c r="A15656" s="5">
        <v>44564</v>
      </c>
      <c r="B15656" s="6">
        <v>1.63</v>
      </c>
    </row>
    <row r="15657" spans="1:2" x14ac:dyDescent="0.4">
      <c r="A15657" s="5">
        <v>44565</v>
      </c>
      <c r="B15657" s="6">
        <v>1.66</v>
      </c>
    </row>
    <row r="15658" spans="1:2" x14ac:dyDescent="0.4">
      <c r="A15658" s="5">
        <v>44566</v>
      </c>
      <c r="B15658" s="6">
        <v>1.71</v>
      </c>
    </row>
    <row r="15659" spans="1:2" x14ac:dyDescent="0.4">
      <c r="A15659" s="5">
        <v>44567</v>
      </c>
      <c r="B15659" s="6">
        <v>1.73</v>
      </c>
    </row>
    <row r="15660" spans="1:2" x14ac:dyDescent="0.4">
      <c r="A15660" s="5">
        <v>44568</v>
      </c>
      <c r="B15660" s="6">
        <v>1.76</v>
      </c>
    </row>
    <row r="15661" spans="1:2" x14ac:dyDescent="0.4">
      <c r="A15661" s="5">
        <v>44571</v>
      </c>
      <c r="B15661" s="6">
        <v>1.78</v>
      </c>
    </row>
    <row r="15662" spans="1:2" x14ac:dyDescent="0.4">
      <c r="A15662" s="5">
        <v>44572</v>
      </c>
      <c r="B15662" s="6">
        <v>1.75</v>
      </c>
    </row>
    <row r="15663" spans="1:2" x14ac:dyDescent="0.4">
      <c r="A15663" s="5">
        <v>44573</v>
      </c>
      <c r="B15663" s="6">
        <v>1.74</v>
      </c>
    </row>
    <row r="15664" spans="1:2" x14ac:dyDescent="0.4">
      <c r="A15664" s="5">
        <v>44574</v>
      </c>
      <c r="B15664" s="6">
        <v>1.7</v>
      </c>
    </row>
    <row r="15665" spans="1:2" x14ac:dyDescent="0.4">
      <c r="A15665" s="5">
        <v>44575</v>
      </c>
      <c r="B15665" s="6">
        <v>1.78</v>
      </c>
    </row>
    <row r="15666" spans="1:2" x14ac:dyDescent="0.4">
      <c r="A15666" s="5">
        <v>44578</v>
      </c>
      <c r="B15666" s="6"/>
    </row>
    <row r="15667" spans="1:2" x14ac:dyDescent="0.4">
      <c r="A15667" s="5">
        <v>44579</v>
      </c>
      <c r="B15667" s="6">
        <v>1.87</v>
      </c>
    </row>
    <row r="15668" spans="1:2" x14ac:dyDescent="0.4">
      <c r="A15668" s="5">
        <v>44580</v>
      </c>
      <c r="B15668" s="6">
        <v>1.83</v>
      </c>
    </row>
    <row r="15669" spans="1:2" x14ac:dyDescent="0.4">
      <c r="A15669" s="5">
        <v>44581</v>
      </c>
      <c r="B15669" s="6">
        <v>1.83</v>
      </c>
    </row>
    <row r="15670" spans="1:2" x14ac:dyDescent="0.4">
      <c r="A15670" s="5">
        <v>44582</v>
      </c>
      <c r="B15670" s="6">
        <v>1.75</v>
      </c>
    </row>
    <row r="15671" spans="1:2" x14ac:dyDescent="0.4">
      <c r="A15671" s="5">
        <v>44585</v>
      </c>
      <c r="B15671" s="6">
        <v>1.75</v>
      </c>
    </row>
    <row r="15672" spans="1:2" x14ac:dyDescent="0.4">
      <c r="A15672" s="5">
        <v>44586</v>
      </c>
      <c r="B15672" s="6">
        <v>1.78</v>
      </c>
    </row>
    <row r="15673" spans="1:2" x14ac:dyDescent="0.4">
      <c r="A15673" s="5">
        <v>44587</v>
      </c>
      <c r="B15673" s="6">
        <v>1.85</v>
      </c>
    </row>
    <row r="15674" spans="1:2" x14ac:dyDescent="0.4">
      <c r="A15674" s="5">
        <v>44588</v>
      </c>
      <c r="B15674" s="6">
        <v>1.81</v>
      </c>
    </row>
    <row r="15675" spans="1:2" x14ac:dyDescent="0.4">
      <c r="A15675" s="5">
        <v>44589</v>
      </c>
      <c r="B15675" s="6">
        <v>1.78</v>
      </c>
    </row>
    <row r="15676" spans="1:2" x14ac:dyDescent="0.4">
      <c r="A15676" s="5">
        <v>44592</v>
      </c>
      <c r="B15676" s="6">
        <v>1.79</v>
      </c>
    </row>
    <row r="15677" spans="1:2" x14ac:dyDescent="0.4">
      <c r="A15677" s="5">
        <v>44593</v>
      </c>
      <c r="B15677" s="6">
        <v>1.81</v>
      </c>
    </row>
    <row r="15678" spans="1:2" x14ac:dyDescent="0.4">
      <c r="A15678" s="5">
        <v>44594</v>
      </c>
      <c r="B15678" s="6">
        <v>1.78</v>
      </c>
    </row>
    <row r="15679" spans="1:2" x14ac:dyDescent="0.4">
      <c r="A15679" s="5">
        <v>44595</v>
      </c>
      <c r="B15679" s="6">
        <v>1.82</v>
      </c>
    </row>
    <row r="15680" spans="1:2" x14ac:dyDescent="0.4">
      <c r="A15680" s="5">
        <v>44596</v>
      </c>
      <c r="B15680" s="6">
        <v>1.93</v>
      </c>
    </row>
    <row r="15681" spans="1:2" x14ac:dyDescent="0.4">
      <c r="A15681" s="5">
        <v>44599</v>
      </c>
      <c r="B15681" s="6">
        <v>1.92</v>
      </c>
    </row>
    <row r="15682" spans="1:2" x14ac:dyDescent="0.4">
      <c r="A15682" s="5">
        <v>44600</v>
      </c>
      <c r="B15682" s="6">
        <v>1.96</v>
      </c>
    </row>
    <row r="15683" spans="1:2" x14ac:dyDescent="0.4">
      <c r="A15683" s="5">
        <v>44601</v>
      </c>
      <c r="B15683" s="6">
        <v>1.94</v>
      </c>
    </row>
    <row r="15684" spans="1:2" x14ac:dyDescent="0.4">
      <c r="A15684" s="5">
        <v>44602</v>
      </c>
      <c r="B15684" s="6">
        <v>2.0299999999999998</v>
      </c>
    </row>
    <row r="15685" spans="1:2" x14ac:dyDescent="0.4">
      <c r="A15685" s="5">
        <v>44603</v>
      </c>
      <c r="B15685" s="6">
        <v>1.92</v>
      </c>
    </row>
    <row r="15686" spans="1:2" x14ac:dyDescent="0.4">
      <c r="A15686" s="5">
        <v>44606</v>
      </c>
      <c r="B15686" s="6">
        <v>1.98</v>
      </c>
    </row>
    <row r="15687" spans="1:2" x14ac:dyDescent="0.4">
      <c r="A15687" s="5">
        <v>44607</v>
      </c>
      <c r="B15687" s="6">
        <v>2.0499999999999998</v>
      </c>
    </row>
    <row r="15688" spans="1:2" x14ac:dyDescent="0.4">
      <c r="A15688" s="5">
        <v>44608</v>
      </c>
      <c r="B15688" s="6">
        <v>2.0299999999999998</v>
      </c>
    </row>
    <row r="15689" spans="1:2" x14ac:dyDescent="0.4">
      <c r="A15689" s="5">
        <v>44609</v>
      </c>
      <c r="B15689" s="6">
        <v>1.97</v>
      </c>
    </row>
    <row r="15690" spans="1:2" x14ac:dyDescent="0.4">
      <c r="A15690" s="5">
        <v>44610</v>
      </c>
      <c r="B15690" s="6">
        <v>1.92</v>
      </c>
    </row>
    <row r="15691" spans="1:2" x14ac:dyDescent="0.4">
      <c r="A15691" s="5">
        <v>44613</v>
      </c>
      <c r="B15691" s="6"/>
    </row>
    <row r="15692" spans="1:2" x14ac:dyDescent="0.4">
      <c r="A15692" s="5">
        <v>44614</v>
      </c>
      <c r="B15692" s="6">
        <v>1.94</v>
      </c>
    </row>
    <row r="15693" spans="1:2" x14ac:dyDescent="0.4">
      <c r="A15693" s="5">
        <v>44615</v>
      </c>
      <c r="B15693" s="6">
        <v>1.99</v>
      </c>
    </row>
    <row r="15694" spans="1:2" x14ac:dyDescent="0.4">
      <c r="A15694" s="5">
        <v>44616</v>
      </c>
      <c r="B15694" s="6">
        <v>1.96</v>
      </c>
    </row>
    <row r="15695" spans="1:2" x14ac:dyDescent="0.4">
      <c r="A15695" s="5">
        <v>44617</v>
      </c>
      <c r="B15695" s="6">
        <v>1.97</v>
      </c>
    </row>
    <row r="15696" spans="1:2" x14ac:dyDescent="0.4">
      <c r="A15696" s="5">
        <v>44620</v>
      </c>
      <c r="B15696" s="6">
        <v>1.83</v>
      </c>
    </row>
    <row r="15697" spans="1:2" x14ac:dyDescent="0.4">
      <c r="A15697" s="5">
        <v>44621</v>
      </c>
      <c r="B15697" s="6">
        <v>1.72</v>
      </c>
    </row>
    <row r="15698" spans="1:2" x14ac:dyDescent="0.4">
      <c r="A15698" s="5">
        <v>44622</v>
      </c>
      <c r="B15698" s="6">
        <v>1.86</v>
      </c>
    </row>
    <row r="15699" spans="1:2" x14ac:dyDescent="0.4">
      <c r="A15699" s="5">
        <v>44623</v>
      </c>
      <c r="B15699" s="6">
        <v>1.86</v>
      </c>
    </row>
    <row r="15700" spans="1:2" x14ac:dyDescent="0.4">
      <c r="A15700" s="5">
        <v>44624</v>
      </c>
      <c r="B15700" s="6">
        <v>1.74</v>
      </c>
    </row>
    <row r="15701" spans="1:2" x14ac:dyDescent="0.4">
      <c r="A15701" s="5">
        <v>44627</v>
      </c>
      <c r="B15701" s="6">
        <v>1.78</v>
      </c>
    </row>
    <row r="15702" spans="1:2" x14ac:dyDescent="0.4">
      <c r="A15702" s="5">
        <v>44628</v>
      </c>
      <c r="B15702" s="6">
        <v>1.86</v>
      </c>
    </row>
    <row r="15703" spans="1:2" x14ac:dyDescent="0.4">
      <c r="A15703" s="5">
        <v>44629</v>
      </c>
      <c r="B15703" s="6">
        <v>1.94</v>
      </c>
    </row>
    <row r="15704" spans="1:2" x14ac:dyDescent="0.4">
      <c r="A15704" s="5">
        <v>44630</v>
      </c>
      <c r="B15704" s="6">
        <v>1.98</v>
      </c>
    </row>
    <row r="15705" spans="1:2" x14ac:dyDescent="0.4">
      <c r="A15705" s="5">
        <v>44631</v>
      </c>
      <c r="B15705" s="6">
        <v>2</v>
      </c>
    </row>
    <row r="15706" spans="1:2" x14ac:dyDescent="0.4">
      <c r="A15706" s="5">
        <v>44634</v>
      </c>
      <c r="B15706" s="6">
        <v>2.14</v>
      </c>
    </row>
    <row r="15707" spans="1:2" x14ac:dyDescent="0.4">
      <c r="A15707" s="5">
        <v>44635</v>
      </c>
      <c r="B15707" s="6">
        <v>2.15</v>
      </c>
    </row>
    <row r="15708" spans="1:2" x14ac:dyDescent="0.4">
      <c r="A15708" s="5">
        <v>44636</v>
      </c>
      <c r="B15708" s="6">
        <v>2.19</v>
      </c>
    </row>
    <row r="15709" spans="1:2" x14ac:dyDescent="0.4">
      <c r="A15709" s="5">
        <v>44637</v>
      </c>
      <c r="B15709" s="6">
        <v>2.2000000000000002</v>
      </c>
    </row>
    <row r="15710" spans="1:2" x14ac:dyDescent="0.4">
      <c r="A15710" s="5">
        <v>44638</v>
      </c>
      <c r="B15710" s="6">
        <v>2.14</v>
      </c>
    </row>
    <row r="15711" spans="1:2" x14ac:dyDescent="0.4">
      <c r="A15711" s="5">
        <v>44641</v>
      </c>
      <c r="B15711" s="6">
        <v>2.3199999999999998</v>
      </c>
    </row>
    <row r="15712" spans="1:2" x14ac:dyDescent="0.4">
      <c r="A15712" s="5">
        <v>44642</v>
      </c>
      <c r="B15712" s="6">
        <v>2.38</v>
      </c>
    </row>
    <row r="15713" spans="1:2" x14ac:dyDescent="0.4">
      <c r="A15713" s="5">
        <v>44643</v>
      </c>
      <c r="B15713" s="6">
        <v>2.3199999999999998</v>
      </c>
    </row>
    <row r="15714" spans="1:2" x14ac:dyDescent="0.4">
      <c r="A15714" s="5">
        <v>44644</v>
      </c>
      <c r="B15714" s="6">
        <v>2.34</v>
      </c>
    </row>
    <row r="15715" spans="1:2" x14ac:dyDescent="0.4">
      <c r="A15715" s="5">
        <v>44645</v>
      </c>
      <c r="B15715" s="6">
        <v>2.48</v>
      </c>
    </row>
    <row r="15716" spans="1:2" x14ac:dyDescent="0.4">
      <c r="A15716" s="5">
        <v>44648</v>
      </c>
      <c r="B15716" s="6">
        <v>2.46</v>
      </c>
    </row>
    <row r="15717" spans="1:2" x14ac:dyDescent="0.4">
      <c r="A15717" s="5">
        <v>44649</v>
      </c>
      <c r="B15717" s="6">
        <v>2.41</v>
      </c>
    </row>
    <row r="15718" spans="1:2" x14ac:dyDescent="0.4">
      <c r="A15718" s="5">
        <v>44650</v>
      </c>
      <c r="B15718" s="6">
        <v>2.35</v>
      </c>
    </row>
    <row r="15719" spans="1:2" x14ac:dyDescent="0.4">
      <c r="A15719" s="5">
        <v>44651</v>
      </c>
      <c r="B15719" s="6">
        <v>2.3199999999999998</v>
      </c>
    </row>
    <row r="15720" spans="1:2" x14ac:dyDescent="0.4">
      <c r="A15720" s="5">
        <v>44652</v>
      </c>
      <c r="B15720" s="6">
        <v>2.39</v>
      </c>
    </row>
    <row r="15721" spans="1:2" x14ac:dyDescent="0.4">
      <c r="A15721" s="5">
        <v>44655</v>
      </c>
      <c r="B15721" s="6">
        <v>2.42</v>
      </c>
    </row>
    <row r="15722" spans="1:2" x14ac:dyDescent="0.4">
      <c r="A15722" s="5">
        <v>44656</v>
      </c>
      <c r="B15722" s="6">
        <v>2.54</v>
      </c>
    </row>
    <row r="15723" spans="1:2" x14ac:dyDescent="0.4">
      <c r="A15723" s="5">
        <v>44657</v>
      </c>
      <c r="B15723" s="6">
        <v>2.61</v>
      </c>
    </row>
    <row r="15724" spans="1:2" x14ac:dyDescent="0.4">
      <c r="A15724" s="5">
        <v>44658</v>
      </c>
      <c r="B15724" s="6">
        <v>2.66</v>
      </c>
    </row>
    <row r="15725" spans="1:2" x14ac:dyDescent="0.4">
      <c r="A15725" s="5">
        <v>44659</v>
      </c>
      <c r="B15725" s="6">
        <v>2.72</v>
      </c>
    </row>
    <row r="15726" spans="1:2" x14ac:dyDescent="0.4">
      <c r="A15726" s="5">
        <v>44662</v>
      </c>
      <c r="B15726" s="6">
        <v>2.79</v>
      </c>
    </row>
    <row r="15727" spans="1:2" x14ac:dyDescent="0.4">
      <c r="A15727" s="5">
        <v>44663</v>
      </c>
      <c r="B15727" s="6">
        <v>2.72</v>
      </c>
    </row>
    <row r="15728" spans="1:2" x14ac:dyDescent="0.4">
      <c r="A15728" s="5">
        <v>44664</v>
      </c>
      <c r="B15728" s="6">
        <v>2.7</v>
      </c>
    </row>
    <row r="15729" spans="1:2" x14ac:dyDescent="0.4">
      <c r="A15729" s="5">
        <v>44665</v>
      </c>
      <c r="B15729" s="6">
        <v>2.83</v>
      </c>
    </row>
    <row r="15730" spans="1:2" x14ac:dyDescent="0.4">
      <c r="A15730" s="5">
        <v>44666</v>
      </c>
      <c r="B15730" s="6"/>
    </row>
    <row r="15731" spans="1:2" x14ac:dyDescent="0.4">
      <c r="A15731" s="5">
        <v>44669</v>
      </c>
      <c r="B15731" s="6">
        <v>2.85</v>
      </c>
    </row>
    <row r="15732" spans="1:2" x14ac:dyDescent="0.4">
      <c r="A15732" s="5">
        <v>44670</v>
      </c>
      <c r="B15732" s="6">
        <v>2.93</v>
      </c>
    </row>
    <row r="15733" spans="1:2" x14ac:dyDescent="0.4">
      <c r="A15733" s="5">
        <v>44671</v>
      </c>
      <c r="B15733" s="6">
        <v>2.85</v>
      </c>
    </row>
    <row r="15734" spans="1:2" x14ac:dyDescent="0.4">
      <c r="A15734" s="5">
        <v>44672</v>
      </c>
      <c r="B15734" s="6">
        <v>2.9</v>
      </c>
    </row>
    <row r="15735" spans="1:2" x14ac:dyDescent="0.4">
      <c r="A15735" s="5">
        <v>44673</v>
      </c>
      <c r="B15735" s="6">
        <v>2.9</v>
      </c>
    </row>
    <row r="15736" spans="1:2" x14ac:dyDescent="0.4">
      <c r="A15736" s="5">
        <v>44676</v>
      </c>
      <c r="B15736" s="6">
        <v>2.81</v>
      </c>
    </row>
    <row r="15737" spans="1:2" x14ac:dyDescent="0.4">
      <c r="A15737" s="5">
        <v>44677</v>
      </c>
      <c r="B15737" s="6">
        <v>2.77</v>
      </c>
    </row>
    <row r="15738" spans="1:2" x14ac:dyDescent="0.4">
      <c r="A15738" s="5">
        <v>44678</v>
      </c>
      <c r="B15738" s="6">
        <v>2.82</v>
      </c>
    </row>
    <row r="15739" spans="1:2" x14ac:dyDescent="0.4">
      <c r="A15739" s="5">
        <v>44679</v>
      </c>
      <c r="B15739" s="6">
        <v>2.85</v>
      </c>
    </row>
    <row r="15740" spans="1:2" x14ac:dyDescent="0.4">
      <c r="A15740" s="5">
        <v>44680</v>
      </c>
      <c r="B15740" s="6">
        <v>2.89</v>
      </c>
    </row>
    <row r="15741" spans="1:2" x14ac:dyDescent="0.4">
      <c r="A15741" s="5">
        <v>44683</v>
      </c>
      <c r="B15741" s="6">
        <v>2.99</v>
      </c>
    </row>
    <row r="15742" spans="1:2" x14ac:dyDescent="0.4">
      <c r="A15742" s="5">
        <v>44684</v>
      </c>
      <c r="B15742" s="6">
        <v>2.97</v>
      </c>
    </row>
    <row r="15743" spans="1:2" x14ac:dyDescent="0.4">
      <c r="A15743" s="5">
        <v>44685</v>
      </c>
      <c r="B15743" s="6">
        <v>2.93</v>
      </c>
    </row>
    <row r="15744" spans="1:2" x14ac:dyDescent="0.4">
      <c r="A15744" s="5">
        <v>44686</v>
      </c>
      <c r="B15744" s="6">
        <v>3.05</v>
      </c>
    </row>
    <row r="15745" spans="1:2" x14ac:dyDescent="0.4">
      <c r="A15745" s="5">
        <v>44687</v>
      </c>
      <c r="B15745" s="6">
        <v>3.12</v>
      </c>
    </row>
    <row r="15746" spans="1:2" x14ac:dyDescent="0.4">
      <c r="A15746" s="5">
        <v>44690</v>
      </c>
      <c r="B15746" s="6">
        <v>3.05</v>
      </c>
    </row>
    <row r="15747" spans="1:2" x14ac:dyDescent="0.4">
      <c r="A15747" s="5">
        <v>44691</v>
      </c>
      <c r="B15747" s="6">
        <v>2.99</v>
      </c>
    </row>
    <row r="15748" spans="1:2" x14ac:dyDescent="0.4">
      <c r="A15748" s="5">
        <v>44692</v>
      </c>
      <c r="B15748" s="6">
        <v>2.91</v>
      </c>
    </row>
    <row r="15749" spans="1:2" x14ac:dyDescent="0.4">
      <c r="A15749" s="5">
        <v>44693</v>
      </c>
      <c r="B15749" s="6">
        <v>2.84</v>
      </c>
    </row>
    <row r="15750" spans="1:2" x14ac:dyDescent="0.4">
      <c r="A15750" s="5">
        <v>44694</v>
      </c>
      <c r="B15750" s="6">
        <v>2.93</v>
      </c>
    </row>
    <row r="15751" spans="1:2" x14ac:dyDescent="0.4">
      <c r="A15751" s="5">
        <v>44697</v>
      </c>
      <c r="B15751" s="6">
        <v>2.88</v>
      </c>
    </row>
    <row r="15752" spans="1:2" x14ac:dyDescent="0.4">
      <c r="A15752" s="5">
        <v>44698</v>
      </c>
      <c r="B15752" s="6">
        <v>2.98</v>
      </c>
    </row>
    <row r="15753" spans="1:2" x14ac:dyDescent="0.4">
      <c r="A15753" s="5">
        <v>44699</v>
      </c>
      <c r="B15753" s="6">
        <v>2.89</v>
      </c>
    </row>
    <row r="15754" spans="1:2" x14ac:dyDescent="0.4">
      <c r="A15754" s="5">
        <v>44700</v>
      </c>
      <c r="B15754" s="6">
        <v>2.84</v>
      </c>
    </row>
    <row r="15755" spans="1:2" x14ac:dyDescent="0.4">
      <c r="A15755" s="5">
        <v>44701</v>
      </c>
      <c r="B15755" s="6">
        <v>2.78</v>
      </c>
    </row>
    <row r="15756" spans="1:2" x14ac:dyDescent="0.4">
      <c r="A15756" s="5">
        <v>44704</v>
      </c>
      <c r="B15756" s="6">
        <v>2.86</v>
      </c>
    </row>
    <row r="15757" spans="1:2" x14ac:dyDescent="0.4">
      <c r="A15757" s="5">
        <v>44705</v>
      </c>
      <c r="B15757" s="6">
        <v>2.76</v>
      </c>
    </row>
    <row r="15758" spans="1:2" x14ac:dyDescent="0.4">
      <c r="A15758" s="5">
        <v>44706</v>
      </c>
      <c r="B15758" s="6">
        <v>2.75</v>
      </c>
    </row>
    <row r="15759" spans="1:2" x14ac:dyDescent="0.4">
      <c r="A15759" s="5">
        <v>44707</v>
      </c>
      <c r="B15759" s="6">
        <v>2.75</v>
      </c>
    </row>
    <row r="15760" spans="1:2" x14ac:dyDescent="0.4">
      <c r="A15760" s="5">
        <v>44708</v>
      </c>
      <c r="B15760" s="6">
        <v>2.74</v>
      </c>
    </row>
    <row r="15761" spans="1:2" x14ac:dyDescent="0.4">
      <c r="A15761" s="5">
        <v>44711</v>
      </c>
      <c r="B15761" s="6"/>
    </row>
    <row r="15762" spans="1:2" x14ac:dyDescent="0.4">
      <c r="A15762" s="5">
        <v>44712</v>
      </c>
      <c r="B15762" s="6">
        <v>2.85</v>
      </c>
    </row>
    <row r="15763" spans="1:2" x14ac:dyDescent="0.4">
      <c r="A15763" s="5">
        <v>44713</v>
      </c>
      <c r="B15763" s="6">
        <v>2.94</v>
      </c>
    </row>
    <row r="15764" spans="1:2" x14ac:dyDescent="0.4">
      <c r="A15764" s="5">
        <v>44714</v>
      </c>
      <c r="B15764" s="6">
        <v>2.92</v>
      </c>
    </row>
    <row r="15765" spans="1:2" x14ac:dyDescent="0.4">
      <c r="A15765" s="5">
        <v>44715</v>
      </c>
      <c r="B15765" s="6">
        <v>2.96</v>
      </c>
    </row>
    <row r="15766" spans="1:2" x14ac:dyDescent="0.4">
      <c r="A15766" s="5">
        <v>44718</v>
      </c>
      <c r="B15766" s="6">
        <v>3.04</v>
      </c>
    </row>
    <row r="15767" spans="1:2" x14ac:dyDescent="0.4">
      <c r="A15767" s="5">
        <v>44719</v>
      </c>
      <c r="B15767" s="6">
        <v>2.98</v>
      </c>
    </row>
    <row r="15768" spans="1:2" x14ac:dyDescent="0.4">
      <c r="A15768" s="5">
        <v>44720</v>
      </c>
      <c r="B15768" s="6">
        <v>3.03</v>
      </c>
    </row>
    <row r="15769" spans="1:2" x14ac:dyDescent="0.4">
      <c r="A15769" s="5">
        <v>44721</v>
      </c>
      <c r="B15769" s="6">
        <v>3.04</v>
      </c>
    </row>
    <row r="15770" spans="1:2" x14ac:dyDescent="0.4">
      <c r="A15770" s="5">
        <v>44722</v>
      </c>
      <c r="B15770" s="6">
        <v>3.15</v>
      </c>
    </row>
    <row r="15771" spans="1:2" x14ac:dyDescent="0.4">
      <c r="A15771" s="5">
        <v>44725</v>
      </c>
      <c r="B15771" s="6">
        <v>3.43</v>
      </c>
    </row>
    <row r="15772" spans="1:2" x14ac:dyDescent="0.4">
      <c r="A15772" s="5">
        <v>44726</v>
      </c>
      <c r="B15772" s="6">
        <v>3.49</v>
      </c>
    </row>
    <row r="15773" spans="1:2" x14ac:dyDescent="0.4">
      <c r="A15773" s="5">
        <v>44727</v>
      </c>
      <c r="B15773" s="6">
        <v>3.33</v>
      </c>
    </row>
    <row r="15774" spans="1:2" x14ac:dyDescent="0.4">
      <c r="A15774" s="5">
        <v>44728</v>
      </c>
      <c r="B15774" s="6">
        <v>3.28</v>
      </c>
    </row>
    <row r="15775" spans="1:2" x14ac:dyDescent="0.4">
      <c r="A15775" s="5">
        <v>44729</v>
      </c>
      <c r="B15775" s="6">
        <v>3.25</v>
      </c>
    </row>
    <row r="15776" spans="1:2" x14ac:dyDescent="0.4">
      <c r="A15776" s="5">
        <v>44732</v>
      </c>
      <c r="B15776" s="6"/>
    </row>
    <row r="15777" spans="1:2" x14ac:dyDescent="0.4">
      <c r="A15777" s="5">
        <v>44733</v>
      </c>
      <c r="B15777" s="6">
        <v>3.31</v>
      </c>
    </row>
    <row r="15778" spans="1:2" x14ac:dyDescent="0.4">
      <c r="A15778" s="5">
        <v>44734</v>
      </c>
      <c r="B15778" s="6">
        <v>3.16</v>
      </c>
    </row>
    <row r="15779" spans="1:2" x14ac:dyDescent="0.4">
      <c r="A15779" s="5">
        <v>44735</v>
      </c>
      <c r="B15779" s="6">
        <v>3.09</v>
      </c>
    </row>
    <row r="15780" spans="1:2" x14ac:dyDescent="0.4">
      <c r="A15780" s="5">
        <v>44736</v>
      </c>
      <c r="B15780" s="6">
        <v>3.13</v>
      </c>
    </row>
    <row r="15781" spans="1:2" x14ac:dyDescent="0.4">
      <c r="A15781" s="5">
        <v>44739</v>
      </c>
      <c r="B15781" s="6">
        <v>3.2</v>
      </c>
    </row>
    <row r="15782" spans="1:2" x14ac:dyDescent="0.4">
      <c r="A15782" s="5">
        <v>44740</v>
      </c>
      <c r="B15782" s="6">
        <v>3.2</v>
      </c>
    </row>
    <row r="15783" spans="1:2" x14ac:dyDescent="0.4">
      <c r="A15783" s="5">
        <v>44741</v>
      </c>
      <c r="B15783" s="6">
        <v>3.1</v>
      </c>
    </row>
    <row r="15784" spans="1:2" x14ac:dyDescent="0.4">
      <c r="A15784" s="5">
        <v>44742</v>
      </c>
      <c r="B15784" s="6">
        <v>2.98</v>
      </c>
    </row>
    <row r="15785" spans="1:2" x14ac:dyDescent="0.4">
      <c r="A15785" s="5">
        <v>44743</v>
      </c>
      <c r="B15785" s="6">
        <v>2.88</v>
      </c>
    </row>
    <row r="15786" spans="1:2" x14ac:dyDescent="0.4">
      <c r="A15786" s="5">
        <v>44746</v>
      </c>
      <c r="B15786" s="6"/>
    </row>
    <row r="15787" spans="1:2" x14ac:dyDescent="0.4">
      <c r="A15787" s="5">
        <v>44747</v>
      </c>
      <c r="B15787" s="6">
        <v>2.82</v>
      </c>
    </row>
    <row r="15788" spans="1:2" x14ac:dyDescent="0.4">
      <c r="A15788" s="5">
        <v>44748</v>
      </c>
      <c r="B15788" s="6">
        <v>2.93</v>
      </c>
    </row>
    <row r="15789" spans="1:2" x14ac:dyDescent="0.4">
      <c r="A15789" s="5">
        <v>44749</v>
      </c>
      <c r="B15789" s="6">
        <v>3.01</v>
      </c>
    </row>
    <row r="15790" spans="1:2" x14ac:dyDescent="0.4">
      <c r="A15790" s="5">
        <v>44750</v>
      </c>
      <c r="B15790" s="6">
        <v>3.09</v>
      </c>
    </row>
    <row r="15791" spans="1:2" x14ac:dyDescent="0.4">
      <c r="A15791" s="5">
        <v>44753</v>
      </c>
      <c r="B15791" s="6">
        <v>2.99</v>
      </c>
    </row>
    <row r="15792" spans="1:2" x14ac:dyDescent="0.4">
      <c r="A15792" s="5">
        <v>44754</v>
      </c>
      <c r="B15792" s="6">
        <v>2.96</v>
      </c>
    </row>
    <row r="15793" spans="1:2" x14ac:dyDescent="0.4">
      <c r="A15793" s="5">
        <v>44755</v>
      </c>
      <c r="B15793" s="6">
        <v>2.91</v>
      </c>
    </row>
    <row r="15794" spans="1:2" x14ac:dyDescent="0.4">
      <c r="A15794" s="5">
        <v>44756</v>
      </c>
      <c r="B15794" s="6">
        <v>2.96</v>
      </c>
    </row>
    <row r="15795" spans="1:2" x14ac:dyDescent="0.4">
      <c r="A15795" s="5">
        <v>44757</v>
      </c>
      <c r="B15795" s="6">
        <v>2.93</v>
      </c>
    </row>
    <row r="15796" spans="1:2" x14ac:dyDescent="0.4">
      <c r="A15796" s="5">
        <v>44760</v>
      </c>
      <c r="B15796" s="6">
        <v>2.96</v>
      </c>
    </row>
    <row r="15797" spans="1:2" x14ac:dyDescent="0.4">
      <c r="A15797" s="5">
        <v>44761</v>
      </c>
      <c r="B15797" s="6">
        <v>3.01</v>
      </c>
    </row>
    <row r="15798" spans="1:2" x14ac:dyDescent="0.4">
      <c r="A15798" s="5">
        <v>44762</v>
      </c>
      <c r="B15798" s="6">
        <v>3.04</v>
      </c>
    </row>
    <row r="15799" spans="1:2" x14ac:dyDescent="0.4">
      <c r="A15799" s="5">
        <v>44763</v>
      </c>
      <c r="B15799" s="6">
        <v>2.91</v>
      </c>
    </row>
    <row r="15800" spans="1:2" x14ac:dyDescent="0.4">
      <c r="A15800" s="5">
        <v>44764</v>
      </c>
      <c r="B15800" s="6">
        <v>2.77</v>
      </c>
    </row>
    <row r="15801" spans="1:2" x14ac:dyDescent="0.4">
      <c r="A15801" s="5">
        <v>44767</v>
      </c>
      <c r="B15801" s="6">
        <v>2.81</v>
      </c>
    </row>
    <row r="15802" spans="1:2" x14ac:dyDescent="0.4">
      <c r="A15802" s="5">
        <v>44768</v>
      </c>
      <c r="B15802" s="6">
        <v>2.81</v>
      </c>
    </row>
    <row r="15803" spans="1:2" x14ac:dyDescent="0.4">
      <c r="A15803" s="5">
        <v>44769</v>
      </c>
      <c r="B15803" s="6">
        <v>2.78</v>
      </c>
    </row>
    <row r="15804" spans="1:2" x14ac:dyDescent="0.4">
      <c r="A15804" s="5">
        <v>44770</v>
      </c>
      <c r="B15804" s="6">
        <v>2.68</v>
      </c>
    </row>
    <row r="15805" spans="1:2" x14ac:dyDescent="0.4">
      <c r="A15805" s="5">
        <v>44771</v>
      </c>
      <c r="B15805" s="6">
        <v>2.67</v>
      </c>
    </row>
    <row r="15806" spans="1:2" x14ac:dyDescent="0.4">
      <c r="A15806" s="5">
        <v>44774</v>
      </c>
      <c r="B15806" s="6">
        <v>2.6</v>
      </c>
    </row>
    <row r="15807" spans="1:2" x14ac:dyDescent="0.4">
      <c r="A15807" s="5">
        <v>44775</v>
      </c>
      <c r="B15807" s="6">
        <v>2.75</v>
      </c>
    </row>
    <row r="15808" spans="1:2" x14ac:dyDescent="0.4">
      <c r="A15808" s="5">
        <v>44776</v>
      </c>
      <c r="B15808" s="6">
        <v>2.73</v>
      </c>
    </row>
    <row r="15809" spans="1:2" x14ac:dyDescent="0.4">
      <c r="A15809" s="5">
        <v>44777</v>
      </c>
      <c r="B15809" s="6">
        <v>2.68</v>
      </c>
    </row>
    <row r="15810" spans="1:2" x14ac:dyDescent="0.4">
      <c r="A15810" s="5">
        <v>44778</v>
      </c>
      <c r="B15810" s="6">
        <v>2.83</v>
      </c>
    </row>
    <row r="15811" spans="1:2" x14ac:dyDescent="0.4">
      <c r="A15811" s="5">
        <v>44781</v>
      </c>
      <c r="B15811" s="6">
        <v>2.77</v>
      </c>
    </row>
    <row r="15812" spans="1:2" x14ac:dyDescent="0.4">
      <c r="A15812" s="5">
        <v>44782</v>
      </c>
      <c r="B15812" s="6">
        <v>2.8</v>
      </c>
    </row>
    <row r="15813" spans="1:2" x14ac:dyDescent="0.4">
      <c r="A15813" s="5">
        <v>44783</v>
      </c>
      <c r="B15813" s="6">
        <v>2.78</v>
      </c>
    </row>
    <row r="15814" spans="1:2" x14ac:dyDescent="0.4">
      <c r="A15814" s="5">
        <v>44784</v>
      </c>
      <c r="B15814" s="6">
        <v>2.87</v>
      </c>
    </row>
    <row r="15815" spans="1:2" x14ac:dyDescent="0.4">
      <c r="A15815" s="5">
        <v>44785</v>
      </c>
      <c r="B15815" s="6">
        <v>2.84</v>
      </c>
    </row>
    <row r="15816" spans="1:2" x14ac:dyDescent="0.4">
      <c r="A15816" s="5">
        <v>44788</v>
      </c>
      <c r="B15816" s="6">
        <v>2.79</v>
      </c>
    </row>
    <row r="15817" spans="1:2" x14ac:dyDescent="0.4">
      <c r="A15817" s="5">
        <v>44789</v>
      </c>
      <c r="B15817" s="6">
        <v>2.82</v>
      </c>
    </row>
    <row r="15818" spans="1:2" x14ac:dyDescent="0.4">
      <c r="A15818" s="5">
        <v>44790</v>
      </c>
      <c r="B15818" s="6">
        <v>2.89</v>
      </c>
    </row>
    <row r="15819" spans="1:2" x14ac:dyDescent="0.4">
      <c r="A15819" s="5">
        <v>44791</v>
      </c>
      <c r="B15819" s="6">
        <v>2.88</v>
      </c>
    </row>
    <row r="15820" spans="1:2" x14ac:dyDescent="0.4">
      <c r="A15820" s="5">
        <v>44792</v>
      </c>
      <c r="B15820" s="6">
        <v>2.98</v>
      </c>
    </row>
    <row r="15821" spans="1:2" x14ac:dyDescent="0.4">
      <c r="A15821" s="5">
        <v>44795</v>
      </c>
      <c r="B15821" s="6">
        <v>3.03</v>
      </c>
    </row>
    <row r="15822" spans="1:2" x14ac:dyDescent="0.4">
      <c r="A15822" s="5">
        <v>44796</v>
      </c>
      <c r="B15822" s="6">
        <v>3.05</v>
      </c>
    </row>
    <row r="15823" spans="1:2" x14ac:dyDescent="0.4">
      <c r="A15823" s="5">
        <v>44797</v>
      </c>
      <c r="B15823" s="6">
        <v>3.11</v>
      </c>
    </row>
    <row r="15824" spans="1:2" x14ac:dyDescent="0.4">
      <c r="A15824" s="5">
        <v>44798</v>
      </c>
      <c r="B15824" s="6">
        <v>3.03</v>
      </c>
    </row>
    <row r="15825" spans="1:2" x14ac:dyDescent="0.4">
      <c r="A15825" s="5">
        <v>44799</v>
      </c>
      <c r="B15825" s="6">
        <v>3.04</v>
      </c>
    </row>
    <row r="15826" spans="1:2" x14ac:dyDescent="0.4">
      <c r="A15826" s="5">
        <v>44802</v>
      </c>
      <c r="B15826" s="6">
        <v>3.12</v>
      </c>
    </row>
    <row r="15827" spans="1:2" x14ac:dyDescent="0.4">
      <c r="A15827" s="5">
        <v>44803</v>
      </c>
      <c r="B15827" s="6">
        <v>3.11</v>
      </c>
    </row>
    <row r="15828" spans="1:2" x14ac:dyDescent="0.4">
      <c r="A15828" s="5">
        <v>44804</v>
      </c>
      <c r="B15828" s="6">
        <v>3.15</v>
      </c>
    </row>
    <row r="15829" spans="1:2" x14ac:dyDescent="0.4">
      <c r="A15829" s="5">
        <v>44805</v>
      </c>
      <c r="B15829" s="6">
        <v>3.26</v>
      </c>
    </row>
    <row r="15830" spans="1:2" x14ac:dyDescent="0.4">
      <c r="A15830" s="5">
        <v>44806</v>
      </c>
      <c r="B15830" s="6">
        <v>3.2</v>
      </c>
    </row>
    <row r="15831" spans="1:2" x14ac:dyDescent="0.4">
      <c r="A15831" s="5">
        <v>44809</v>
      </c>
      <c r="B15831" s="6"/>
    </row>
    <row r="15832" spans="1:2" x14ac:dyDescent="0.4">
      <c r="A15832" s="5">
        <v>44810</v>
      </c>
      <c r="B15832" s="6">
        <v>3.33</v>
      </c>
    </row>
    <row r="15833" spans="1:2" x14ac:dyDescent="0.4">
      <c r="A15833" s="5">
        <v>44811</v>
      </c>
      <c r="B15833" s="6">
        <v>3.27</v>
      </c>
    </row>
    <row r="15834" spans="1:2" x14ac:dyDescent="0.4">
      <c r="A15834" s="5">
        <v>44812</v>
      </c>
      <c r="B15834" s="6">
        <v>3.29</v>
      </c>
    </row>
    <row r="15835" spans="1:2" x14ac:dyDescent="0.4">
      <c r="A15835" s="5">
        <v>44813</v>
      </c>
      <c r="B15835" s="6">
        <v>3.33</v>
      </c>
    </row>
    <row r="15836" spans="1:2" x14ac:dyDescent="0.4">
      <c r="A15836" s="5">
        <v>44816</v>
      </c>
      <c r="B15836" s="6">
        <v>3.37</v>
      </c>
    </row>
    <row r="15837" spans="1:2" x14ac:dyDescent="0.4">
      <c r="A15837" s="5">
        <v>44817</v>
      </c>
      <c r="B15837" s="6">
        <v>3.42</v>
      </c>
    </row>
    <row r="15838" spans="1:2" x14ac:dyDescent="0.4">
      <c r="A15838" s="5">
        <v>44818</v>
      </c>
      <c r="B15838" s="6">
        <v>3.41</v>
      </c>
    </row>
    <row r="15839" spans="1:2" x14ac:dyDescent="0.4">
      <c r="A15839" s="5">
        <v>44819</v>
      </c>
      <c r="B15839" s="6">
        <v>3.45</v>
      </c>
    </row>
    <row r="15840" spans="1:2" x14ac:dyDescent="0.4">
      <c r="A15840" s="5">
        <v>44820</v>
      </c>
      <c r="B15840" s="6">
        <v>3.45</v>
      </c>
    </row>
    <row r="15841" spans="1:2" x14ac:dyDescent="0.4">
      <c r="A15841" s="5">
        <v>44823</v>
      </c>
      <c r="B15841" s="6">
        <v>3.49</v>
      </c>
    </row>
    <row r="15842" spans="1:2" x14ac:dyDescent="0.4">
      <c r="A15842" s="5">
        <v>44824</v>
      </c>
      <c r="B15842" s="6">
        <v>3.57</v>
      </c>
    </row>
    <row r="15843" spans="1:2" x14ac:dyDescent="0.4">
      <c r="A15843" s="5">
        <v>44825</v>
      </c>
      <c r="B15843" s="6">
        <v>3.51</v>
      </c>
    </row>
    <row r="15844" spans="1:2" x14ac:dyDescent="0.4">
      <c r="A15844" s="5">
        <v>44826</v>
      </c>
      <c r="B15844" s="6">
        <v>3.7</v>
      </c>
    </row>
    <row r="15845" spans="1:2" x14ac:dyDescent="0.4">
      <c r="A15845" s="5">
        <v>44827</v>
      </c>
      <c r="B15845" s="6">
        <v>3.69</v>
      </c>
    </row>
    <row r="15846" spans="1:2" x14ac:dyDescent="0.4">
      <c r="A15846" s="5">
        <v>44830</v>
      </c>
      <c r="B15846" s="6">
        <v>3.88</v>
      </c>
    </row>
    <row r="15847" spans="1:2" x14ac:dyDescent="0.4">
      <c r="A15847" s="5">
        <v>44831</v>
      </c>
      <c r="B15847" s="6">
        <v>3.97</v>
      </c>
    </row>
    <row r="15848" spans="1:2" x14ac:dyDescent="0.4">
      <c r="A15848" s="5">
        <v>44832</v>
      </c>
      <c r="B15848" s="6">
        <v>3.72</v>
      </c>
    </row>
    <row r="15849" spans="1:2" x14ac:dyDescent="0.4">
      <c r="A15849" s="5">
        <v>44833</v>
      </c>
      <c r="B15849" s="6">
        <v>3.76</v>
      </c>
    </row>
    <row r="15850" spans="1:2" x14ac:dyDescent="0.4">
      <c r="A15850" s="5">
        <v>44834</v>
      </c>
      <c r="B15850" s="6">
        <v>3.83</v>
      </c>
    </row>
    <row r="15851" spans="1:2" x14ac:dyDescent="0.4">
      <c r="A15851" s="5">
        <v>44837</v>
      </c>
      <c r="B15851" s="6">
        <v>3.67</v>
      </c>
    </row>
    <row r="15852" spans="1:2" x14ac:dyDescent="0.4">
      <c r="A15852" s="5">
        <v>44838</v>
      </c>
      <c r="B15852" s="6">
        <v>3.62</v>
      </c>
    </row>
    <row r="15853" spans="1:2" x14ac:dyDescent="0.4">
      <c r="A15853" s="5">
        <v>44839</v>
      </c>
      <c r="B15853" s="6">
        <v>3.76</v>
      </c>
    </row>
    <row r="15854" spans="1:2" x14ac:dyDescent="0.4">
      <c r="A15854" s="5">
        <v>44840</v>
      </c>
      <c r="B15854" s="6">
        <v>3.83</v>
      </c>
    </row>
    <row r="15855" spans="1:2" x14ac:dyDescent="0.4">
      <c r="A15855" s="5">
        <v>44841</v>
      </c>
      <c r="B15855" s="6">
        <v>3.89</v>
      </c>
    </row>
    <row r="15856" spans="1:2" x14ac:dyDescent="0.4">
      <c r="A15856" s="5">
        <v>44844</v>
      </c>
      <c r="B15856" s="6"/>
    </row>
    <row r="15857" spans="1:2" x14ac:dyDescent="0.4">
      <c r="A15857" s="5">
        <v>44845</v>
      </c>
      <c r="B15857" s="6">
        <v>3.93</v>
      </c>
    </row>
    <row r="15858" spans="1:2" x14ac:dyDescent="0.4">
      <c r="A15858" s="5">
        <v>44846</v>
      </c>
      <c r="B15858" s="6">
        <v>3.91</v>
      </c>
    </row>
    <row r="15859" spans="1:2" x14ac:dyDescent="0.4">
      <c r="A15859" s="5">
        <v>44847</v>
      </c>
      <c r="B15859" s="6">
        <v>3.97</v>
      </c>
    </row>
    <row r="15860" spans="1:2" x14ac:dyDescent="0.4">
      <c r="A15860" s="5">
        <v>44848</v>
      </c>
      <c r="B15860" s="6">
        <v>4</v>
      </c>
    </row>
    <row r="15861" spans="1:2" x14ac:dyDescent="0.4">
      <c r="A15861" s="5">
        <v>44851</v>
      </c>
      <c r="B15861" s="6">
        <v>4.0199999999999996</v>
      </c>
    </row>
    <row r="15862" spans="1:2" x14ac:dyDescent="0.4">
      <c r="A15862" s="5">
        <v>44852</v>
      </c>
      <c r="B15862" s="6">
        <v>4.01</v>
      </c>
    </row>
    <row r="15863" spans="1:2" x14ac:dyDescent="0.4">
      <c r="A15863" s="5">
        <v>44853</v>
      </c>
      <c r="B15863" s="6">
        <v>4.1399999999999997</v>
      </c>
    </row>
    <row r="15864" spans="1:2" x14ac:dyDescent="0.4">
      <c r="A15864" s="5">
        <v>44854</v>
      </c>
      <c r="B15864" s="6">
        <v>4.24</v>
      </c>
    </row>
    <row r="15865" spans="1:2" x14ac:dyDescent="0.4">
      <c r="A15865" s="5">
        <v>44855</v>
      </c>
      <c r="B15865" s="6">
        <v>4.21</v>
      </c>
    </row>
    <row r="15866" spans="1:2" x14ac:dyDescent="0.4">
      <c r="A15866" s="5">
        <v>44858</v>
      </c>
      <c r="B15866" s="6">
        <v>4.25</v>
      </c>
    </row>
    <row r="15867" spans="1:2" x14ac:dyDescent="0.4">
      <c r="A15867" s="5">
        <v>44859</v>
      </c>
      <c r="B15867" s="6">
        <v>4.0999999999999996</v>
      </c>
    </row>
    <row r="15868" spans="1:2" x14ac:dyDescent="0.4">
      <c r="A15868" s="5">
        <v>44860</v>
      </c>
      <c r="B15868" s="6">
        <v>4.04</v>
      </c>
    </row>
    <row r="15869" spans="1:2" x14ac:dyDescent="0.4">
      <c r="A15869" s="5">
        <v>44861</v>
      </c>
      <c r="B15869" s="6">
        <v>3.96</v>
      </c>
    </row>
    <row r="15870" spans="1:2" x14ac:dyDescent="0.4">
      <c r="A15870" s="5">
        <v>44862</v>
      </c>
      <c r="B15870" s="6">
        <v>4.0199999999999996</v>
      </c>
    </row>
    <row r="15871" spans="1:2" x14ac:dyDescent="0.4">
      <c r="A15871" s="5">
        <v>44865</v>
      </c>
      <c r="B15871" s="6">
        <v>4.0999999999999996</v>
      </c>
    </row>
    <row r="15872" spans="1:2" x14ac:dyDescent="0.4">
      <c r="A15872" s="5">
        <v>44866</v>
      </c>
      <c r="B15872" s="6">
        <v>4.07</v>
      </c>
    </row>
    <row r="15873" spans="1:2" x14ac:dyDescent="0.4">
      <c r="A15873" s="5">
        <v>44867</v>
      </c>
      <c r="B15873" s="6">
        <v>4.0999999999999996</v>
      </c>
    </row>
    <row r="15874" spans="1:2" x14ac:dyDescent="0.4">
      <c r="A15874" s="5">
        <v>44868</v>
      </c>
      <c r="B15874" s="6">
        <v>4.1399999999999997</v>
      </c>
    </row>
    <row r="15875" spans="1:2" x14ac:dyDescent="0.4">
      <c r="A15875" s="5">
        <v>44869</v>
      </c>
      <c r="B15875" s="6">
        <v>4.17</v>
      </c>
    </row>
    <row r="15876" spans="1:2" x14ac:dyDescent="0.4">
      <c r="A15876" s="5">
        <v>44872</v>
      </c>
      <c r="B15876" s="6">
        <v>4.22</v>
      </c>
    </row>
    <row r="15877" spans="1:2" x14ac:dyDescent="0.4">
      <c r="A15877" s="5">
        <v>44873</v>
      </c>
      <c r="B15877" s="6">
        <v>4.1399999999999997</v>
      </c>
    </row>
    <row r="15878" spans="1:2" x14ac:dyDescent="0.4">
      <c r="A15878" s="5">
        <v>44874</v>
      </c>
      <c r="B15878" s="6">
        <v>4.12</v>
      </c>
    </row>
    <row r="15879" spans="1:2" x14ac:dyDescent="0.4">
      <c r="A15879" s="5">
        <v>44875</v>
      </c>
      <c r="B15879" s="6">
        <v>3.82</v>
      </c>
    </row>
    <row r="15880" spans="1:2" x14ac:dyDescent="0.4">
      <c r="A15880" s="5">
        <v>44876</v>
      </c>
      <c r="B15880" s="6"/>
    </row>
    <row r="15881" spans="1:2" x14ac:dyDescent="0.4">
      <c r="A15881" s="5">
        <v>44879</v>
      </c>
      <c r="B15881" s="6">
        <v>3.88</v>
      </c>
    </row>
    <row r="15882" spans="1:2" x14ac:dyDescent="0.4">
      <c r="A15882" s="5">
        <v>44880</v>
      </c>
      <c r="B15882" s="6">
        <v>3.8</v>
      </c>
    </row>
    <row r="15883" spans="1:2" x14ac:dyDescent="0.4">
      <c r="A15883" s="5">
        <v>44881</v>
      </c>
      <c r="B15883" s="6">
        <v>3.67</v>
      </c>
    </row>
    <row r="15884" spans="1:2" x14ac:dyDescent="0.4">
      <c r="A15884" s="5">
        <v>44882</v>
      </c>
      <c r="B15884" s="6">
        <v>3.77</v>
      </c>
    </row>
    <row r="15885" spans="1:2" x14ac:dyDescent="0.4">
      <c r="A15885" s="5">
        <v>44883</v>
      </c>
      <c r="B15885" s="6">
        <v>3.82</v>
      </c>
    </row>
    <row r="15886" spans="1:2" x14ac:dyDescent="0.4">
      <c r="A15886" s="5">
        <v>44886</v>
      </c>
      <c r="B15886" s="6">
        <v>3.83</v>
      </c>
    </row>
    <row r="15887" spans="1:2" x14ac:dyDescent="0.4">
      <c r="A15887" s="5">
        <v>44887</v>
      </c>
      <c r="B15887" s="6">
        <v>3.76</v>
      </c>
    </row>
    <row r="15888" spans="1:2" x14ac:dyDescent="0.4">
      <c r="A15888" s="5">
        <v>44888</v>
      </c>
      <c r="B15888" s="6">
        <v>3.71</v>
      </c>
    </row>
    <row r="15889" spans="1:2" x14ac:dyDescent="0.4">
      <c r="A15889" s="5">
        <v>44889</v>
      </c>
      <c r="B15889" s="6"/>
    </row>
    <row r="15890" spans="1:2" x14ac:dyDescent="0.4">
      <c r="A15890" s="5">
        <v>44890</v>
      </c>
      <c r="B15890" s="6">
        <v>3.68</v>
      </c>
    </row>
    <row r="15891" spans="1:2" x14ac:dyDescent="0.4">
      <c r="A15891" s="5">
        <v>44893</v>
      </c>
      <c r="B15891" s="6">
        <v>3.69</v>
      </c>
    </row>
    <row r="15892" spans="1:2" x14ac:dyDescent="0.4">
      <c r="A15892" s="5">
        <v>44894</v>
      </c>
      <c r="B15892" s="6">
        <v>3.75</v>
      </c>
    </row>
    <row r="15893" spans="1:2" x14ac:dyDescent="0.4">
      <c r="A15893" s="5">
        <v>44895</v>
      </c>
      <c r="B15893" s="6">
        <v>3.68</v>
      </c>
    </row>
    <row r="15894" spans="1:2" x14ac:dyDescent="0.4">
      <c r="A15894" s="5">
        <v>44896</v>
      </c>
      <c r="B15894" s="6">
        <v>3.53</v>
      </c>
    </row>
    <row r="15895" spans="1:2" x14ac:dyDescent="0.4">
      <c r="A15895" s="5">
        <v>44897</v>
      </c>
      <c r="B15895" s="6">
        <v>3.51</v>
      </c>
    </row>
    <row r="15896" spans="1:2" x14ac:dyDescent="0.4">
      <c r="A15896" s="5">
        <v>44900</v>
      </c>
      <c r="B15896" s="6">
        <v>3.6</v>
      </c>
    </row>
    <row r="15897" spans="1:2" x14ac:dyDescent="0.4">
      <c r="A15897" s="5">
        <v>44901</v>
      </c>
      <c r="B15897" s="6">
        <v>3.51</v>
      </c>
    </row>
    <row r="15898" spans="1:2" x14ac:dyDescent="0.4">
      <c r="A15898" s="5">
        <v>44902</v>
      </c>
      <c r="B15898" s="6">
        <v>3.42</v>
      </c>
    </row>
    <row r="15899" spans="1:2" x14ac:dyDescent="0.4">
      <c r="A15899" s="5">
        <v>44903</v>
      </c>
      <c r="B15899" s="6">
        <v>3.48</v>
      </c>
    </row>
    <row r="15900" spans="1:2" x14ac:dyDescent="0.4">
      <c r="A15900" s="5">
        <v>44904</v>
      </c>
      <c r="B15900" s="6">
        <v>3.57</v>
      </c>
    </row>
    <row r="15901" spans="1:2" x14ac:dyDescent="0.4">
      <c r="A15901" s="5">
        <v>44907</v>
      </c>
      <c r="B15901" s="6">
        <v>3.61</v>
      </c>
    </row>
    <row r="15902" spans="1:2" x14ac:dyDescent="0.4">
      <c r="A15902" s="5">
        <v>44908</v>
      </c>
      <c r="B15902" s="6">
        <v>3.51</v>
      </c>
    </row>
    <row r="15903" spans="1:2" x14ac:dyDescent="0.4">
      <c r="A15903" s="5">
        <v>44909</v>
      </c>
      <c r="B15903" s="6">
        <v>3.49</v>
      </c>
    </row>
    <row r="15904" spans="1:2" x14ac:dyDescent="0.4">
      <c r="A15904" s="5">
        <v>44910</v>
      </c>
      <c r="B15904" s="6">
        <v>3.44</v>
      </c>
    </row>
    <row r="15905" spans="1:2" x14ac:dyDescent="0.4">
      <c r="A15905" s="5">
        <v>44911</v>
      </c>
      <c r="B15905" s="6">
        <v>3.48</v>
      </c>
    </row>
    <row r="15906" spans="1:2" x14ac:dyDescent="0.4">
      <c r="A15906" s="5">
        <v>44914</v>
      </c>
      <c r="B15906" s="6">
        <v>3.57</v>
      </c>
    </row>
    <row r="15907" spans="1:2" x14ac:dyDescent="0.4">
      <c r="A15907" s="5">
        <v>44915</v>
      </c>
      <c r="B15907" s="6">
        <v>3.69</v>
      </c>
    </row>
    <row r="15908" spans="1:2" x14ac:dyDescent="0.4">
      <c r="A15908" s="5">
        <v>44916</v>
      </c>
      <c r="B15908" s="6">
        <v>3.68</v>
      </c>
    </row>
    <row r="15909" spans="1:2" x14ac:dyDescent="0.4">
      <c r="A15909" s="5">
        <v>44917</v>
      </c>
      <c r="B15909" s="6">
        <v>3.67</v>
      </c>
    </row>
    <row r="15910" spans="1:2" x14ac:dyDescent="0.4">
      <c r="A15910" s="5">
        <v>44918</v>
      </c>
      <c r="B15910" s="6">
        <v>3.75</v>
      </c>
    </row>
    <row r="15911" spans="1:2" x14ac:dyDescent="0.4">
      <c r="A15911" s="5">
        <v>44921</v>
      </c>
      <c r="B15911" s="6"/>
    </row>
    <row r="15912" spans="1:2" x14ac:dyDescent="0.4">
      <c r="A15912" s="5">
        <v>44922</v>
      </c>
      <c r="B15912" s="6">
        <v>3.84</v>
      </c>
    </row>
    <row r="15913" spans="1:2" x14ac:dyDescent="0.4">
      <c r="A15913" s="5">
        <v>44923</v>
      </c>
      <c r="B15913" s="6">
        <v>3.88</v>
      </c>
    </row>
    <row r="15914" spans="1:2" x14ac:dyDescent="0.4">
      <c r="A15914" s="5">
        <v>44924</v>
      </c>
      <c r="B15914" s="6">
        <v>3.83</v>
      </c>
    </row>
    <row r="15915" spans="1:2" x14ac:dyDescent="0.4">
      <c r="A15915" s="5">
        <v>44925</v>
      </c>
      <c r="B15915" s="6">
        <v>3.88</v>
      </c>
    </row>
    <row r="15916" spans="1:2" x14ac:dyDescent="0.4">
      <c r="A15916" s="5">
        <v>44928</v>
      </c>
      <c r="B15916" s="6"/>
    </row>
    <row r="15917" spans="1:2" x14ac:dyDescent="0.4">
      <c r="A15917" s="5">
        <v>44929</v>
      </c>
      <c r="B15917" s="6">
        <v>3.79</v>
      </c>
    </row>
    <row r="15918" spans="1:2" x14ac:dyDescent="0.4">
      <c r="A15918" s="5">
        <v>44930</v>
      </c>
      <c r="B15918" s="6">
        <v>3.69</v>
      </c>
    </row>
    <row r="15919" spans="1:2" x14ac:dyDescent="0.4">
      <c r="A15919" s="5">
        <v>44931</v>
      </c>
      <c r="B15919" s="6">
        <v>3.71</v>
      </c>
    </row>
    <row r="15920" spans="1:2" x14ac:dyDescent="0.4">
      <c r="A15920" s="5">
        <v>44932</v>
      </c>
      <c r="B15920" s="6">
        <v>3.55</v>
      </c>
    </row>
    <row r="15921" spans="1:2" x14ac:dyDescent="0.4">
      <c r="A15921" s="5">
        <v>44935</v>
      </c>
      <c r="B15921" s="6">
        <v>3.53</v>
      </c>
    </row>
    <row r="15922" spans="1:2" x14ac:dyDescent="0.4">
      <c r="A15922" s="5">
        <v>44936</v>
      </c>
      <c r="B15922" s="6">
        <v>3.61</v>
      </c>
    </row>
    <row r="15923" spans="1:2" x14ac:dyDescent="0.4">
      <c r="A15923" s="5">
        <v>44937</v>
      </c>
      <c r="B15923" s="6">
        <v>3.54</v>
      </c>
    </row>
    <row r="15924" spans="1:2" x14ac:dyDescent="0.4">
      <c r="A15924" s="5">
        <v>44938</v>
      </c>
      <c r="B15924" s="6">
        <v>3.43</v>
      </c>
    </row>
    <row r="15925" spans="1:2" x14ac:dyDescent="0.4">
      <c r="A15925" s="5">
        <v>44939</v>
      </c>
      <c r="B15925" s="6">
        <v>3.49</v>
      </c>
    </row>
    <row r="15926" spans="1:2" x14ac:dyDescent="0.4">
      <c r="A15926" s="5">
        <v>44942</v>
      </c>
      <c r="B15926" s="6"/>
    </row>
    <row r="15927" spans="1:2" x14ac:dyDescent="0.4">
      <c r="A15927" s="5">
        <v>44943</v>
      </c>
      <c r="B15927" s="6">
        <v>3.53</v>
      </c>
    </row>
    <row r="15928" spans="1:2" x14ac:dyDescent="0.4">
      <c r="A15928" s="5">
        <v>44944</v>
      </c>
      <c r="B15928" s="6">
        <v>3.37</v>
      </c>
    </row>
    <row r="15929" spans="1:2" x14ac:dyDescent="0.4">
      <c r="A15929" s="5">
        <v>44945</v>
      </c>
      <c r="B15929" s="6">
        <v>3.39</v>
      </c>
    </row>
    <row r="15930" spans="1:2" x14ac:dyDescent="0.4">
      <c r="A15930" s="5">
        <v>44946</v>
      </c>
      <c r="B15930" s="6">
        <v>3.48</v>
      </c>
    </row>
    <row r="15931" spans="1:2" x14ac:dyDescent="0.4">
      <c r="A15931" s="5">
        <v>44949</v>
      </c>
      <c r="B15931" s="6">
        <v>3.52</v>
      </c>
    </row>
    <row r="15932" spans="1:2" x14ac:dyDescent="0.4">
      <c r="A15932" s="5">
        <v>44950</v>
      </c>
      <c r="B15932" s="6">
        <v>3.46</v>
      </c>
    </row>
    <row r="15933" spans="1:2" x14ac:dyDescent="0.4">
      <c r="A15933" s="5">
        <v>44951</v>
      </c>
      <c r="B15933" s="6">
        <v>3.46</v>
      </c>
    </row>
    <row r="15934" spans="1:2" x14ac:dyDescent="0.4">
      <c r="A15934" s="5">
        <v>44952</v>
      </c>
      <c r="B15934" s="6">
        <v>3.49</v>
      </c>
    </row>
    <row r="15935" spans="1:2" x14ac:dyDescent="0.4">
      <c r="A15935" s="5">
        <v>44953</v>
      </c>
      <c r="B15935" s="6">
        <v>3.52</v>
      </c>
    </row>
    <row r="15936" spans="1:2" x14ac:dyDescent="0.4">
      <c r="A15936" s="5">
        <v>44956</v>
      </c>
      <c r="B15936" s="6">
        <v>3.55</v>
      </c>
    </row>
    <row r="15937" spans="1:2" x14ac:dyDescent="0.4">
      <c r="A15937" s="5">
        <v>44957</v>
      </c>
      <c r="B15937" s="6">
        <v>3.52</v>
      </c>
    </row>
    <row r="15938" spans="1:2" x14ac:dyDescent="0.4">
      <c r="A15938" s="5">
        <v>44958</v>
      </c>
      <c r="B15938" s="6">
        <v>3.39</v>
      </c>
    </row>
    <row r="15939" spans="1:2" x14ac:dyDescent="0.4">
      <c r="A15939" s="5">
        <v>44959</v>
      </c>
      <c r="B15939" s="6">
        <v>3.4</v>
      </c>
    </row>
    <row r="15940" spans="1:2" x14ac:dyDescent="0.4">
      <c r="A15940" s="5">
        <v>44960</v>
      </c>
      <c r="B15940" s="6">
        <v>3.53</v>
      </c>
    </row>
    <row r="15941" spans="1:2" x14ac:dyDescent="0.4">
      <c r="A15941" s="5">
        <v>44963</v>
      </c>
      <c r="B15941" s="6">
        <v>3.63</v>
      </c>
    </row>
    <row r="15942" spans="1:2" x14ac:dyDescent="0.4">
      <c r="A15942" s="5">
        <v>44964</v>
      </c>
      <c r="B15942" s="6">
        <v>3.67</v>
      </c>
    </row>
    <row r="15943" spans="1:2" x14ac:dyDescent="0.4">
      <c r="A15943" s="5">
        <v>44965</v>
      </c>
      <c r="B15943" s="6">
        <v>3.63</v>
      </c>
    </row>
    <row r="15944" spans="1:2" x14ac:dyDescent="0.4">
      <c r="A15944" s="5">
        <v>44966</v>
      </c>
      <c r="B15944" s="6">
        <v>3.67</v>
      </c>
    </row>
    <row r="15945" spans="1:2" x14ac:dyDescent="0.4">
      <c r="A15945" s="5">
        <v>44967</v>
      </c>
      <c r="B15945" s="6">
        <v>3.74</v>
      </c>
    </row>
    <row r="15946" spans="1:2" x14ac:dyDescent="0.4">
      <c r="A15946" s="5">
        <v>44970</v>
      </c>
      <c r="B15946" s="6">
        <v>3.72</v>
      </c>
    </row>
    <row r="15947" spans="1:2" x14ac:dyDescent="0.4">
      <c r="A15947" s="5">
        <v>44971</v>
      </c>
      <c r="B15947" s="6">
        <v>3.77</v>
      </c>
    </row>
    <row r="15948" spans="1:2" x14ac:dyDescent="0.4">
      <c r="A15948" s="5">
        <v>44972</v>
      </c>
      <c r="B15948" s="6">
        <v>3.81</v>
      </c>
    </row>
    <row r="15949" spans="1:2" x14ac:dyDescent="0.4">
      <c r="A15949" s="5">
        <v>44973</v>
      </c>
      <c r="B15949" s="6">
        <v>3.86</v>
      </c>
    </row>
    <row r="15950" spans="1:2" x14ac:dyDescent="0.4">
      <c r="A15950" s="5">
        <v>44974</v>
      </c>
      <c r="B15950" s="6">
        <v>3.82</v>
      </c>
    </row>
    <row r="15951" spans="1:2" x14ac:dyDescent="0.4">
      <c r="A15951" s="5">
        <v>44977</v>
      </c>
      <c r="B15951" s="6"/>
    </row>
    <row r="15952" spans="1:2" x14ac:dyDescent="0.4">
      <c r="A15952" s="5">
        <v>44978</v>
      </c>
      <c r="B15952" s="6">
        <v>3.95</v>
      </c>
    </row>
    <row r="15953" spans="1:2" x14ac:dyDescent="0.4">
      <c r="A15953" s="5">
        <v>44979</v>
      </c>
      <c r="B15953" s="6">
        <v>3.93</v>
      </c>
    </row>
    <row r="15954" spans="1:2" x14ac:dyDescent="0.4">
      <c r="A15954" s="5">
        <v>44980</v>
      </c>
      <c r="B15954" s="6">
        <v>3.88</v>
      </c>
    </row>
    <row r="15955" spans="1:2" x14ac:dyDescent="0.4">
      <c r="A15955" s="5">
        <v>44981</v>
      </c>
      <c r="B15955" s="6">
        <v>3.95</v>
      </c>
    </row>
    <row r="15956" spans="1:2" x14ac:dyDescent="0.4">
      <c r="A15956" s="5">
        <v>44984</v>
      </c>
      <c r="B15956" s="6">
        <v>3.92</v>
      </c>
    </row>
    <row r="15957" spans="1:2" x14ac:dyDescent="0.4">
      <c r="A15957" s="5">
        <v>44985</v>
      </c>
      <c r="B15957" s="6">
        <v>3.92</v>
      </c>
    </row>
    <row r="15958" spans="1:2" x14ac:dyDescent="0.4">
      <c r="A15958" s="5">
        <v>44986</v>
      </c>
      <c r="B15958" s="6">
        <v>4.01</v>
      </c>
    </row>
    <row r="15959" spans="1:2" x14ac:dyDescent="0.4">
      <c r="A15959" s="5">
        <v>44987</v>
      </c>
      <c r="B15959" s="6">
        <v>4.08</v>
      </c>
    </row>
    <row r="15960" spans="1:2" x14ac:dyDescent="0.4">
      <c r="A15960" s="5">
        <v>44988</v>
      </c>
      <c r="B15960" s="6">
        <v>3.97</v>
      </c>
    </row>
    <row r="15961" spans="1:2" x14ac:dyDescent="0.4">
      <c r="A15961" s="5">
        <v>44991</v>
      </c>
      <c r="B15961" s="6">
        <v>3.98</v>
      </c>
    </row>
    <row r="15962" spans="1:2" x14ac:dyDescent="0.4">
      <c r="A15962" s="5">
        <v>44992</v>
      </c>
      <c r="B15962" s="6">
        <v>3.97</v>
      </c>
    </row>
    <row r="15963" spans="1:2" x14ac:dyDescent="0.4">
      <c r="A15963" s="5">
        <v>44993</v>
      </c>
      <c r="B15963" s="6">
        <v>3.98</v>
      </c>
    </row>
    <row r="15964" spans="1:2" x14ac:dyDescent="0.4">
      <c r="A15964" s="5">
        <v>44994</v>
      </c>
      <c r="B15964" s="6">
        <v>3.93</v>
      </c>
    </row>
    <row r="15965" spans="1:2" x14ac:dyDescent="0.4">
      <c r="A15965" s="5">
        <v>44995</v>
      </c>
      <c r="B15965" s="6">
        <v>3.7</v>
      </c>
    </row>
    <row r="15966" spans="1:2" x14ac:dyDescent="0.4">
      <c r="A15966" s="5">
        <v>44998</v>
      </c>
      <c r="B15966" s="6">
        <v>3.55</v>
      </c>
    </row>
    <row r="15967" spans="1:2" x14ac:dyDescent="0.4">
      <c r="A15967" s="5">
        <v>44999</v>
      </c>
      <c r="B15967" s="6">
        <v>3.64</v>
      </c>
    </row>
    <row r="15968" spans="1:2" x14ac:dyDescent="0.4">
      <c r="A15968" s="5">
        <v>45000</v>
      </c>
      <c r="B15968" s="6">
        <v>3.51</v>
      </c>
    </row>
    <row r="15969" spans="1:2" x14ac:dyDescent="0.4">
      <c r="A15969" s="5">
        <v>45001</v>
      </c>
      <c r="B15969" s="6">
        <v>3.56</v>
      </c>
    </row>
    <row r="15970" spans="1:2" x14ac:dyDescent="0.4">
      <c r="A15970" s="5">
        <v>45002</v>
      </c>
      <c r="B15970" s="6">
        <v>3.39</v>
      </c>
    </row>
    <row r="15971" spans="1:2" x14ac:dyDescent="0.4">
      <c r="A15971" s="5">
        <v>45005</v>
      </c>
      <c r="B15971" s="6">
        <v>3.47</v>
      </c>
    </row>
    <row r="15972" spans="1:2" x14ac:dyDescent="0.4">
      <c r="A15972" s="5">
        <v>45006</v>
      </c>
      <c r="B15972" s="6">
        <v>3.59</v>
      </c>
    </row>
    <row r="15973" spans="1:2" x14ac:dyDescent="0.4">
      <c r="A15973" s="5">
        <v>45007</v>
      </c>
      <c r="B15973" s="6">
        <v>3.48</v>
      </c>
    </row>
    <row r="15974" spans="1:2" x14ac:dyDescent="0.4">
      <c r="A15974" s="5">
        <v>45008</v>
      </c>
      <c r="B15974" s="6">
        <v>3.38</v>
      </c>
    </row>
    <row r="15975" spans="1:2" x14ac:dyDescent="0.4">
      <c r="A15975" s="5">
        <v>45009</v>
      </c>
      <c r="B15975" s="6">
        <v>3.38</v>
      </c>
    </row>
    <row r="15976" spans="1:2" x14ac:dyDescent="0.4">
      <c r="A15976" s="5">
        <v>45012</v>
      </c>
      <c r="B15976" s="6">
        <v>3.53</v>
      </c>
    </row>
    <row r="15977" spans="1:2" x14ac:dyDescent="0.4">
      <c r="A15977" s="5">
        <v>45013</v>
      </c>
      <c r="B15977" s="6">
        <v>3.55</v>
      </c>
    </row>
    <row r="15978" spans="1:2" x14ac:dyDescent="0.4">
      <c r="A15978" s="5">
        <v>45014</v>
      </c>
      <c r="B15978" s="6">
        <v>3.57</v>
      </c>
    </row>
    <row r="15979" spans="1:2" x14ac:dyDescent="0.4">
      <c r="A15979" s="5">
        <v>45015</v>
      </c>
      <c r="B15979" s="6">
        <v>3.55</v>
      </c>
    </row>
    <row r="15980" spans="1:2" x14ac:dyDescent="0.4">
      <c r="A15980" s="5">
        <v>45016</v>
      </c>
      <c r="B15980" s="6">
        <v>3.48</v>
      </c>
    </row>
    <row r="15981" spans="1:2" x14ac:dyDescent="0.4">
      <c r="A15981" s="5">
        <v>45019</v>
      </c>
      <c r="B15981" s="6">
        <v>3.43</v>
      </c>
    </row>
    <row r="15982" spans="1:2" x14ac:dyDescent="0.4">
      <c r="A15982" s="5">
        <v>45020</v>
      </c>
      <c r="B15982" s="6">
        <v>3.35</v>
      </c>
    </row>
    <row r="15983" spans="1:2" x14ac:dyDescent="0.4">
      <c r="A15983" s="5">
        <v>45021</v>
      </c>
      <c r="B15983" s="6">
        <v>3.3</v>
      </c>
    </row>
    <row r="15984" spans="1:2" x14ac:dyDescent="0.4">
      <c r="A15984" s="5">
        <v>45022</v>
      </c>
      <c r="B15984" s="6">
        <v>3.3</v>
      </c>
    </row>
    <row r="15985" spans="1:2" x14ac:dyDescent="0.4">
      <c r="A15985" s="5">
        <v>45023</v>
      </c>
      <c r="B15985" s="6">
        <v>3.39</v>
      </c>
    </row>
    <row r="15986" spans="1:2" x14ac:dyDescent="0.4">
      <c r="A15986" s="5">
        <v>45026</v>
      </c>
      <c r="B15986" s="6">
        <v>3.41</v>
      </c>
    </row>
    <row r="15987" spans="1:2" x14ac:dyDescent="0.4">
      <c r="A15987" s="5">
        <v>45027</v>
      </c>
      <c r="B15987" s="6">
        <v>3.43</v>
      </c>
    </row>
    <row r="15988" spans="1:2" x14ac:dyDescent="0.4">
      <c r="A15988" s="5">
        <v>45028</v>
      </c>
      <c r="B15988" s="6">
        <v>3.41</v>
      </c>
    </row>
    <row r="15989" spans="1:2" x14ac:dyDescent="0.4">
      <c r="A15989" s="5">
        <v>45029</v>
      </c>
      <c r="B15989" s="6">
        <v>3.45</v>
      </c>
    </row>
    <row r="15990" spans="1:2" x14ac:dyDescent="0.4">
      <c r="A15990" s="5">
        <v>45030</v>
      </c>
      <c r="B15990" s="6">
        <v>3.52</v>
      </c>
    </row>
    <row r="15991" spans="1:2" x14ac:dyDescent="0.4">
      <c r="A15991" s="5">
        <v>45033</v>
      </c>
      <c r="B15991" s="6">
        <v>3.6</v>
      </c>
    </row>
    <row r="15992" spans="1:2" x14ac:dyDescent="0.4">
      <c r="A15992" s="5">
        <v>45034</v>
      </c>
      <c r="B15992" s="6">
        <v>3.58</v>
      </c>
    </row>
    <row r="15993" spans="1:2" x14ac:dyDescent="0.4">
      <c r="A15993" s="5">
        <v>45035</v>
      </c>
      <c r="B15993" s="6">
        <v>3.6</v>
      </c>
    </row>
    <row r="15994" spans="1:2" x14ac:dyDescent="0.4">
      <c r="A15994" s="5">
        <v>45036</v>
      </c>
      <c r="B15994" s="6">
        <v>3.54</v>
      </c>
    </row>
    <row r="15995" spans="1:2" x14ac:dyDescent="0.4">
      <c r="A15995" s="5">
        <v>45037</v>
      </c>
      <c r="B15995" s="6">
        <v>3.57</v>
      </c>
    </row>
    <row r="15996" spans="1:2" x14ac:dyDescent="0.4">
      <c r="A15996" s="5">
        <v>45040</v>
      </c>
      <c r="B15996" s="6">
        <v>3.52</v>
      </c>
    </row>
    <row r="15997" spans="1:2" x14ac:dyDescent="0.4">
      <c r="A15997" s="5">
        <v>45041</v>
      </c>
      <c r="B15997" s="6">
        <v>3.4</v>
      </c>
    </row>
    <row r="15998" spans="1:2" x14ac:dyDescent="0.4">
      <c r="A15998" s="5">
        <v>45042</v>
      </c>
      <c r="B15998" s="6">
        <v>3.43</v>
      </c>
    </row>
    <row r="15999" spans="1:2" x14ac:dyDescent="0.4">
      <c r="A15999" s="5">
        <v>45043</v>
      </c>
      <c r="B15999" s="6">
        <v>3.53</v>
      </c>
    </row>
    <row r="16000" spans="1:2" x14ac:dyDescent="0.4">
      <c r="A16000" s="5">
        <v>45044</v>
      </c>
      <c r="B16000" s="6">
        <v>3.44</v>
      </c>
    </row>
    <row r="16001" spans="1:2" x14ac:dyDescent="0.4">
      <c r="A16001" s="5">
        <v>45047</v>
      </c>
      <c r="B16001" s="6">
        <v>3.59</v>
      </c>
    </row>
    <row r="16002" spans="1:2" x14ac:dyDescent="0.4">
      <c r="A16002" s="5">
        <v>45048</v>
      </c>
      <c r="B16002" s="6">
        <v>3.44</v>
      </c>
    </row>
    <row r="16003" spans="1:2" x14ac:dyDescent="0.4">
      <c r="A16003" s="5">
        <v>45049</v>
      </c>
      <c r="B16003" s="6">
        <v>3.38</v>
      </c>
    </row>
    <row r="16004" spans="1:2" x14ac:dyDescent="0.4">
      <c r="A16004" s="5">
        <v>45050</v>
      </c>
      <c r="B16004" s="6">
        <v>3.37</v>
      </c>
    </row>
    <row r="16005" spans="1:2" x14ac:dyDescent="0.4">
      <c r="A16005" s="5">
        <v>45051</v>
      </c>
      <c r="B16005" s="6">
        <v>3.44</v>
      </c>
    </row>
    <row r="16006" spans="1:2" x14ac:dyDescent="0.4">
      <c r="A16006" s="5">
        <v>45054</v>
      </c>
      <c r="B16006" s="6">
        <v>3.52</v>
      </c>
    </row>
    <row r="16007" spans="1:2" x14ac:dyDescent="0.4">
      <c r="A16007" s="5">
        <v>45055</v>
      </c>
      <c r="B16007" s="6">
        <v>3.53</v>
      </c>
    </row>
    <row r="16008" spans="1:2" x14ac:dyDescent="0.4">
      <c r="A16008" s="5">
        <v>45056</v>
      </c>
      <c r="B16008" s="6">
        <v>3.43</v>
      </c>
    </row>
    <row r="16009" spans="1:2" x14ac:dyDescent="0.4">
      <c r="A16009" s="5">
        <v>45057</v>
      </c>
      <c r="B16009" s="6">
        <v>3.39</v>
      </c>
    </row>
    <row r="16010" spans="1:2" x14ac:dyDescent="0.4">
      <c r="A16010" s="5">
        <v>45058</v>
      </c>
      <c r="B16010" s="6">
        <v>3.46</v>
      </c>
    </row>
    <row r="16011" spans="1:2" x14ac:dyDescent="0.4">
      <c r="A16011" s="5">
        <v>45061</v>
      </c>
      <c r="B16011" s="6">
        <v>3.5</v>
      </c>
    </row>
    <row r="16012" spans="1:2" x14ac:dyDescent="0.4">
      <c r="A16012" s="5">
        <v>45062</v>
      </c>
      <c r="B16012" s="6">
        <v>3.54</v>
      </c>
    </row>
    <row r="16013" spans="1:2" x14ac:dyDescent="0.4">
      <c r="A16013" s="5">
        <v>45063</v>
      </c>
      <c r="B16013" s="6">
        <v>3.57</v>
      </c>
    </row>
    <row r="16014" spans="1:2" x14ac:dyDescent="0.4">
      <c r="A16014" s="5">
        <v>45064</v>
      </c>
      <c r="B16014" s="6">
        <v>3.65</v>
      </c>
    </row>
    <row r="16015" spans="1:2" x14ac:dyDescent="0.4">
      <c r="A16015" s="5">
        <v>45065</v>
      </c>
      <c r="B16015" s="6">
        <v>3.7</v>
      </c>
    </row>
    <row r="16016" spans="1:2" x14ac:dyDescent="0.4">
      <c r="A16016" s="5">
        <v>45068</v>
      </c>
      <c r="B16016" s="6">
        <v>3.72</v>
      </c>
    </row>
    <row r="16017" spans="1:2" x14ac:dyDescent="0.4">
      <c r="A16017" s="5">
        <v>45069</v>
      </c>
      <c r="B16017" s="6">
        <v>3.7</v>
      </c>
    </row>
    <row r="16018" spans="1:2" x14ac:dyDescent="0.4">
      <c r="A16018" s="5">
        <v>45070</v>
      </c>
      <c r="B16018" s="6">
        <v>3.73</v>
      </c>
    </row>
    <row r="16019" spans="1:2" x14ac:dyDescent="0.4">
      <c r="A16019" s="5">
        <v>45071</v>
      </c>
      <c r="B16019" s="6">
        <v>3.83</v>
      </c>
    </row>
    <row r="16020" spans="1:2" x14ac:dyDescent="0.4">
      <c r="A16020" s="5">
        <v>45072</v>
      </c>
      <c r="B16020" s="6">
        <v>3.8</v>
      </c>
    </row>
    <row r="16021" spans="1:2" x14ac:dyDescent="0.4">
      <c r="A16021" s="5">
        <v>45075</v>
      </c>
      <c r="B16021" s="6"/>
    </row>
    <row r="16022" spans="1:2" x14ac:dyDescent="0.4">
      <c r="A16022" s="5">
        <v>45076</v>
      </c>
      <c r="B16022" s="6">
        <v>3.69</v>
      </c>
    </row>
    <row r="16023" spans="1:2" x14ac:dyDescent="0.4">
      <c r="A16023" s="5">
        <v>45077</v>
      </c>
      <c r="B16023" s="6">
        <v>3.64</v>
      </c>
    </row>
    <row r="16024" spans="1:2" x14ac:dyDescent="0.4">
      <c r="A16024" s="5">
        <v>45078</v>
      </c>
      <c r="B16024" s="6">
        <v>3.61</v>
      </c>
    </row>
    <row r="16025" spans="1:2" x14ac:dyDescent="0.4">
      <c r="A16025" s="5">
        <v>45079</v>
      </c>
      <c r="B16025" s="6">
        <v>3.69</v>
      </c>
    </row>
    <row r="16026" spans="1:2" x14ac:dyDescent="0.4">
      <c r="A16026" s="5">
        <v>45082</v>
      </c>
      <c r="B16026" s="6">
        <v>3.69</v>
      </c>
    </row>
    <row r="16027" spans="1:2" x14ac:dyDescent="0.4">
      <c r="A16027" s="5">
        <v>45083</v>
      </c>
      <c r="B16027" s="6">
        <v>3.7</v>
      </c>
    </row>
    <row r="16028" spans="1:2" x14ac:dyDescent="0.4">
      <c r="A16028" s="5">
        <v>45084</v>
      </c>
      <c r="B16028" s="6">
        <v>3.79</v>
      </c>
    </row>
    <row r="16029" spans="1:2" x14ac:dyDescent="0.4">
      <c r="A16029" s="5">
        <v>45085</v>
      </c>
      <c r="B16029" s="6">
        <v>3.73</v>
      </c>
    </row>
    <row r="16030" spans="1:2" x14ac:dyDescent="0.4">
      <c r="A16030" s="5">
        <v>45086</v>
      </c>
      <c r="B16030" s="6">
        <v>3.75</v>
      </c>
    </row>
    <row r="16031" spans="1:2" x14ac:dyDescent="0.4">
      <c r="A16031" s="5">
        <v>45089</v>
      </c>
      <c r="B16031" s="6">
        <v>3.73</v>
      </c>
    </row>
    <row r="16032" spans="1:2" x14ac:dyDescent="0.4">
      <c r="A16032" s="5">
        <v>45090</v>
      </c>
      <c r="B16032" s="6">
        <v>3.84</v>
      </c>
    </row>
    <row r="16033" spans="1:2" x14ac:dyDescent="0.4">
      <c r="A16033" s="5">
        <v>45091</v>
      </c>
      <c r="B16033" s="6">
        <v>3.83</v>
      </c>
    </row>
    <row r="16034" spans="1:2" x14ac:dyDescent="0.4">
      <c r="A16034" s="5">
        <v>45092</v>
      </c>
      <c r="B16034" s="6">
        <v>3.72</v>
      </c>
    </row>
    <row r="16035" spans="1:2" x14ac:dyDescent="0.4">
      <c r="A16035" s="5">
        <v>45093</v>
      </c>
      <c r="B16035" s="6">
        <v>3.77</v>
      </c>
    </row>
    <row r="16036" spans="1:2" x14ac:dyDescent="0.4">
      <c r="A16036" s="5">
        <v>45096</v>
      </c>
      <c r="B16036" s="6"/>
    </row>
    <row r="16037" spans="1:2" x14ac:dyDescent="0.4">
      <c r="A16037" s="5">
        <v>45097</v>
      </c>
      <c r="B16037" s="6">
        <v>3.74</v>
      </c>
    </row>
    <row r="16038" spans="1:2" x14ac:dyDescent="0.4">
      <c r="A16038" s="5">
        <v>45098</v>
      </c>
      <c r="B16038" s="6">
        <v>3.72</v>
      </c>
    </row>
    <row r="16039" spans="1:2" x14ac:dyDescent="0.4">
      <c r="A16039" s="5">
        <v>45099</v>
      </c>
      <c r="B16039" s="6">
        <v>3.8</v>
      </c>
    </row>
    <row r="16040" spans="1:2" x14ac:dyDescent="0.4">
      <c r="A16040" s="5">
        <v>45100</v>
      </c>
      <c r="B16040" s="6">
        <v>3.74</v>
      </c>
    </row>
    <row r="16041" spans="1:2" x14ac:dyDescent="0.4">
      <c r="A16041" s="5">
        <v>45103</v>
      </c>
      <c r="B16041" s="6">
        <v>3.72</v>
      </c>
    </row>
    <row r="16042" spans="1:2" x14ac:dyDescent="0.4">
      <c r="A16042" s="5">
        <v>45104</v>
      </c>
      <c r="B16042" s="6">
        <v>3.77</v>
      </c>
    </row>
    <row r="16043" spans="1:2" x14ac:dyDescent="0.4">
      <c r="A16043" s="5">
        <v>45105</v>
      </c>
      <c r="B16043" s="6">
        <v>3.71</v>
      </c>
    </row>
    <row r="16044" spans="1:2" x14ac:dyDescent="0.4">
      <c r="A16044" s="5">
        <v>45106</v>
      </c>
      <c r="B16044" s="6">
        <v>3.85</v>
      </c>
    </row>
    <row r="16045" spans="1:2" x14ac:dyDescent="0.4">
      <c r="A16045" s="5">
        <v>45107</v>
      </c>
      <c r="B16045" s="6">
        <v>3.81</v>
      </c>
    </row>
    <row r="16046" spans="1:2" x14ac:dyDescent="0.4">
      <c r="A16046" s="5">
        <v>45110</v>
      </c>
      <c r="B16046" s="6">
        <v>3.86</v>
      </c>
    </row>
    <row r="16047" spans="1:2" x14ac:dyDescent="0.4">
      <c r="A16047" s="5">
        <v>45111</v>
      </c>
      <c r="B16047" s="6"/>
    </row>
    <row r="16048" spans="1:2" x14ac:dyDescent="0.4">
      <c r="A16048" s="5">
        <v>45112</v>
      </c>
      <c r="B16048" s="6">
        <v>3.95</v>
      </c>
    </row>
    <row r="16049" spans="1:2" x14ac:dyDescent="0.4">
      <c r="A16049" s="5">
        <v>45113</v>
      </c>
      <c r="B16049" s="6">
        <v>4.05</v>
      </c>
    </row>
    <row r="16050" spans="1:2" x14ac:dyDescent="0.4">
      <c r="A16050" s="5">
        <v>45114</v>
      </c>
      <c r="B16050" s="6">
        <v>4.0599999999999996</v>
      </c>
    </row>
    <row r="16051" spans="1:2" x14ac:dyDescent="0.4">
      <c r="A16051" s="5">
        <v>45117</v>
      </c>
      <c r="B16051" s="6">
        <v>4.01</v>
      </c>
    </row>
    <row r="16052" spans="1:2" x14ac:dyDescent="0.4">
      <c r="A16052" s="5">
        <v>45118</v>
      </c>
      <c r="B16052" s="6">
        <v>3.99</v>
      </c>
    </row>
    <row r="16053" spans="1:2" x14ac:dyDescent="0.4">
      <c r="A16053" s="5">
        <v>45119</v>
      </c>
      <c r="B16053" s="6">
        <v>3.86</v>
      </c>
    </row>
    <row r="16054" spans="1:2" x14ac:dyDescent="0.4">
      <c r="A16054" s="5">
        <v>45120</v>
      </c>
      <c r="B16054" s="6">
        <v>3.76</v>
      </c>
    </row>
    <row r="16055" spans="1:2" x14ac:dyDescent="0.4">
      <c r="A16055" s="5">
        <v>45121</v>
      </c>
      <c r="B16055" s="6">
        <v>3.83</v>
      </c>
    </row>
    <row r="16056" spans="1:2" x14ac:dyDescent="0.4">
      <c r="A16056" s="5">
        <v>45124</v>
      </c>
      <c r="B16056" s="6">
        <v>3.81</v>
      </c>
    </row>
    <row r="16057" spans="1:2" x14ac:dyDescent="0.4">
      <c r="A16057" s="5">
        <v>45125</v>
      </c>
      <c r="B16057" s="6">
        <v>3.8</v>
      </c>
    </row>
    <row r="16058" spans="1:2" x14ac:dyDescent="0.4">
      <c r="A16058" s="5">
        <v>45126</v>
      </c>
      <c r="B16058" s="6">
        <v>3.75</v>
      </c>
    </row>
    <row r="16059" spans="1:2" x14ac:dyDescent="0.4">
      <c r="A16059" s="5">
        <v>45127</v>
      </c>
      <c r="B16059" s="6">
        <v>3.85</v>
      </c>
    </row>
    <row r="16060" spans="1:2" x14ac:dyDescent="0.4">
      <c r="A16060" s="5">
        <v>45128</v>
      </c>
      <c r="B16060" s="6">
        <v>3.84</v>
      </c>
    </row>
    <row r="16061" spans="1:2" x14ac:dyDescent="0.4">
      <c r="A16061" s="5">
        <v>45131</v>
      </c>
      <c r="B16061" s="6">
        <v>3.86</v>
      </c>
    </row>
    <row r="16062" spans="1:2" x14ac:dyDescent="0.4">
      <c r="A16062" s="5">
        <v>45132</v>
      </c>
      <c r="B16062" s="6">
        <v>3.91</v>
      </c>
    </row>
    <row r="16063" spans="1:2" x14ac:dyDescent="0.4">
      <c r="A16063" s="5">
        <v>45133</v>
      </c>
      <c r="B16063" s="6">
        <v>3.86</v>
      </c>
    </row>
    <row r="16064" spans="1:2" x14ac:dyDescent="0.4">
      <c r="A16064" s="5">
        <v>45134</v>
      </c>
      <c r="B16064" s="6">
        <v>4.01</v>
      </c>
    </row>
    <row r="16065" spans="1:2" x14ac:dyDescent="0.4">
      <c r="A16065" s="5">
        <v>45135</v>
      </c>
      <c r="B16065" s="6">
        <v>3.96</v>
      </c>
    </row>
    <row r="16066" spans="1:2" x14ac:dyDescent="0.4">
      <c r="A16066" s="5">
        <v>45138</v>
      </c>
      <c r="B16066" s="6">
        <v>3.97</v>
      </c>
    </row>
    <row r="16067" spans="1:2" x14ac:dyDescent="0.4">
      <c r="A16067" s="5">
        <v>45139</v>
      </c>
      <c r="B16067" s="6">
        <v>4.05</v>
      </c>
    </row>
    <row r="16068" spans="1:2" x14ac:dyDescent="0.4">
      <c r="A16068" s="5">
        <v>45140</v>
      </c>
      <c r="B16068" s="6">
        <v>4.08</v>
      </c>
    </row>
    <row r="16069" spans="1:2" x14ac:dyDescent="0.4">
      <c r="A16069" s="5">
        <v>45141</v>
      </c>
      <c r="B16069" s="6">
        <v>4.2</v>
      </c>
    </row>
    <row r="16070" spans="1:2" x14ac:dyDescent="0.4">
      <c r="A16070" s="5">
        <v>45142</v>
      </c>
      <c r="B16070" s="6">
        <v>4.05</v>
      </c>
    </row>
    <row r="16071" spans="1:2" x14ac:dyDescent="0.4">
      <c r="A16071" s="5">
        <v>45145</v>
      </c>
      <c r="B16071" s="6">
        <v>4.09</v>
      </c>
    </row>
    <row r="16072" spans="1:2" x14ac:dyDescent="0.4">
      <c r="A16072" s="5">
        <v>45146</v>
      </c>
      <c r="B16072" s="6">
        <v>4.0199999999999996</v>
      </c>
    </row>
    <row r="16073" spans="1:2" x14ac:dyDescent="0.4">
      <c r="A16073" s="5">
        <v>45147</v>
      </c>
      <c r="B16073" s="6">
        <v>4</v>
      </c>
    </row>
    <row r="16074" spans="1:2" x14ac:dyDescent="0.4">
      <c r="A16074" s="5">
        <v>45148</v>
      </c>
      <c r="B16074" s="6">
        <v>4.09</v>
      </c>
    </row>
    <row r="16075" spans="1:2" x14ac:dyDescent="0.4">
      <c r="A16075" s="5">
        <v>45149</v>
      </c>
      <c r="B16075" s="6">
        <v>4.16</v>
      </c>
    </row>
    <row r="16076" spans="1:2" x14ac:dyDescent="0.4">
      <c r="A16076" s="5">
        <v>45152</v>
      </c>
      <c r="B16076" s="6">
        <v>4.1900000000000004</v>
      </c>
    </row>
    <row r="16077" spans="1:2" x14ac:dyDescent="0.4">
      <c r="A16077" s="5">
        <v>45153</v>
      </c>
      <c r="B16077" s="6">
        <v>4.21</v>
      </c>
    </row>
    <row r="16078" spans="1:2" x14ac:dyDescent="0.4">
      <c r="A16078" s="5">
        <v>45154</v>
      </c>
      <c r="B16078" s="6">
        <v>4.28</v>
      </c>
    </row>
    <row r="16079" spans="1:2" x14ac:dyDescent="0.4">
      <c r="A16079" s="5">
        <v>45155</v>
      </c>
      <c r="B16079" s="6">
        <v>4.3</v>
      </c>
    </row>
    <row r="16080" spans="1:2" x14ac:dyDescent="0.4">
      <c r="A16080" s="5">
        <v>45156</v>
      </c>
      <c r="B16080" s="6">
        <v>4.26</v>
      </c>
    </row>
    <row r="16081" spans="1:2" x14ac:dyDescent="0.4">
      <c r="A16081" s="5">
        <v>45159</v>
      </c>
      <c r="B16081" s="6">
        <v>4.34</v>
      </c>
    </row>
    <row r="16082" spans="1:2" x14ac:dyDescent="0.4">
      <c r="A16082" s="5">
        <v>45160</v>
      </c>
      <c r="B16082" s="6">
        <v>4.34</v>
      </c>
    </row>
    <row r="16083" spans="1:2" x14ac:dyDescent="0.4">
      <c r="A16083" s="5">
        <v>45161</v>
      </c>
      <c r="B16083" s="6">
        <v>4.1900000000000004</v>
      </c>
    </row>
    <row r="16084" spans="1:2" x14ac:dyDescent="0.4">
      <c r="A16084" s="5">
        <v>45162</v>
      </c>
      <c r="B16084" s="6">
        <v>4.2300000000000004</v>
      </c>
    </row>
    <row r="16085" spans="1:2" x14ac:dyDescent="0.4">
      <c r="A16085" s="5">
        <v>45163</v>
      </c>
      <c r="B16085" s="6">
        <v>4.25</v>
      </c>
    </row>
    <row r="16086" spans="1:2" x14ac:dyDescent="0.4">
      <c r="A16086" s="5">
        <v>45166</v>
      </c>
      <c r="B16086" s="6">
        <v>4.2</v>
      </c>
    </row>
    <row r="16087" spans="1:2" x14ac:dyDescent="0.4">
      <c r="A16087" s="5">
        <v>45167</v>
      </c>
      <c r="B16087" s="6">
        <v>4.12</v>
      </c>
    </row>
    <row r="16088" spans="1:2" x14ac:dyDescent="0.4">
      <c r="A16088" s="5">
        <v>45168</v>
      </c>
      <c r="B16088" s="6">
        <v>4.12</v>
      </c>
    </row>
    <row r="16089" spans="1:2" x14ac:dyDescent="0.4">
      <c r="A16089" s="5">
        <v>45169</v>
      </c>
      <c r="B16089" s="6">
        <v>4.09</v>
      </c>
    </row>
    <row r="16090" spans="1:2" x14ac:dyDescent="0.4">
      <c r="A16090" s="5">
        <v>45170</v>
      </c>
      <c r="B16090" s="6">
        <v>4.18</v>
      </c>
    </row>
    <row r="16091" spans="1:2" x14ac:dyDescent="0.4">
      <c r="A16091" s="5">
        <v>45173</v>
      </c>
      <c r="B16091" s="6"/>
    </row>
    <row r="16092" spans="1:2" x14ac:dyDescent="0.4">
      <c r="A16092" s="5">
        <v>45174</v>
      </c>
      <c r="B16092" s="6">
        <v>4.2699999999999996</v>
      </c>
    </row>
    <row r="16093" spans="1:2" x14ac:dyDescent="0.4">
      <c r="A16093" s="5">
        <v>45175</v>
      </c>
      <c r="B16093" s="6">
        <v>4.3</v>
      </c>
    </row>
    <row r="16094" spans="1:2" x14ac:dyDescent="0.4">
      <c r="A16094" s="5">
        <v>45176</v>
      </c>
      <c r="B16094" s="6">
        <v>4.2699999999999996</v>
      </c>
    </row>
    <row r="16095" spans="1:2" x14ac:dyDescent="0.4">
      <c r="A16095" s="5">
        <v>45177</v>
      </c>
      <c r="B16095" s="6">
        <v>4.26</v>
      </c>
    </row>
    <row r="16096" spans="1:2" x14ac:dyDescent="0.4">
      <c r="A16096" s="5">
        <v>45180</v>
      </c>
      <c r="B16096" s="6">
        <v>4.29</v>
      </c>
    </row>
    <row r="16097" spans="1:2" x14ac:dyDescent="0.4">
      <c r="A16097" s="5">
        <v>45181</v>
      </c>
      <c r="B16097" s="6">
        <v>4.2699999999999996</v>
      </c>
    </row>
    <row r="16098" spans="1:2" x14ac:dyDescent="0.4">
      <c r="A16098" s="5">
        <v>45182</v>
      </c>
      <c r="B16098" s="6">
        <v>4.25</v>
      </c>
    </row>
    <row r="16099" spans="1:2" x14ac:dyDescent="0.4">
      <c r="A16099" s="5">
        <v>45183</v>
      </c>
      <c r="B16099" s="6">
        <v>4.29</v>
      </c>
    </row>
    <row r="16100" spans="1:2" x14ac:dyDescent="0.4">
      <c r="A16100" s="5">
        <v>45184</v>
      </c>
      <c r="B16100" s="6">
        <v>4.33</v>
      </c>
    </row>
    <row r="16101" spans="1:2" x14ac:dyDescent="0.4">
      <c r="A16101" s="5">
        <v>45187</v>
      </c>
      <c r="B16101" s="6">
        <v>4.32</v>
      </c>
    </row>
    <row r="16102" spans="1:2" x14ac:dyDescent="0.4">
      <c r="A16102" s="5">
        <v>45188</v>
      </c>
      <c r="B16102" s="6">
        <v>4.37</v>
      </c>
    </row>
    <row r="16103" spans="1:2" x14ac:dyDescent="0.4">
      <c r="A16103" s="5">
        <v>45189</v>
      </c>
      <c r="B16103" s="6">
        <v>4.3499999999999996</v>
      </c>
    </row>
    <row r="16104" spans="1:2" x14ac:dyDescent="0.4">
      <c r="A16104" s="5">
        <v>45190</v>
      </c>
      <c r="B16104" s="6">
        <v>4.49</v>
      </c>
    </row>
    <row r="16105" spans="1:2" x14ac:dyDescent="0.4">
      <c r="A16105" s="5">
        <v>45191</v>
      </c>
      <c r="B16105" s="6">
        <v>4.4400000000000004</v>
      </c>
    </row>
    <row r="16106" spans="1:2" x14ac:dyDescent="0.4">
      <c r="A16106" s="5">
        <v>45194</v>
      </c>
      <c r="B16106" s="6">
        <v>4.55</v>
      </c>
    </row>
    <row r="16107" spans="1:2" x14ac:dyDescent="0.4">
      <c r="A16107" s="5">
        <v>45195</v>
      </c>
      <c r="B16107" s="6">
        <v>4.5599999999999996</v>
      </c>
    </row>
    <row r="16108" spans="1:2" x14ac:dyDescent="0.4">
      <c r="A16108" s="5">
        <v>45196</v>
      </c>
      <c r="B16108" s="6">
        <v>4.6100000000000003</v>
      </c>
    </row>
    <row r="16109" spans="1:2" x14ac:dyDescent="0.4">
      <c r="A16109" s="5">
        <v>45197</v>
      </c>
      <c r="B16109" s="6">
        <v>4.59</v>
      </c>
    </row>
    <row r="16110" spans="1:2" x14ac:dyDescent="0.4">
      <c r="A16110" s="5">
        <v>45198</v>
      </c>
      <c r="B16110" s="6">
        <v>4.59</v>
      </c>
    </row>
    <row r="16111" spans="1:2" x14ac:dyDescent="0.4">
      <c r="A16111" s="5">
        <v>45201</v>
      </c>
      <c r="B16111" s="6">
        <v>4.6900000000000004</v>
      </c>
    </row>
    <row r="16112" spans="1:2" x14ac:dyDescent="0.4">
      <c r="A16112" s="5">
        <v>45202</v>
      </c>
      <c r="B16112" s="6">
        <v>4.8099999999999996</v>
      </c>
    </row>
    <row r="16113" spans="1:2" x14ac:dyDescent="0.4">
      <c r="A16113" s="5">
        <v>45203</v>
      </c>
      <c r="B16113" s="6">
        <v>4.7300000000000004</v>
      </c>
    </row>
    <row r="16114" spans="1:2" x14ac:dyDescent="0.4">
      <c r="A16114" s="5">
        <v>45204</v>
      </c>
      <c r="B16114" s="6">
        <v>4.72</v>
      </c>
    </row>
    <row r="16115" spans="1:2" x14ac:dyDescent="0.4">
      <c r="A16115" s="5">
        <v>45205</v>
      </c>
      <c r="B16115" s="6">
        <v>4.78</v>
      </c>
    </row>
    <row r="16116" spans="1:2" x14ac:dyDescent="0.4">
      <c r="A16116" s="5">
        <v>45208</v>
      </c>
      <c r="B16116" s="6"/>
    </row>
    <row r="16117" spans="1:2" x14ac:dyDescent="0.4">
      <c r="A16117" s="5">
        <v>45209</v>
      </c>
      <c r="B16117" s="6">
        <v>4.66</v>
      </c>
    </row>
    <row r="16118" spans="1:2" x14ac:dyDescent="0.4">
      <c r="A16118" s="5">
        <v>45210</v>
      </c>
      <c r="B16118" s="6">
        <v>4.58</v>
      </c>
    </row>
    <row r="16119" spans="1:2" x14ac:dyDescent="0.4">
      <c r="A16119" s="5">
        <v>45211</v>
      </c>
      <c r="B16119" s="6">
        <v>4.7</v>
      </c>
    </row>
    <row r="16120" spans="1:2" x14ac:dyDescent="0.4">
      <c r="A16120" s="5">
        <v>45212</v>
      </c>
      <c r="B16120" s="6">
        <v>4.63</v>
      </c>
    </row>
    <row r="16121" spans="1:2" x14ac:dyDescent="0.4">
      <c r="A16121" s="5">
        <v>45215</v>
      </c>
      <c r="B16121" s="6">
        <v>4.71</v>
      </c>
    </row>
    <row r="16122" spans="1:2" x14ac:dyDescent="0.4">
      <c r="A16122" s="5">
        <v>45216</v>
      </c>
      <c r="B16122" s="6">
        <v>4.83</v>
      </c>
    </row>
    <row r="16123" spans="1:2" x14ac:dyDescent="0.4">
      <c r="A16123" s="5">
        <v>45217</v>
      </c>
      <c r="B16123" s="6">
        <v>4.91</v>
      </c>
    </row>
    <row r="16124" spans="1:2" x14ac:dyDescent="0.4">
      <c r="A16124" s="5">
        <v>45218</v>
      </c>
      <c r="B16124" s="6">
        <v>4.9800000000000004</v>
      </c>
    </row>
    <row r="16125" spans="1:2" x14ac:dyDescent="0.4">
      <c r="A16125" s="5">
        <v>45219</v>
      </c>
      <c r="B16125" s="6">
        <v>4.93</v>
      </c>
    </row>
    <row r="16126" spans="1:2" x14ac:dyDescent="0.4">
      <c r="A16126" s="5">
        <v>45222</v>
      </c>
      <c r="B16126" s="6">
        <v>4.8600000000000003</v>
      </c>
    </row>
    <row r="16127" spans="1:2" x14ac:dyDescent="0.4">
      <c r="A16127" s="5">
        <v>45223</v>
      </c>
      <c r="B16127" s="6">
        <v>4.83</v>
      </c>
    </row>
    <row r="16128" spans="1:2" x14ac:dyDescent="0.4">
      <c r="A16128" s="5">
        <v>45224</v>
      </c>
      <c r="B16128" s="6">
        <v>4.95</v>
      </c>
    </row>
    <row r="16129" spans="1:2" x14ac:dyDescent="0.4">
      <c r="A16129" s="5">
        <v>45225</v>
      </c>
      <c r="B16129" s="6">
        <v>4.8600000000000003</v>
      </c>
    </row>
    <row r="16130" spans="1:2" x14ac:dyDescent="0.4">
      <c r="A16130" s="5">
        <v>45226</v>
      </c>
      <c r="B16130" s="6">
        <v>4.84</v>
      </c>
    </row>
    <row r="16131" spans="1:2" x14ac:dyDescent="0.4">
      <c r="A16131" s="5">
        <v>45229</v>
      </c>
      <c r="B16131" s="6">
        <v>4.88</v>
      </c>
    </row>
    <row r="16132" spans="1:2" x14ac:dyDescent="0.4">
      <c r="A16132" s="5">
        <v>45230</v>
      </c>
      <c r="B16132" s="6">
        <v>4.88</v>
      </c>
    </row>
    <row r="16133" spans="1:2" x14ac:dyDescent="0.4">
      <c r="A16133" s="5">
        <v>45231</v>
      </c>
      <c r="B16133" s="6">
        <v>4.7699999999999996</v>
      </c>
    </row>
    <row r="16134" spans="1:2" x14ac:dyDescent="0.4">
      <c r="A16134" s="5">
        <v>45232</v>
      </c>
      <c r="B16134" s="6">
        <v>4.67</v>
      </c>
    </row>
    <row r="16135" spans="1:2" x14ac:dyDescent="0.4">
      <c r="A16135" s="5">
        <v>45233</v>
      </c>
      <c r="B16135" s="6">
        <v>4.57</v>
      </c>
    </row>
    <row r="16136" spans="1:2" x14ac:dyDescent="0.4">
      <c r="A16136" s="5">
        <v>45236</v>
      </c>
      <c r="B16136" s="6">
        <v>4.67</v>
      </c>
    </row>
    <row r="16137" spans="1:2" x14ac:dyDescent="0.4">
      <c r="A16137" s="5">
        <v>45237</v>
      </c>
      <c r="B16137" s="6">
        <v>4.58</v>
      </c>
    </row>
    <row r="16138" spans="1:2" x14ac:dyDescent="0.4">
      <c r="A16138" s="5">
        <v>45238</v>
      </c>
      <c r="B16138" s="6">
        <v>4.49</v>
      </c>
    </row>
    <row r="16139" spans="1:2" x14ac:dyDescent="0.4">
      <c r="A16139" s="5">
        <v>45239</v>
      </c>
      <c r="B16139" s="6">
        <v>4.62</v>
      </c>
    </row>
    <row r="16140" spans="1:2" x14ac:dyDescent="0.4">
      <c r="A16140" s="5">
        <v>45240</v>
      </c>
      <c r="B16140" s="6">
        <v>4.6100000000000003</v>
      </c>
    </row>
    <row r="16141" spans="1:2" x14ac:dyDescent="0.4">
      <c r="A16141" s="5">
        <v>45243</v>
      </c>
      <c r="B16141" s="6">
        <v>4.63</v>
      </c>
    </row>
    <row r="16142" spans="1:2" x14ac:dyDescent="0.4">
      <c r="A16142" s="5">
        <v>45244</v>
      </c>
      <c r="B16142" s="6">
        <v>4.4400000000000004</v>
      </c>
    </row>
    <row r="16143" spans="1:2" x14ac:dyDescent="0.4">
      <c r="A16143" s="5">
        <v>45245</v>
      </c>
      <c r="B16143" s="6">
        <v>4.53</v>
      </c>
    </row>
    <row r="16144" spans="1:2" x14ac:dyDescent="0.4">
      <c r="A16144" s="5">
        <v>45246</v>
      </c>
      <c r="B16144" s="6">
        <v>4.45</v>
      </c>
    </row>
    <row r="16145" spans="1:2" x14ac:dyDescent="0.4">
      <c r="A16145" s="5">
        <v>45247</v>
      </c>
      <c r="B16145" s="6">
        <v>4.4400000000000004</v>
      </c>
    </row>
    <row r="16146" spans="1:2" x14ac:dyDescent="0.4">
      <c r="A16146" s="5">
        <v>45250</v>
      </c>
      <c r="B16146" s="6">
        <v>4.42</v>
      </c>
    </row>
    <row r="16147" spans="1:2" x14ac:dyDescent="0.4">
      <c r="A16147" s="5">
        <v>45251</v>
      </c>
      <c r="B16147" s="6">
        <v>4.41</v>
      </c>
    </row>
    <row r="16148" spans="1:2" x14ac:dyDescent="0.4">
      <c r="A16148" s="5">
        <v>45252</v>
      </c>
      <c r="B16148" s="6">
        <v>4.42</v>
      </c>
    </row>
    <row r="16149" spans="1:2" x14ac:dyDescent="0.4">
      <c r="A16149" s="5">
        <v>45253</v>
      </c>
      <c r="B16149" s="6"/>
    </row>
    <row r="16150" spans="1:2" x14ac:dyDescent="0.4">
      <c r="A16150" s="5">
        <v>45254</v>
      </c>
      <c r="B16150" s="6">
        <v>4.47</v>
      </c>
    </row>
    <row r="16151" spans="1:2" x14ac:dyDescent="0.4">
      <c r="A16151" s="5">
        <v>45257</v>
      </c>
      <c r="B16151" s="6">
        <v>4.3899999999999997</v>
      </c>
    </row>
    <row r="16152" spans="1:2" x14ac:dyDescent="0.4">
      <c r="A16152" s="5">
        <v>45258</v>
      </c>
      <c r="B16152" s="6">
        <v>4.34</v>
      </c>
    </row>
    <row r="16153" spans="1:2" x14ac:dyDescent="0.4">
      <c r="A16153" s="5">
        <v>45259</v>
      </c>
      <c r="B16153" s="6">
        <v>4.2699999999999996</v>
      </c>
    </row>
    <row r="16154" spans="1:2" x14ac:dyDescent="0.4">
      <c r="A16154" s="5">
        <v>45260</v>
      </c>
      <c r="B16154" s="6">
        <v>4.37</v>
      </c>
    </row>
    <row r="16155" spans="1:2" x14ac:dyDescent="0.4">
      <c r="A16155" s="5">
        <v>45261</v>
      </c>
      <c r="B16155" s="6">
        <v>4.22</v>
      </c>
    </row>
    <row r="16156" spans="1:2" x14ac:dyDescent="0.4">
      <c r="A16156" s="5">
        <v>45264</v>
      </c>
      <c r="B16156" s="6">
        <v>4.28</v>
      </c>
    </row>
    <row r="16157" spans="1:2" x14ac:dyDescent="0.4">
      <c r="A16157" s="5">
        <v>45265</v>
      </c>
      <c r="B16157" s="6">
        <v>4.18</v>
      </c>
    </row>
    <row r="16158" spans="1:2" x14ac:dyDescent="0.4">
      <c r="A16158" s="5">
        <v>45266</v>
      </c>
      <c r="B16158" s="6">
        <v>4.12</v>
      </c>
    </row>
    <row r="16159" spans="1:2" x14ac:dyDescent="0.4">
      <c r="A16159" s="5">
        <v>45267</v>
      </c>
      <c r="B16159" s="6">
        <v>4.1399999999999997</v>
      </c>
    </row>
    <row r="16160" spans="1:2" x14ac:dyDescent="0.4">
      <c r="A16160" s="5">
        <v>45268</v>
      </c>
      <c r="B16160" s="6">
        <v>4.2300000000000004</v>
      </c>
    </row>
    <row r="16161" spans="1:2" x14ac:dyDescent="0.4">
      <c r="A16161" s="5">
        <v>45271</v>
      </c>
      <c r="B16161" s="6">
        <v>4.2300000000000004</v>
      </c>
    </row>
    <row r="16162" spans="1:2" x14ac:dyDescent="0.4">
      <c r="A16162" s="5">
        <v>45272</v>
      </c>
      <c r="B16162" s="6">
        <v>4.2</v>
      </c>
    </row>
    <row r="16163" spans="1:2" x14ac:dyDescent="0.4">
      <c r="A16163" s="5">
        <v>45273</v>
      </c>
      <c r="B16163" s="6">
        <v>4.04</v>
      </c>
    </row>
    <row r="16164" spans="1:2" x14ac:dyDescent="0.4">
      <c r="A16164" s="5">
        <v>45274</v>
      </c>
      <c r="B16164" s="6">
        <v>3.92</v>
      </c>
    </row>
    <row r="16165" spans="1:2" x14ac:dyDescent="0.4">
      <c r="A16165" s="5">
        <v>45275</v>
      </c>
      <c r="B16165" s="6">
        <v>3.91</v>
      </c>
    </row>
    <row r="16166" spans="1:2" x14ac:dyDescent="0.4">
      <c r="A16166" s="5">
        <v>45278</v>
      </c>
      <c r="B16166" s="6">
        <v>3.95</v>
      </c>
    </row>
    <row r="16167" spans="1:2" x14ac:dyDescent="0.4">
      <c r="A16167" s="5">
        <v>45279</v>
      </c>
      <c r="B16167" s="6">
        <v>3.93</v>
      </c>
    </row>
    <row r="16168" spans="1:2" x14ac:dyDescent="0.4">
      <c r="A16168" s="5">
        <v>45280</v>
      </c>
      <c r="B16168" s="6">
        <v>3.86</v>
      </c>
    </row>
    <row r="16169" spans="1:2" x14ac:dyDescent="0.4">
      <c r="A16169" s="5">
        <v>45281</v>
      </c>
      <c r="B16169" s="6">
        <v>3.89</v>
      </c>
    </row>
    <row r="16170" spans="1:2" x14ac:dyDescent="0.4">
      <c r="A16170" s="5">
        <v>45282</v>
      </c>
      <c r="B16170" s="6">
        <v>3.9</v>
      </c>
    </row>
    <row r="16171" spans="1:2" x14ac:dyDescent="0.4">
      <c r="A16171" s="5">
        <v>45285</v>
      </c>
      <c r="B16171" s="6"/>
    </row>
    <row r="16172" spans="1:2" x14ac:dyDescent="0.4">
      <c r="A16172" s="5">
        <v>45286</v>
      </c>
      <c r="B16172" s="6">
        <v>3.89</v>
      </c>
    </row>
    <row r="16173" spans="1:2" x14ac:dyDescent="0.4">
      <c r="A16173" s="5">
        <v>45287</v>
      </c>
      <c r="B16173" s="6">
        <v>3.79</v>
      </c>
    </row>
    <row r="16174" spans="1:2" x14ac:dyDescent="0.4">
      <c r="A16174" s="5">
        <v>45288</v>
      </c>
      <c r="B16174" s="6">
        <v>3.84</v>
      </c>
    </row>
    <row r="16175" spans="1:2" x14ac:dyDescent="0.4">
      <c r="A16175" s="5">
        <v>45289</v>
      </c>
      <c r="B16175" s="6">
        <v>3.88</v>
      </c>
    </row>
    <row r="16176" spans="1:2" x14ac:dyDescent="0.4">
      <c r="A16176" s="5">
        <v>45292</v>
      </c>
      <c r="B16176" s="6"/>
    </row>
    <row r="16177" spans="1:2" x14ac:dyDescent="0.4">
      <c r="A16177" s="5">
        <v>45293</v>
      </c>
      <c r="B16177" s="6">
        <v>3.95</v>
      </c>
    </row>
    <row r="16178" spans="1:2" x14ac:dyDescent="0.4">
      <c r="A16178" s="5">
        <v>45294</v>
      </c>
      <c r="B16178" s="6">
        <v>3.91</v>
      </c>
    </row>
    <row r="16179" spans="1:2" x14ac:dyDescent="0.4">
      <c r="A16179" s="5">
        <v>45295</v>
      </c>
      <c r="B16179" s="6">
        <v>3.99</v>
      </c>
    </row>
    <row r="16180" spans="1:2" x14ac:dyDescent="0.4">
      <c r="A16180" s="5">
        <v>45296</v>
      </c>
      <c r="B16180" s="6">
        <v>4.05</v>
      </c>
    </row>
    <row r="16181" spans="1:2" x14ac:dyDescent="0.4">
      <c r="A16181" s="5">
        <v>45299</v>
      </c>
      <c r="B16181" s="6">
        <v>4.01</v>
      </c>
    </row>
    <row r="16182" spans="1:2" x14ac:dyDescent="0.4">
      <c r="A16182" s="5">
        <v>45300</v>
      </c>
      <c r="B16182" s="6">
        <v>4.0199999999999996</v>
      </c>
    </row>
    <row r="16183" spans="1:2" x14ac:dyDescent="0.4">
      <c r="A16183" s="5">
        <v>45301</v>
      </c>
      <c r="B16183" s="6">
        <v>4.04</v>
      </c>
    </row>
    <row r="16184" spans="1:2" x14ac:dyDescent="0.4">
      <c r="A16184" s="5">
        <v>45302</v>
      </c>
      <c r="B16184" s="6">
        <v>3.98</v>
      </c>
    </row>
    <row r="16185" spans="1:2" x14ac:dyDescent="0.4">
      <c r="A16185" s="5">
        <v>45303</v>
      </c>
      <c r="B16185" s="6">
        <v>3.96</v>
      </c>
    </row>
    <row r="16186" spans="1:2" x14ac:dyDescent="0.4">
      <c r="A16186" s="5">
        <v>45306</v>
      </c>
      <c r="B16186" s="6"/>
    </row>
    <row r="16187" spans="1:2" x14ac:dyDescent="0.4">
      <c r="A16187" s="5">
        <v>45307</v>
      </c>
      <c r="B16187" s="6">
        <v>4.07</v>
      </c>
    </row>
    <row r="16188" spans="1:2" x14ac:dyDescent="0.4">
      <c r="A16188" s="5">
        <v>45308</v>
      </c>
      <c r="B16188" s="6">
        <v>4.0999999999999996</v>
      </c>
    </row>
    <row r="16189" spans="1:2" x14ac:dyDescent="0.4">
      <c r="A16189" s="5">
        <v>45309</v>
      </c>
      <c r="B16189" s="6">
        <v>4.1399999999999997</v>
      </c>
    </row>
    <row r="16190" spans="1:2" x14ac:dyDescent="0.4">
      <c r="A16190" s="5">
        <v>45310</v>
      </c>
      <c r="B16190" s="6">
        <v>4.1500000000000004</v>
      </c>
    </row>
    <row r="16191" spans="1:2" x14ac:dyDescent="0.4">
      <c r="A16191" s="5">
        <v>45313</v>
      </c>
      <c r="B16191" s="6">
        <v>4.1100000000000003</v>
      </c>
    </row>
    <row r="16192" spans="1:2" x14ac:dyDescent="0.4">
      <c r="A16192" s="5">
        <v>45314</v>
      </c>
      <c r="B16192" s="6">
        <v>4.1399999999999997</v>
      </c>
    </row>
    <row r="16193" spans="1:2" x14ac:dyDescent="0.4">
      <c r="A16193" s="5">
        <v>45315</v>
      </c>
      <c r="B16193" s="6">
        <v>4.18</v>
      </c>
    </row>
    <row r="16194" spans="1:2" x14ac:dyDescent="0.4">
      <c r="A16194" s="5">
        <v>45316</v>
      </c>
      <c r="B16194" s="6">
        <v>4.1399999999999997</v>
      </c>
    </row>
    <row r="16195" spans="1:2" x14ac:dyDescent="0.4">
      <c r="A16195" s="5">
        <v>45317</v>
      </c>
      <c r="B16195" s="6">
        <v>4.1500000000000004</v>
      </c>
    </row>
    <row r="16196" spans="1:2" x14ac:dyDescent="0.4">
      <c r="A16196" s="5">
        <v>45320</v>
      </c>
      <c r="B16196" s="6">
        <v>4.08</v>
      </c>
    </row>
    <row r="16197" spans="1:2" x14ac:dyDescent="0.4">
      <c r="A16197" s="5">
        <v>45321</v>
      </c>
      <c r="B16197" s="6">
        <v>4.0599999999999996</v>
      </c>
    </row>
    <row r="16198" spans="1:2" x14ac:dyDescent="0.4">
      <c r="A16198" s="5">
        <v>45322</v>
      </c>
      <c r="B16198" s="6">
        <v>3.99</v>
      </c>
    </row>
    <row r="16199" spans="1:2" x14ac:dyDescent="0.4">
      <c r="A16199" s="5">
        <v>45323</v>
      </c>
      <c r="B16199" s="6">
        <v>3.87</v>
      </c>
    </row>
    <row r="16200" spans="1:2" x14ac:dyDescent="0.4">
      <c r="A16200" s="5">
        <v>45324</v>
      </c>
      <c r="B16200" s="6">
        <v>4.03</v>
      </c>
    </row>
    <row r="16201" spans="1:2" x14ac:dyDescent="0.4">
      <c r="A16201" s="5">
        <v>45327</v>
      </c>
      <c r="B16201" s="6">
        <v>4.17</v>
      </c>
    </row>
    <row r="16202" spans="1:2" x14ac:dyDescent="0.4">
      <c r="A16202" s="5">
        <v>45328</v>
      </c>
      <c r="B16202" s="6">
        <v>4.09</v>
      </c>
    </row>
    <row r="16203" spans="1:2" x14ac:dyDescent="0.4">
      <c r="A16203" s="5">
        <v>45329</v>
      </c>
      <c r="B16203" s="6">
        <v>4.09</v>
      </c>
    </row>
    <row r="16204" spans="1:2" x14ac:dyDescent="0.4">
      <c r="A16204" s="5">
        <v>45330</v>
      </c>
      <c r="B16204" s="6">
        <v>4.1500000000000004</v>
      </c>
    </row>
    <row r="16205" spans="1:2" x14ac:dyDescent="0.4">
      <c r="A16205" s="5">
        <v>45331</v>
      </c>
      <c r="B16205" s="6">
        <v>4.17</v>
      </c>
    </row>
    <row r="16206" spans="1:2" x14ac:dyDescent="0.4">
      <c r="A16206" s="5">
        <v>45334</v>
      </c>
      <c r="B16206" s="6">
        <v>4.17</v>
      </c>
    </row>
    <row r="16207" spans="1:2" x14ac:dyDescent="0.4">
      <c r="A16207" s="5">
        <v>45335</v>
      </c>
      <c r="B16207" s="6">
        <v>4.3099999999999996</v>
      </c>
    </row>
    <row r="16208" spans="1:2" x14ac:dyDescent="0.4">
      <c r="A16208" s="5">
        <v>45336</v>
      </c>
      <c r="B16208" s="6">
        <v>4.2699999999999996</v>
      </c>
    </row>
    <row r="16209" spans="1:2" x14ac:dyDescent="0.4">
      <c r="A16209" s="5">
        <v>45337</v>
      </c>
      <c r="B16209" s="6">
        <v>4.24</v>
      </c>
    </row>
    <row r="16210" spans="1:2" x14ac:dyDescent="0.4">
      <c r="A16210" s="5">
        <v>45338</v>
      </c>
      <c r="B16210" s="6">
        <v>4.3</v>
      </c>
    </row>
    <row r="16211" spans="1:2" x14ac:dyDescent="0.4">
      <c r="A16211" s="5">
        <v>45341</v>
      </c>
      <c r="B16211" s="6"/>
    </row>
    <row r="16212" spans="1:2" x14ac:dyDescent="0.4">
      <c r="A16212" s="5">
        <v>45342</v>
      </c>
      <c r="B16212" s="6">
        <v>4.2699999999999996</v>
      </c>
    </row>
    <row r="16213" spans="1:2" x14ac:dyDescent="0.4">
      <c r="A16213" s="5">
        <v>45343</v>
      </c>
      <c r="B16213" s="6">
        <v>4.32</v>
      </c>
    </row>
    <row r="16214" spans="1:2" x14ac:dyDescent="0.4">
      <c r="A16214" s="5">
        <v>45344</v>
      </c>
      <c r="B16214" s="6">
        <v>4.33</v>
      </c>
    </row>
    <row r="16215" spans="1:2" x14ac:dyDescent="0.4">
      <c r="A16215" s="5">
        <v>45345</v>
      </c>
      <c r="B16215" s="6">
        <v>4.26</v>
      </c>
    </row>
    <row r="16216" spans="1:2" x14ac:dyDescent="0.4">
      <c r="A16216" s="5">
        <v>45348</v>
      </c>
      <c r="B16216" s="6">
        <v>4.28</v>
      </c>
    </row>
    <row r="16217" spans="1:2" x14ac:dyDescent="0.4">
      <c r="A16217" s="5">
        <v>45349</v>
      </c>
      <c r="B16217" s="6">
        <v>4.3099999999999996</v>
      </c>
    </row>
    <row r="16218" spans="1:2" x14ac:dyDescent="0.4">
      <c r="A16218" s="5">
        <v>45350</v>
      </c>
      <c r="B16218" s="6">
        <v>4.2699999999999996</v>
      </c>
    </row>
    <row r="16219" spans="1:2" x14ac:dyDescent="0.4">
      <c r="A16219" s="5">
        <v>45351</v>
      </c>
      <c r="B16219" s="6">
        <v>4.25</v>
      </c>
    </row>
    <row r="16220" spans="1:2" x14ac:dyDescent="0.4">
      <c r="A16220" s="5">
        <v>45352</v>
      </c>
      <c r="B16220" s="6">
        <v>4.1900000000000004</v>
      </c>
    </row>
    <row r="16221" spans="1:2" x14ac:dyDescent="0.4">
      <c r="A16221" s="5">
        <v>45355</v>
      </c>
      <c r="B16221" s="6">
        <v>4.22</v>
      </c>
    </row>
    <row r="16222" spans="1:2" x14ac:dyDescent="0.4">
      <c r="A16222" s="5">
        <v>45356</v>
      </c>
      <c r="B16222" s="6">
        <v>4.13</v>
      </c>
    </row>
    <row r="16223" spans="1:2" x14ac:dyDescent="0.4">
      <c r="A16223" s="5">
        <v>45357</v>
      </c>
      <c r="B16223" s="6">
        <v>4.1100000000000003</v>
      </c>
    </row>
    <row r="16224" spans="1:2" x14ac:dyDescent="0.4">
      <c r="A16224" s="5">
        <v>45358</v>
      </c>
      <c r="B16224" s="6">
        <v>4.09</v>
      </c>
    </row>
    <row r="16225" spans="1:2" x14ac:dyDescent="0.4">
      <c r="A16225" s="5">
        <v>45359</v>
      </c>
      <c r="B16225" s="6">
        <v>4.09</v>
      </c>
    </row>
    <row r="16226" spans="1:2" x14ac:dyDescent="0.4">
      <c r="A16226" s="5">
        <v>45362</v>
      </c>
      <c r="B16226" s="6">
        <v>4.0999999999999996</v>
      </c>
    </row>
    <row r="16227" spans="1:2" x14ac:dyDescent="0.4">
      <c r="A16227" s="5">
        <v>45363</v>
      </c>
      <c r="B16227" s="6">
        <v>4.16</v>
      </c>
    </row>
    <row r="16228" spans="1:2" x14ac:dyDescent="0.4">
      <c r="A16228" s="5">
        <v>45364</v>
      </c>
      <c r="B16228" s="6">
        <v>4.1900000000000004</v>
      </c>
    </row>
    <row r="16229" spans="1:2" x14ac:dyDescent="0.4">
      <c r="A16229" s="5">
        <v>45365</v>
      </c>
      <c r="B16229" s="6">
        <v>4.29</v>
      </c>
    </row>
    <row r="16230" spans="1:2" x14ac:dyDescent="0.4">
      <c r="A16230" s="5">
        <v>45366</v>
      </c>
      <c r="B16230" s="6">
        <v>4.3099999999999996</v>
      </c>
    </row>
    <row r="16231" spans="1:2" x14ac:dyDescent="0.4">
      <c r="A16231" s="5">
        <v>45369</v>
      </c>
      <c r="B16231" s="6">
        <v>4.34</v>
      </c>
    </row>
    <row r="16232" spans="1:2" x14ac:dyDescent="0.4">
      <c r="A16232" s="5">
        <v>45370</v>
      </c>
      <c r="B16232" s="6">
        <v>4.3</v>
      </c>
    </row>
    <row r="16233" spans="1:2" x14ac:dyDescent="0.4">
      <c r="A16233" s="5">
        <v>45371</v>
      </c>
      <c r="B16233" s="6">
        <v>4.2699999999999996</v>
      </c>
    </row>
    <row r="16234" spans="1:2" x14ac:dyDescent="0.4">
      <c r="A16234" s="5">
        <v>45372</v>
      </c>
      <c r="B16234" s="6">
        <v>4.2699999999999996</v>
      </c>
    </row>
    <row r="16235" spans="1:2" x14ac:dyDescent="0.4">
      <c r="A16235" s="5">
        <v>45373</v>
      </c>
      <c r="B16235" s="6">
        <v>4.22</v>
      </c>
    </row>
    <row r="16236" spans="1:2" x14ac:dyDescent="0.4">
      <c r="A16236" s="5">
        <v>45376</v>
      </c>
      <c r="B16236" s="6">
        <v>4.25</v>
      </c>
    </row>
    <row r="16237" spans="1:2" x14ac:dyDescent="0.4">
      <c r="A16237" s="5">
        <v>45377</v>
      </c>
      <c r="B16237" s="6">
        <v>4.24</v>
      </c>
    </row>
    <row r="16238" spans="1:2" x14ac:dyDescent="0.4">
      <c r="A16238" s="5">
        <v>45378</v>
      </c>
      <c r="B16238" s="6">
        <v>4.2</v>
      </c>
    </row>
    <row r="16239" spans="1:2" x14ac:dyDescent="0.4">
      <c r="A16239" s="5">
        <v>45379</v>
      </c>
      <c r="B16239" s="6">
        <v>4.2</v>
      </c>
    </row>
    <row r="16240" spans="1:2" x14ac:dyDescent="0.4">
      <c r="A16240" s="5">
        <v>45380</v>
      </c>
      <c r="B16240" s="6"/>
    </row>
    <row r="16241" spans="1:2" x14ac:dyDescent="0.4">
      <c r="A16241" s="5">
        <v>45383</v>
      </c>
      <c r="B16241" s="6">
        <v>4.33</v>
      </c>
    </row>
    <row r="16242" spans="1:2" x14ac:dyDescent="0.4">
      <c r="A16242" s="5">
        <v>45384</v>
      </c>
      <c r="B16242" s="6">
        <v>4.3600000000000003</v>
      </c>
    </row>
    <row r="16243" spans="1:2" x14ac:dyDescent="0.4">
      <c r="A16243" s="5">
        <v>45385</v>
      </c>
      <c r="B16243" s="6">
        <v>4.3600000000000003</v>
      </c>
    </row>
    <row r="16244" spans="1:2" x14ac:dyDescent="0.4">
      <c r="A16244" s="5">
        <v>45386</v>
      </c>
      <c r="B16244" s="6">
        <v>4.3099999999999996</v>
      </c>
    </row>
    <row r="16245" spans="1:2" x14ac:dyDescent="0.4">
      <c r="A16245" s="5">
        <v>45387</v>
      </c>
      <c r="B16245" s="6">
        <v>4.3899999999999997</v>
      </c>
    </row>
    <row r="16246" spans="1:2" x14ac:dyDescent="0.4">
      <c r="A16246" s="5">
        <v>45390</v>
      </c>
      <c r="B16246" s="6">
        <v>4.42</v>
      </c>
    </row>
    <row r="16247" spans="1:2" x14ac:dyDescent="0.4">
      <c r="A16247" s="5">
        <v>45391</v>
      </c>
      <c r="B16247" s="6">
        <v>4.3600000000000003</v>
      </c>
    </row>
    <row r="16248" spans="1:2" x14ac:dyDescent="0.4">
      <c r="A16248" s="5">
        <v>45392</v>
      </c>
      <c r="B16248" s="6">
        <v>4.55</v>
      </c>
    </row>
    <row r="16249" spans="1:2" x14ac:dyDescent="0.4">
      <c r="A16249" s="5">
        <v>45393</v>
      </c>
      <c r="B16249" s="6">
        <v>4.5599999999999996</v>
      </c>
    </row>
    <row r="16250" spans="1:2" x14ac:dyDescent="0.4">
      <c r="A16250" s="5">
        <v>45394</v>
      </c>
      <c r="B16250" s="6">
        <v>4.5</v>
      </c>
    </row>
    <row r="16251" spans="1:2" x14ac:dyDescent="0.4">
      <c r="A16251" s="5">
        <v>45397</v>
      </c>
      <c r="B16251" s="6">
        <v>4.63</v>
      </c>
    </row>
    <row r="16252" spans="1:2" x14ac:dyDescent="0.4">
      <c r="A16252" s="5">
        <v>45398</v>
      </c>
      <c r="B16252" s="6">
        <v>4.67</v>
      </c>
    </row>
    <row r="16253" spans="1:2" x14ac:dyDescent="0.4">
      <c r="A16253" s="5">
        <v>45399</v>
      </c>
      <c r="B16253" s="6">
        <v>4.59</v>
      </c>
    </row>
    <row r="16254" spans="1:2" x14ac:dyDescent="0.4">
      <c r="A16254" s="5">
        <v>45400</v>
      </c>
      <c r="B16254" s="6">
        <v>4.6399999999999997</v>
      </c>
    </row>
    <row r="16255" spans="1:2" x14ac:dyDescent="0.4">
      <c r="A16255" s="5">
        <v>45401</v>
      </c>
      <c r="B16255" s="6">
        <v>4.62</v>
      </c>
    </row>
    <row r="16256" spans="1:2" x14ac:dyDescent="0.4">
      <c r="A16256" s="5">
        <v>45404</v>
      </c>
      <c r="B16256" s="6">
        <v>4.62</v>
      </c>
    </row>
    <row r="16257" spans="1:2" x14ac:dyDescent="0.4">
      <c r="A16257" s="5">
        <v>45405</v>
      </c>
      <c r="B16257" s="6">
        <v>4.6100000000000003</v>
      </c>
    </row>
    <row r="16258" spans="1:2" x14ac:dyDescent="0.4">
      <c r="A16258" s="5">
        <v>45406</v>
      </c>
      <c r="B16258" s="6">
        <v>4.6500000000000004</v>
      </c>
    </row>
    <row r="16259" spans="1:2" x14ac:dyDescent="0.4">
      <c r="A16259" s="5">
        <v>45407</v>
      </c>
      <c r="B16259" s="6">
        <v>4.7</v>
      </c>
    </row>
    <row r="16260" spans="1:2" x14ac:dyDescent="0.4">
      <c r="A16260" s="5">
        <v>45408</v>
      </c>
      <c r="B16260" s="6">
        <v>4.67</v>
      </c>
    </row>
    <row r="16261" spans="1:2" x14ac:dyDescent="0.4">
      <c r="A16261" s="5">
        <v>45411</v>
      </c>
      <c r="B16261" s="6">
        <v>4.63</v>
      </c>
    </row>
    <row r="16262" spans="1:2" x14ac:dyDescent="0.4">
      <c r="A16262" s="5">
        <v>45412</v>
      </c>
      <c r="B16262" s="6">
        <v>4.6900000000000004</v>
      </c>
    </row>
    <row r="16263" spans="1:2" x14ac:dyDescent="0.4">
      <c r="A16263" s="5">
        <v>45413</v>
      </c>
      <c r="B16263" s="6">
        <v>4.63</v>
      </c>
    </row>
    <row r="16264" spans="1:2" x14ac:dyDescent="0.4">
      <c r="A16264" s="5">
        <v>45414</v>
      </c>
      <c r="B16264" s="6">
        <v>4.58</v>
      </c>
    </row>
    <row r="16265" spans="1:2" x14ac:dyDescent="0.4">
      <c r="A16265" s="5">
        <v>45415</v>
      </c>
      <c r="B16265" s="6">
        <v>4.5</v>
      </c>
    </row>
    <row r="16266" spans="1:2" x14ac:dyDescent="0.4">
      <c r="A16266" s="5">
        <v>45418</v>
      </c>
      <c r="B16266" s="6">
        <v>4.49</v>
      </c>
    </row>
    <row r="16267" spans="1:2" x14ac:dyDescent="0.4">
      <c r="A16267" s="5">
        <v>45419</v>
      </c>
      <c r="B16267" s="6">
        <v>4.47</v>
      </c>
    </row>
    <row r="16268" spans="1:2" x14ac:dyDescent="0.4">
      <c r="A16268" s="5">
        <v>45420</v>
      </c>
      <c r="B16268" s="6">
        <v>4.4800000000000004</v>
      </c>
    </row>
    <row r="16269" spans="1:2" x14ac:dyDescent="0.4">
      <c r="A16269" s="5">
        <v>45421</v>
      </c>
      <c r="B16269" s="6">
        <v>4.45</v>
      </c>
    </row>
    <row r="16270" spans="1:2" x14ac:dyDescent="0.4">
      <c r="A16270" s="5">
        <v>45422</v>
      </c>
      <c r="B16270" s="6">
        <v>4.5</v>
      </c>
    </row>
    <row r="16271" spans="1:2" x14ac:dyDescent="0.4">
      <c r="A16271" s="5">
        <v>45425</v>
      </c>
      <c r="B16271" s="6">
        <v>4.4800000000000004</v>
      </c>
    </row>
    <row r="16272" spans="1:2" x14ac:dyDescent="0.4">
      <c r="A16272" s="5">
        <v>45426</v>
      </c>
      <c r="B16272" s="6">
        <v>4.45</v>
      </c>
    </row>
    <row r="16273" spans="1:2" x14ac:dyDescent="0.4">
      <c r="A16273" s="5">
        <v>45427</v>
      </c>
      <c r="B16273" s="6">
        <v>4.3600000000000003</v>
      </c>
    </row>
    <row r="16274" spans="1:2" x14ac:dyDescent="0.4">
      <c r="A16274" s="5">
        <v>45428</v>
      </c>
      <c r="B16274" s="6">
        <v>4.38</v>
      </c>
    </row>
    <row r="16275" spans="1:2" x14ac:dyDescent="0.4">
      <c r="A16275" s="5">
        <v>45429</v>
      </c>
      <c r="B16275" s="6">
        <v>4.42</v>
      </c>
    </row>
    <row r="16276" spans="1:2" x14ac:dyDescent="0.4">
      <c r="A16276" s="5">
        <v>45432</v>
      </c>
      <c r="B16276" s="6">
        <v>4.4400000000000004</v>
      </c>
    </row>
    <row r="16277" spans="1:2" x14ac:dyDescent="0.4">
      <c r="A16277" s="5">
        <v>45433</v>
      </c>
      <c r="B16277" s="6">
        <v>4.41</v>
      </c>
    </row>
    <row r="16278" spans="1:2" x14ac:dyDescent="0.4">
      <c r="A16278" s="5">
        <v>45434</v>
      </c>
      <c r="B16278" s="6">
        <v>4.43</v>
      </c>
    </row>
    <row r="16279" spans="1:2" x14ac:dyDescent="0.4">
      <c r="A16279" s="5">
        <v>45435</v>
      </c>
      <c r="B16279" s="6">
        <v>4.47</v>
      </c>
    </row>
    <row r="16280" spans="1:2" x14ac:dyDescent="0.4">
      <c r="A16280" s="5">
        <v>45436</v>
      </c>
      <c r="B16280" s="6">
        <v>4.46</v>
      </c>
    </row>
    <row r="16281" spans="1:2" x14ac:dyDescent="0.4">
      <c r="A16281" s="5">
        <v>45439</v>
      </c>
      <c r="B16281" s="6"/>
    </row>
    <row r="16282" spans="1:2" x14ac:dyDescent="0.4">
      <c r="A16282" s="5">
        <v>45440</v>
      </c>
      <c r="B16282" s="6">
        <v>4.54</v>
      </c>
    </row>
    <row r="16283" spans="1:2" x14ac:dyDescent="0.4">
      <c r="A16283" s="5">
        <v>45441</v>
      </c>
      <c r="B16283" s="6">
        <v>4.6100000000000003</v>
      </c>
    </row>
    <row r="16284" spans="1:2" x14ac:dyDescent="0.4">
      <c r="A16284" s="5">
        <v>45442</v>
      </c>
      <c r="B16284" s="6">
        <v>4.55</v>
      </c>
    </row>
    <row r="16285" spans="1:2" x14ac:dyDescent="0.4">
      <c r="A16285" s="5">
        <v>45443</v>
      </c>
      <c r="B16285" s="6">
        <v>4.51</v>
      </c>
    </row>
    <row r="16286" spans="1:2" x14ac:dyDescent="0.4">
      <c r="A16286" s="5">
        <v>45446</v>
      </c>
      <c r="B16286" s="6">
        <v>4.41</v>
      </c>
    </row>
    <row r="16287" spans="1:2" x14ac:dyDescent="0.4">
      <c r="A16287" s="5">
        <v>45447</v>
      </c>
      <c r="B16287" s="6">
        <v>4.33</v>
      </c>
    </row>
    <row r="16288" spans="1:2" x14ac:dyDescent="0.4">
      <c r="A16288" s="5">
        <v>45448</v>
      </c>
      <c r="B16288" s="6">
        <v>4.29</v>
      </c>
    </row>
    <row r="16289" spans="1:2" x14ac:dyDescent="0.4">
      <c r="A16289" s="5">
        <v>45449</v>
      </c>
      <c r="B16289" s="6">
        <v>4.28</v>
      </c>
    </row>
    <row r="16290" spans="1:2" x14ac:dyDescent="0.4">
      <c r="A16290" s="5">
        <v>45450</v>
      </c>
      <c r="B16290" s="6">
        <v>4.43</v>
      </c>
    </row>
    <row r="16291" spans="1:2" x14ac:dyDescent="0.4">
      <c r="A16291" s="5">
        <v>45453</v>
      </c>
      <c r="B16291" s="6">
        <v>4.47</v>
      </c>
    </row>
    <row r="16292" spans="1:2" x14ac:dyDescent="0.4">
      <c r="A16292" s="5">
        <v>45454</v>
      </c>
      <c r="B16292" s="6">
        <v>4.3899999999999997</v>
      </c>
    </row>
    <row r="16293" spans="1:2" x14ac:dyDescent="0.4">
      <c r="A16293" s="5">
        <v>45455</v>
      </c>
      <c r="B16293" s="6">
        <v>4.3099999999999996</v>
      </c>
    </row>
    <row r="16294" spans="1:2" x14ac:dyDescent="0.4">
      <c r="A16294" s="5">
        <v>45456</v>
      </c>
      <c r="B16294" s="6">
        <v>4.24</v>
      </c>
    </row>
    <row r="16295" spans="1:2" x14ac:dyDescent="0.4">
      <c r="A16295" s="5">
        <v>45457</v>
      </c>
      <c r="B16295" s="6">
        <v>4.2</v>
      </c>
    </row>
    <row r="16296" spans="1:2" x14ac:dyDescent="0.4">
      <c r="A16296" s="5">
        <v>45460</v>
      </c>
      <c r="B16296" s="6">
        <v>4.28</v>
      </c>
    </row>
    <row r="16297" spans="1:2" x14ac:dyDescent="0.4">
      <c r="A16297" s="5">
        <v>45461</v>
      </c>
      <c r="B16297" s="6">
        <v>4.22</v>
      </c>
    </row>
    <row r="16298" spans="1:2" x14ac:dyDescent="0.4">
      <c r="A16298" s="5">
        <v>45462</v>
      </c>
      <c r="B16298" s="6"/>
    </row>
    <row r="16299" spans="1:2" x14ac:dyDescent="0.4">
      <c r="A16299" s="5">
        <v>45463</v>
      </c>
      <c r="B16299" s="6">
        <v>4.25</v>
      </c>
    </row>
    <row r="16300" spans="1:2" x14ac:dyDescent="0.4">
      <c r="A16300" s="5">
        <v>45464</v>
      </c>
      <c r="B16300" s="6">
        <v>4.25</v>
      </c>
    </row>
    <row r="16301" spans="1:2" x14ac:dyDescent="0.4">
      <c r="A16301" s="5">
        <v>45467</v>
      </c>
      <c r="B16301" s="6">
        <v>4.25</v>
      </c>
    </row>
    <row r="16302" spans="1:2" x14ac:dyDescent="0.4">
      <c r="A16302" s="5">
        <v>45468</v>
      </c>
      <c r="B16302" s="6">
        <v>4.2300000000000004</v>
      </c>
    </row>
    <row r="16303" spans="1:2" x14ac:dyDescent="0.4">
      <c r="A16303" s="5">
        <v>45469</v>
      </c>
      <c r="B16303" s="6">
        <v>4.32</v>
      </c>
    </row>
    <row r="16304" spans="1:2" x14ac:dyDescent="0.4">
      <c r="A16304" s="5">
        <v>45470</v>
      </c>
      <c r="B16304" s="6">
        <v>4.29</v>
      </c>
    </row>
    <row r="16305" spans="1:2" x14ac:dyDescent="0.4">
      <c r="A16305" s="5">
        <v>45471</v>
      </c>
      <c r="B16305" s="6">
        <v>4.3600000000000003</v>
      </c>
    </row>
    <row r="16306" spans="1:2" x14ac:dyDescent="0.4">
      <c r="A16306" s="5">
        <v>45474</v>
      </c>
      <c r="B16306" s="6">
        <v>4.4800000000000004</v>
      </c>
    </row>
    <row r="16307" spans="1:2" x14ac:dyDescent="0.4">
      <c r="A16307" s="5">
        <v>45475</v>
      </c>
      <c r="B16307" s="6">
        <v>4.43</v>
      </c>
    </row>
    <row r="16308" spans="1:2" x14ac:dyDescent="0.4">
      <c r="A16308" s="5">
        <v>45476</v>
      </c>
      <c r="B16308" s="6">
        <v>4.3600000000000003</v>
      </c>
    </row>
    <row r="16309" spans="1:2" x14ac:dyDescent="0.4">
      <c r="A16309" s="5">
        <v>45477</v>
      </c>
      <c r="B16309" s="6"/>
    </row>
    <row r="16310" spans="1:2" x14ac:dyDescent="0.4">
      <c r="A16310" s="5">
        <v>45478</v>
      </c>
      <c r="B16310" s="6">
        <v>4.28</v>
      </c>
    </row>
    <row r="16311" spans="1:2" x14ac:dyDescent="0.4">
      <c r="A16311" s="5">
        <v>45481</v>
      </c>
      <c r="B16311" s="6">
        <v>4.28</v>
      </c>
    </row>
    <row r="16312" spans="1:2" x14ac:dyDescent="0.4">
      <c r="A16312" s="5">
        <v>45482</v>
      </c>
      <c r="B16312" s="6">
        <v>4.3</v>
      </c>
    </row>
    <row r="16313" spans="1:2" x14ac:dyDescent="0.4">
      <c r="A16313" s="5">
        <v>45483</v>
      </c>
      <c r="B16313" s="6">
        <v>4.28</v>
      </c>
    </row>
    <row r="16314" spans="1:2" x14ac:dyDescent="0.4">
      <c r="A16314" s="5">
        <v>45484</v>
      </c>
      <c r="B16314" s="6">
        <v>4.2</v>
      </c>
    </row>
    <row r="16315" spans="1:2" x14ac:dyDescent="0.4">
      <c r="A16315" s="5">
        <v>45485</v>
      </c>
      <c r="B16315" s="6">
        <v>4.18</v>
      </c>
    </row>
    <row r="16316" spans="1:2" x14ac:dyDescent="0.4">
      <c r="A16316" s="5">
        <v>45488</v>
      </c>
      <c r="B16316" s="6">
        <v>4.2300000000000004</v>
      </c>
    </row>
    <row r="16317" spans="1:2" x14ac:dyDescent="0.4">
      <c r="A16317" s="5">
        <v>45489</v>
      </c>
      <c r="B16317" s="6">
        <v>4.17</v>
      </c>
    </row>
    <row r="16318" spans="1:2" x14ac:dyDescent="0.4">
      <c r="A16318" s="5">
        <v>45490</v>
      </c>
      <c r="B16318" s="6">
        <v>4.16</v>
      </c>
    </row>
    <row r="16319" spans="1:2" x14ac:dyDescent="0.4">
      <c r="A16319" s="5">
        <v>45491</v>
      </c>
      <c r="B16319" s="6">
        <v>4.2</v>
      </c>
    </row>
    <row r="16320" spans="1:2" x14ac:dyDescent="0.4">
      <c r="A16320" s="5">
        <v>45492</v>
      </c>
      <c r="B16320" s="6">
        <v>4.25</v>
      </c>
    </row>
    <row r="16321" spans="1:2" x14ac:dyDescent="0.4">
      <c r="A16321" s="5">
        <v>45495</v>
      </c>
      <c r="B16321" s="6">
        <v>4.26</v>
      </c>
    </row>
    <row r="16322" spans="1:2" x14ac:dyDescent="0.4">
      <c r="A16322" s="5">
        <v>45496</v>
      </c>
      <c r="B16322" s="6">
        <v>4.25</v>
      </c>
    </row>
    <row r="16323" spans="1:2" x14ac:dyDescent="0.4">
      <c r="A16323" s="5">
        <v>45497</v>
      </c>
      <c r="B16323" s="6">
        <v>4.28</v>
      </c>
    </row>
    <row r="16324" spans="1:2" x14ac:dyDescent="0.4">
      <c r="A16324" s="5">
        <v>45498</v>
      </c>
      <c r="B16324" s="6">
        <v>4.2699999999999996</v>
      </c>
    </row>
    <row r="16325" spans="1:2" x14ac:dyDescent="0.4">
      <c r="A16325" s="5">
        <v>45499</v>
      </c>
      <c r="B16325" s="6">
        <v>4.2</v>
      </c>
    </row>
    <row r="16326" spans="1:2" x14ac:dyDescent="0.4">
      <c r="A16326" s="5">
        <v>45502</v>
      </c>
      <c r="B16326" s="6">
        <v>4.17</v>
      </c>
    </row>
    <row r="16327" spans="1:2" x14ac:dyDescent="0.4">
      <c r="A16327" s="5">
        <v>45503</v>
      </c>
      <c r="B16327" s="6">
        <v>4.1500000000000004</v>
      </c>
    </row>
    <row r="16328" spans="1:2" x14ac:dyDescent="0.4">
      <c r="A16328" s="5">
        <v>45504</v>
      </c>
      <c r="B16328" s="6">
        <v>4.09</v>
      </c>
    </row>
    <row r="16329" spans="1:2" x14ac:dyDescent="0.4">
      <c r="A16329" s="5">
        <v>45505</v>
      </c>
      <c r="B16329" s="6">
        <v>3.99</v>
      </c>
    </row>
    <row r="16330" spans="1:2" x14ac:dyDescent="0.4">
      <c r="A16330" s="5">
        <v>45506</v>
      </c>
      <c r="B16330" s="6">
        <v>3.8</v>
      </c>
    </row>
    <row r="16331" spans="1:2" x14ac:dyDescent="0.4">
      <c r="A16331" s="5">
        <v>45509</v>
      </c>
      <c r="B16331" s="6">
        <v>3.78</v>
      </c>
    </row>
    <row r="16332" spans="1:2" x14ac:dyDescent="0.4">
      <c r="A16332" s="5">
        <v>45510</v>
      </c>
      <c r="B16332" s="6">
        <v>3.9</v>
      </c>
    </row>
    <row r="16333" spans="1:2" x14ac:dyDescent="0.4">
      <c r="A16333" s="5">
        <v>45511</v>
      </c>
      <c r="B16333" s="6">
        <v>3.96</v>
      </c>
    </row>
    <row r="16334" spans="1:2" x14ac:dyDescent="0.4">
      <c r="A16334" s="5">
        <v>45512</v>
      </c>
      <c r="B16334" s="6">
        <v>3.99</v>
      </c>
    </row>
    <row r="16335" spans="1:2" x14ac:dyDescent="0.4">
      <c r="A16335" s="5">
        <v>45513</v>
      </c>
      <c r="B16335" s="6">
        <v>3.94</v>
      </c>
    </row>
    <row r="16336" spans="1:2" x14ac:dyDescent="0.4">
      <c r="A16336" s="5">
        <v>45516</v>
      </c>
      <c r="B16336" s="6">
        <v>3.9</v>
      </c>
    </row>
    <row r="16337" spans="1:2" x14ac:dyDescent="0.4">
      <c r="A16337" s="5">
        <v>45517</v>
      </c>
      <c r="B16337" s="6">
        <v>3.85</v>
      </c>
    </row>
    <row r="16338" spans="1:2" x14ac:dyDescent="0.4">
      <c r="A16338" s="5">
        <v>45518</v>
      </c>
      <c r="B16338" s="6">
        <v>3.83</v>
      </c>
    </row>
    <row r="16339" spans="1:2" x14ac:dyDescent="0.4">
      <c r="A16339" s="5">
        <v>45519</v>
      </c>
      <c r="B16339" s="6">
        <v>3.92</v>
      </c>
    </row>
    <row r="16340" spans="1:2" x14ac:dyDescent="0.4">
      <c r="A16340" s="5">
        <v>45520</v>
      </c>
      <c r="B16340" s="6">
        <v>3.89</v>
      </c>
    </row>
    <row r="16341" spans="1:2" x14ac:dyDescent="0.4">
      <c r="A16341" s="5">
        <v>45523</v>
      </c>
      <c r="B16341" s="6">
        <v>3.86</v>
      </c>
    </row>
    <row r="16342" spans="1:2" x14ac:dyDescent="0.4">
      <c r="A16342" s="5">
        <v>45524</v>
      </c>
      <c r="B16342" s="6">
        <v>3.82</v>
      </c>
    </row>
    <row r="16343" spans="1:2" x14ac:dyDescent="0.4">
      <c r="A16343" s="5">
        <v>45525</v>
      </c>
      <c r="B16343" s="6">
        <v>3.79</v>
      </c>
    </row>
    <row r="16344" spans="1:2" x14ac:dyDescent="0.4">
      <c r="A16344" s="5">
        <v>45526</v>
      </c>
      <c r="B16344" s="6">
        <v>3.86</v>
      </c>
    </row>
    <row r="16345" spans="1:2" x14ac:dyDescent="0.4">
      <c r="A16345" s="5">
        <v>45527</v>
      </c>
      <c r="B16345" s="6">
        <v>3.81</v>
      </c>
    </row>
    <row r="16346" spans="1:2" x14ac:dyDescent="0.4">
      <c r="A16346" s="5">
        <v>45530</v>
      </c>
      <c r="B16346" s="6">
        <v>3.82</v>
      </c>
    </row>
    <row r="16347" spans="1:2" x14ac:dyDescent="0.4">
      <c r="A16347" s="5">
        <v>45531</v>
      </c>
      <c r="B16347" s="6">
        <v>3.83</v>
      </c>
    </row>
    <row r="16348" spans="1:2" x14ac:dyDescent="0.4">
      <c r="A16348" s="5">
        <v>45532</v>
      </c>
      <c r="B16348" s="6">
        <v>3.84</v>
      </c>
    </row>
    <row r="16349" spans="1:2" x14ac:dyDescent="0.4">
      <c r="A16349" s="5">
        <v>45533</v>
      </c>
      <c r="B16349" s="6">
        <v>3.87</v>
      </c>
    </row>
    <row r="16350" spans="1:2" x14ac:dyDescent="0.4">
      <c r="A16350" s="5">
        <v>45534</v>
      </c>
      <c r="B16350" s="6">
        <v>3.91</v>
      </c>
    </row>
    <row r="16351" spans="1:2" x14ac:dyDescent="0.4">
      <c r="A16351" s="5">
        <v>45537</v>
      </c>
      <c r="B16351" s="6"/>
    </row>
    <row r="16352" spans="1:2" x14ac:dyDescent="0.4">
      <c r="A16352" s="5">
        <v>45538</v>
      </c>
      <c r="B16352" s="6">
        <v>3.84</v>
      </c>
    </row>
    <row r="16353" spans="1:2" x14ac:dyDescent="0.4">
      <c r="A16353" s="5">
        <v>45539</v>
      </c>
      <c r="B16353" s="6">
        <v>3.77</v>
      </c>
    </row>
    <row r="16354" spans="1:2" x14ac:dyDescent="0.4">
      <c r="A16354" s="5">
        <v>45540</v>
      </c>
      <c r="B16354" s="6">
        <v>3.73</v>
      </c>
    </row>
    <row r="16355" spans="1:2" x14ac:dyDescent="0.4">
      <c r="A16355" s="5">
        <v>45541</v>
      </c>
      <c r="B16355" s="6">
        <v>3.72</v>
      </c>
    </row>
    <row r="16356" spans="1:2" x14ac:dyDescent="0.4">
      <c r="A16356" s="5">
        <v>45544</v>
      </c>
      <c r="B16356" s="6">
        <v>3.7</v>
      </c>
    </row>
    <row r="16357" spans="1:2" x14ac:dyDescent="0.4">
      <c r="A16357" s="5">
        <v>45545</v>
      </c>
      <c r="B16357" s="6">
        <v>3.65</v>
      </c>
    </row>
    <row r="16358" spans="1:2" x14ac:dyDescent="0.4">
      <c r="A16358" s="5">
        <v>45546</v>
      </c>
      <c r="B16358" s="6">
        <v>3.65</v>
      </c>
    </row>
    <row r="16359" spans="1:2" x14ac:dyDescent="0.4">
      <c r="A16359" s="5">
        <v>45547</v>
      </c>
      <c r="B16359" s="6">
        <v>3.68</v>
      </c>
    </row>
    <row r="16360" spans="1:2" x14ac:dyDescent="0.4">
      <c r="A16360" s="5">
        <v>45548</v>
      </c>
      <c r="B16360" s="6">
        <v>3.66</v>
      </c>
    </row>
    <row r="16361" spans="1:2" x14ac:dyDescent="0.4">
      <c r="A16361" s="5">
        <v>45551</v>
      </c>
      <c r="B16361" s="6">
        <v>3.63</v>
      </c>
    </row>
    <row r="16362" spans="1:2" x14ac:dyDescent="0.4">
      <c r="A16362" s="5">
        <v>45552</v>
      </c>
      <c r="B16362" s="6">
        <v>3.65</v>
      </c>
    </row>
    <row r="16363" spans="1:2" x14ac:dyDescent="0.4">
      <c r="A16363" s="5">
        <v>45553</v>
      </c>
      <c r="B16363" s="6">
        <v>3.7</v>
      </c>
    </row>
    <row r="16364" spans="1:2" x14ac:dyDescent="0.4">
      <c r="A16364" s="5">
        <v>45554</v>
      </c>
      <c r="B16364" s="6">
        <v>3.73</v>
      </c>
    </row>
    <row r="16365" spans="1:2" x14ac:dyDescent="0.4">
      <c r="A16365" s="5">
        <v>45555</v>
      </c>
      <c r="B16365" s="6">
        <v>3.73</v>
      </c>
    </row>
    <row r="16366" spans="1:2" x14ac:dyDescent="0.4">
      <c r="A16366" s="5">
        <v>45558</v>
      </c>
      <c r="B16366" s="6">
        <v>3.75</v>
      </c>
    </row>
    <row r="16367" spans="1:2" x14ac:dyDescent="0.4">
      <c r="A16367" s="5">
        <v>45559</v>
      </c>
      <c r="B16367" s="6">
        <v>3.74</v>
      </c>
    </row>
    <row r="16368" spans="1:2" x14ac:dyDescent="0.4">
      <c r="A16368" s="5">
        <v>45560</v>
      </c>
      <c r="B16368" s="6">
        <v>3.79</v>
      </c>
    </row>
    <row r="16369" spans="1:2" x14ac:dyDescent="0.4">
      <c r="A16369" s="5">
        <v>45561</v>
      </c>
      <c r="B16369" s="6">
        <v>3.79</v>
      </c>
    </row>
    <row r="16370" spans="1:2" x14ac:dyDescent="0.4">
      <c r="A16370" s="5">
        <v>45562</v>
      </c>
      <c r="B16370" s="6">
        <v>3.75</v>
      </c>
    </row>
    <row r="16371" spans="1:2" x14ac:dyDescent="0.4">
      <c r="A16371" s="5">
        <v>45565</v>
      </c>
      <c r="B16371" s="6">
        <v>3.81</v>
      </c>
    </row>
    <row r="16372" spans="1:2" x14ac:dyDescent="0.4">
      <c r="A16372" s="5">
        <v>45566</v>
      </c>
      <c r="B16372" s="6">
        <v>3.74</v>
      </c>
    </row>
    <row r="16373" spans="1:2" x14ac:dyDescent="0.4">
      <c r="A16373" s="5">
        <v>45567</v>
      </c>
      <c r="B16373" s="6">
        <v>3.79</v>
      </c>
    </row>
    <row r="16374" spans="1:2" x14ac:dyDescent="0.4">
      <c r="A16374" s="5">
        <v>45568</v>
      </c>
      <c r="B16374" s="6">
        <v>3.85</v>
      </c>
    </row>
    <row r="16375" spans="1:2" x14ac:dyDescent="0.4">
      <c r="A16375" s="5">
        <v>45569</v>
      </c>
      <c r="B16375" s="6">
        <v>3.98</v>
      </c>
    </row>
    <row r="16376" spans="1:2" x14ac:dyDescent="0.4">
      <c r="A16376" s="5">
        <v>45572</v>
      </c>
      <c r="B16376" s="6">
        <v>4.03</v>
      </c>
    </row>
    <row r="16377" spans="1:2" x14ac:dyDescent="0.4">
      <c r="A16377" s="5">
        <v>45573</v>
      </c>
      <c r="B16377" s="6">
        <v>4.04</v>
      </c>
    </row>
    <row r="16378" spans="1:2" x14ac:dyDescent="0.4">
      <c r="A16378" s="5">
        <v>45574</v>
      </c>
      <c r="B16378" s="6">
        <v>4.0599999999999996</v>
      </c>
    </row>
    <row r="16379" spans="1:2" x14ac:dyDescent="0.4">
      <c r="A16379" s="5">
        <v>45575</v>
      </c>
      <c r="B16379" s="6">
        <v>4.09</v>
      </c>
    </row>
    <row r="16380" spans="1:2" x14ac:dyDescent="0.4">
      <c r="A16380" s="5">
        <v>45576</v>
      </c>
      <c r="B16380" s="6">
        <v>4.08</v>
      </c>
    </row>
    <row r="16381" spans="1:2" x14ac:dyDescent="0.4">
      <c r="A16381" s="5">
        <v>45579</v>
      </c>
      <c r="B16381" s="6"/>
    </row>
    <row r="16382" spans="1:2" x14ac:dyDescent="0.4">
      <c r="A16382" s="5">
        <v>45580</v>
      </c>
      <c r="B16382" s="6">
        <v>4.03</v>
      </c>
    </row>
    <row r="16383" spans="1:2" x14ac:dyDescent="0.4">
      <c r="A16383" s="5">
        <v>45581</v>
      </c>
      <c r="B16383" s="6">
        <v>4.0199999999999996</v>
      </c>
    </row>
    <row r="16384" spans="1:2" x14ac:dyDescent="0.4">
      <c r="A16384" s="5">
        <v>45582</v>
      </c>
      <c r="B16384" s="6">
        <v>4.09</v>
      </c>
    </row>
    <row r="16385" spans="1:2" x14ac:dyDescent="0.4">
      <c r="A16385" s="5">
        <v>45583</v>
      </c>
      <c r="B16385" s="6">
        <v>4.08</v>
      </c>
    </row>
    <row r="16386" spans="1:2" x14ac:dyDescent="0.4">
      <c r="A16386" s="5">
        <v>45586</v>
      </c>
      <c r="B16386" s="6">
        <v>4.1900000000000004</v>
      </c>
    </row>
    <row r="16387" spans="1:2" x14ac:dyDescent="0.4">
      <c r="A16387" s="5">
        <v>45587</v>
      </c>
      <c r="B16387" s="6">
        <v>4.2</v>
      </c>
    </row>
    <row r="16388" spans="1:2" x14ac:dyDescent="0.4">
      <c r="A16388" s="5">
        <v>45588</v>
      </c>
      <c r="B16388" s="6">
        <v>4.24</v>
      </c>
    </row>
    <row r="16389" spans="1:2" x14ac:dyDescent="0.4">
      <c r="A16389" s="5">
        <v>45589</v>
      </c>
      <c r="B16389" s="6">
        <v>4.21</v>
      </c>
    </row>
    <row r="16390" spans="1:2" x14ac:dyDescent="0.4">
      <c r="A16390" s="5">
        <v>45590</v>
      </c>
      <c r="B16390" s="6">
        <v>4.25</v>
      </c>
    </row>
    <row r="16391" spans="1:2" x14ac:dyDescent="0.4">
      <c r="A16391" s="5">
        <v>45593</v>
      </c>
      <c r="B16391" s="6">
        <v>4.28</v>
      </c>
    </row>
    <row r="16392" spans="1:2" x14ac:dyDescent="0.4">
      <c r="A16392" s="5">
        <v>45594</v>
      </c>
      <c r="B16392" s="6">
        <v>4.28</v>
      </c>
    </row>
    <row r="16393" spans="1:2" x14ac:dyDescent="0.4">
      <c r="A16393" s="5">
        <v>45595</v>
      </c>
      <c r="B16393" s="6">
        <v>4.29</v>
      </c>
    </row>
    <row r="16394" spans="1:2" x14ac:dyDescent="0.4">
      <c r="A16394" s="5">
        <v>45596</v>
      </c>
      <c r="B16394" s="6">
        <v>4.28</v>
      </c>
    </row>
    <row r="16395" spans="1:2" x14ac:dyDescent="0.4">
      <c r="A16395" s="5">
        <v>45597</v>
      </c>
      <c r="B16395" s="6">
        <v>4.37</v>
      </c>
    </row>
    <row r="16396" spans="1:2" x14ac:dyDescent="0.4">
      <c r="A16396" s="5">
        <v>45600</v>
      </c>
      <c r="B16396" s="6">
        <v>4.3099999999999996</v>
      </c>
    </row>
    <row r="16397" spans="1:2" x14ac:dyDescent="0.4">
      <c r="A16397" s="5">
        <v>45601</v>
      </c>
      <c r="B16397" s="6">
        <v>4.26</v>
      </c>
    </row>
    <row r="16398" spans="1:2" x14ac:dyDescent="0.4">
      <c r="A16398" s="5">
        <v>45602</v>
      </c>
      <c r="B16398" s="6">
        <v>4.42</v>
      </c>
    </row>
    <row r="16399" spans="1:2" x14ac:dyDescent="0.4">
      <c r="A16399" s="5">
        <v>45603</v>
      </c>
      <c r="B16399" s="6">
        <v>4.3099999999999996</v>
      </c>
    </row>
    <row r="16400" spans="1:2" x14ac:dyDescent="0.4">
      <c r="A16400" s="5">
        <v>45604</v>
      </c>
      <c r="B16400" s="6">
        <v>4.3</v>
      </c>
    </row>
    <row r="16401" spans="1:2" x14ac:dyDescent="0.4">
      <c r="A16401" s="5">
        <v>45607</v>
      </c>
      <c r="B16401" s="6"/>
    </row>
    <row r="16402" spans="1:2" x14ac:dyDescent="0.4">
      <c r="A16402" s="5">
        <v>45608</v>
      </c>
      <c r="B16402" s="6">
        <v>4.43</v>
      </c>
    </row>
    <row r="16403" spans="1:2" x14ac:dyDescent="0.4">
      <c r="A16403" s="5">
        <v>45609</v>
      </c>
      <c r="B16403" s="6">
        <v>4.4400000000000004</v>
      </c>
    </row>
    <row r="16404" spans="1:2" x14ac:dyDescent="0.4">
      <c r="A16404" s="5">
        <v>45610</v>
      </c>
      <c r="B16404" s="6">
        <v>4.43</v>
      </c>
    </row>
    <row r="16405" spans="1:2" x14ac:dyDescent="0.4">
      <c r="A16405" s="5">
        <v>45611</v>
      </c>
      <c r="B16405" s="6">
        <v>4.43</v>
      </c>
    </row>
    <row r="16406" spans="1:2" x14ac:dyDescent="0.4">
      <c r="A16406" s="5">
        <v>45614</v>
      </c>
      <c r="B16406" s="6">
        <v>4.42</v>
      </c>
    </row>
    <row r="16407" spans="1:2" x14ac:dyDescent="0.4">
      <c r="A16407" s="5">
        <v>45615</v>
      </c>
      <c r="B16407" s="6">
        <v>4.3899999999999997</v>
      </c>
    </row>
    <row r="16408" spans="1:2" x14ac:dyDescent="0.4">
      <c r="A16408" s="5">
        <v>45616</v>
      </c>
      <c r="B16408" s="6">
        <v>4.41</v>
      </c>
    </row>
    <row r="16409" spans="1:2" x14ac:dyDescent="0.4">
      <c r="A16409" s="5">
        <v>45617</v>
      </c>
      <c r="B16409" s="6">
        <v>4.43</v>
      </c>
    </row>
    <row r="16410" spans="1:2" x14ac:dyDescent="0.4">
      <c r="A16410" s="5">
        <v>45618</v>
      </c>
      <c r="B16410" s="6">
        <v>4.41</v>
      </c>
    </row>
    <row r="16411" spans="1:2" x14ac:dyDescent="0.4">
      <c r="A16411" s="5">
        <v>45621</v>
      </c>
      <c r="B16411" s="6">
        <v>4.2699999999999996</v>
      </c>
    </row>
    <row r="16412" spans="1:2" x14ac:dyDescent="0.4">
      <c r="A16412" s="5">
        <v>45622</v>
      </c>
      <c r="B16412" s="6">
        <v>4.3</v>
      </c>
    </row>
    <row r="16413" spans="1:2" x14ac:dyDescent="0.4">
      <c r="A16413" s="5">
        <v>45623</v>
      </c>
      <c r="B16413" s="6">
        <v>4.25</v>
      </c>
    </row>
    <row r="16414" spans="1:2" x14ac:dyDescent="0.4">
      <c r="A16414" s="5">
        <v>45624</v>
      </c>
      <c r="B16414" s="6"/>
    </row>
    <row r="16415" spans="1:2" x14ac:dyDescent="0.4">
      <c r="A16415" s="5">
        <v>45625</v>
      </c>
      <c r="B16415" s="6">
        <v>4.18</v>
      </c>
    </row>
    <row r="16416" spans="1:2" x14ac:dyDescent="0.4">
      <c r="A16416" s="5">
        <v>45628</v>
      </c>
      <c r="B16416" s="6">
        <v>4.1900000000000004</v>
      </c>
    </row>
    <row r="16417" spans="1:2" x14ac:dyDescent="0.4">
      <c r="A16417" s="5">
        <v>45629</v>
      </c>
      <c r="B16417" s="6">
        <v>4.2300000000000004</v>
      </c>
    </row>
    <row r="16418" spans="1:2" x14ac:dyDescent="0.4">
      <c r="A16418" s="5">
        <v>45630</v>
      </c>
      <c r="B16418" s="6">
        <v>4.1900000000000004</v>
      </c>
    </row>
    <row r="16419" spans="1:2" x14ac:dyDescent="0.4">
      <c r="A16419" s="5">
        <v>45631</v>
      </c>
      <c r="B16419" s="6">
        <v>4.17</v>
      </c>
    </row>
    <row r="16420" spans="1:2" x14ac:dyDescent="0.4">
      <c r="A16420" s="5">
        <v>45632</v>
      </c>
      <c r="B16420" s="6">
        <v>4.1500000000000004</v>
      </c>
    </row>
    <row r="16421" spans="1:2" x14ac:dyDescent="0.4">
      <c r="A16421" s="5">
        <v>45635</v>
      </c>
      <c r="B16421" s="6">
        <v>4.2</v>
      </c>
    </row>
    <row r="16422" spans="1:2" x14ac:dyDescent="0.4">
      <c r="A16422" s="5">
        <v>45636</v>
      </c>
      <c r="B16422" s="6">
        <v>4.22</v>
      </c>
    </row>
    <row r="16423" spans="1:2" x14ac:dyDescent="0.4">
      <c r="A16423" s="5">
        <v>45637</v>
      </c>
      <c r="B16423" s="6">
        <v>4.26</v>
      </c>
    </row>
    <row r="16424" spans="1:2" x14ac:dyDescent="0.4">
      <c r="A16424" s="5">
        <v>45638</v>
      </c>
      <c r="B16424" s="6">
        <v>4.32</v>
      </c>
    </row>
    <row r="16425" spans="1:2" x14ac:dyDescent="0.4">
      <c r="A16425" s="5">
        <v>45639</v>
      </c>
      <c r="B16425" s="6">
        <v>4.4000000000000004</v>
      </c>
    </row>
    <row r="16426" spans="1:2" x14ac:dyDescent="0.4">
      <c r="A16426" s="5">
        <v>45642</v>
      </c>
      <c r="B16426" s="6">
        <v>4.3899999999999997</v>
      </c>
    </row>
    <row r="16427" spans="1:2" x14ac:dyDescent="0.4">
      <c r="A16427" s="5">
        <v>45643</v>
      </c>
      <c r="B16427" s="6">
        <v>4.4000000000000004</v>
      </c>
    </row>
    <row r="16428" spans="1:2" x14ac:dyDescent="0.4">
      <c r="A16428" s="5">
        <v>45644</v>
      </c>
      <c r="B16428" s="6">
        <v>4.5</v>
      </c>
    </row>
    <row r="16429" spans="1:2" x14ac:dyDescent="0.4">
      <c r="A16429" s="5">
        <v>45645</v>
      </c>
      <c r="B16429" s="6">
        <v>4.57</v>
      </c>
    </row>
    <row r="16430" spans="1:2" x14ac:dyDescent="0.4">
      <c r="A16430" s="5">
        <v>45646</v>
      </c>
      <c r="B16430" s="6">
        <v>4.5199999999999996</v>
      </c>
    </row>
    <row r="16431" spans="1:2" x14ac:dyDescent="0.4">
      <c r="A16431" s="5">
        <v>45649</v>
      </c>
      <c r="B16431" s="6">
        <v>4.59</v>
      </c>
    </row>
    <row r="16432" spans="1:2" x14ac:dyDescent="0.4">
      <c r="A16432" s="5">
        <v>45650</v>
      </c>
      <c r="B16432" s="6">
        <v>4.59</v>
      </c>
    </row>
    <row r="16433" spans="1:2" x14ac:dyDescent="0.4">
      <c r="A16433" s="5">
        <v>45651</v>
      </c>
      <c r="B16433" s="6"/>
    </row>
    <row r="16434" spans="1:2" x14ac:dyDescent="0.4">
      <c r="A16434" s="5">
        <v>45652</v>
      </c>
      <c r="B16434" s="6">
        <v>4.58</v>
      </c>
    </row>
    <row r="16435" spans="1:2" x14ac:dyDescent="0.4">
      <c r="A16435" s="5">
        <v>45653</v>
      </c>
      <c r="B16435" s="6">
        <v>4.62</v>
      </c>
    </row>
    <row r="16436" spans="1:2" x14ac:dyDescent="0.4">
      <c r="A16436" s="5">
        <v>45656</v>
      </c>
      <c r="B16436" s="6">
        <v>4.55</v>
      </c>
    </row>
    <row r="16437" spans="1:2" x14ac:dyDescent="0.4">
      <c r="A16437" s="5">
        <v>45657</v>
      </c>
      <c r="B16437" s="6">
        <v>4.58</v>
      </c>
    </row>
    <row r="16438" spans="1:2" x14ac:dyDescent="0.4">
      <c r="A16438" s="5">
        <v>45658</v>
      </c>
      <c r="B16438" s="6"/>
    </row>
    <row r="16439" spans="1:2" x14ac:dyDescent="0.4">
      <c r="A16439" s="5">
        <v>45659</v>
      </c>
      <c r="B16439" s="6">
        <v>4.57</v>
      </c>
    </row>
    <row r="16440" spans="1:2" x14ac:dyDescent="0.4">
      <c r="A16440" s="5">
        <v>45660</v>
      </c>
      <c r="B16440" s="6">
        <v>4.5999999999999996</v>
      </c>
    </row>
    <row r="16441" spans="1:2" x14ac:dyDescent="0.4">
      <c r="A16441" s="5">
        <v>45663</v>
      </c>
      <c r="B16441" s="6">
        <v>4.62</v>
      </c>
    </row>
    <row r="16442" spans="1:2" x14ac:dyDescent="0.4">
      <c r="A16442" s="5">
        <v>45664</v>
      </c>
      <c r="B16442" s="6">
        <v>4.67</v>
      </c>
    </row>
    <row r="16443" spans="1:2" x14ac:dyDescent="0.4">
      <c r="A16443" s="5">
        <v>45665</v>
      </c>
      <c r="B16443" s="6">
        <v>4.67</v>
      </c>
    </row>
    <row r="16444" spans="1:2" x14ac:dyDescent="0.4">
      <c r="A16444" s="5">
        <v>45666</v>
      </c>
      <c r="B16444" s="6">
        <v>4.68</v>
      </c>
    </row>
    <row r="16445" spans="1:2" x14ac:dyDescent="0.4">
      <c r="A16445" s="5">
        <v>45667</v>
      </c>
      <c r="B16445" s="6">
        <v>4.7699999999999996</v>
      </c>
    </row>
    <row r="16446" spans="1:2" x14ac:dyDescent="0.4">
      <c r="A16446" s="5">
        <v>45670</v>
      </c>
      <c r="B16446" s="6">
        <v>4.79</v>
      </c>
    </row>
    <row r="16447" spans="1:2" x14ac:dyDescent="0.4">
      <c r="A16447" s="5">
        <v>45671</v>
      </c>
      <c r="B16447" s="6">
        <v>4.78</v>
      </c>
    </row>
    <row r="16448" spans="1:2" x14ac:dyDescent="0.4">
      <c r="A16448" s="5">
        <v>45672</v>
      </c>
      <c r="B16448" s="6">
        <v>4.66</v>
      </c>
    </row>
    <row r="16449" spans="1:2" x14ac:dyDescent="0.4">
      <c r="A16449" s="5">
        <v>45673</v>
      </c>
      <c r="B16449" s="6">
        <v>4.6100000000000003</v>
      </c>
    </row>
    <row r="16450" spans="1:2" x14ac:dyDescent="0.4">
      <c r="A16450" s="5">
        <v>45674</v>
      </c>
      <c r="B16450" s="6">
        <v>4.6100000000000003</v>
      </c>
    </row>
    <row r="16451" spans="1:2" x14ac:dyDescent="0.4">
      <c r="A16451" s="5">
        <v>45677</v>
      </c>
      <c r="B16451" s="6"/>
    </row>
    <row r="16452" spans="1:2" x14ac:dyDescent="0.4">
      <c r="A16452" s="5">
        <v>45678</v>
      </c>
      <c r="B16452" s="6">
        <v>4.57</v>
      </c>
    </row>
    <row r="16453" spans="1:2" x14ac:dyDescent="0.4">
      <c r="A16453" s="5">
        <v>45679</v>
      </c>
      <c r="B16453" s="6">
        <v>4.5999999999999996</v>
      </c>
    </row>
    <row r="16454" spans="1:2" x14ac:dyDescent="0.4">
      <c r="A16454" s="5">
        <v>45680</v>
      </c>
      <c r="B16454" s="6">
        <v>4.6500000000000004</v>
      </c>
    </row>
    <row r="16455" spans="1:2" x14ac:dyDescent="0.4">
      <c r="A16455" s="5">
        <v>45681</v>
      </c>
      <c r="B16455" s="6">
        <v>4.63</v>
      </c>
    </row>
    <row r="16456" spans="1:2" x14ac:dyDescent="0.4">
      <c r="A16456" s="5">
        <v>45684</v>
      </c>
      <c r="B16456" s="6">
        <v>4.53</v>
      </c>
    </row>
    <row r="16457" spans="1:2" x14ac:dyDescent="0.4">
      <c r="A16457" s="5">
        <v>45685</v>
      </c>
      <c r="B16457" s="6">
        <v>4.55</v>
      </c>
    </row>
    <row r="16458" spans="1:2" x14ac:dyDescent="0.4">
      <c r="A16458" s="5">
        <v>45686</v>
      </c>
      <c r="B16458" s="6">
        <v>4.55</v>
      </c>
    </row>
    <row r="16459" spans="1:2" x14ac:dyDescent="0.4">
      <c r="A16459" s="5">
        <v>45687</v>
      </c>
      <c r="B16459" s="6">
        <v>4.5199999999999996</v>
      </c>
    </row>
    <row r="16460" spans="1:2" x14ac:dyDescent="0.4">
      <c r="A16460" s="5">
        <v>45688</v>
      </c>
      <c r="B16460" s="6">
        <v>4.58</v>
      </c>
    </row>
    <row r="16461" spans="1:2" x14ac:dyDescent="0.4">
      <c r="A16461" s="5">
        <v>45691</v>
      </c>
      <c r="B16461" s="6">
        <v>4.54</v>
      </c>
    </row>
    <row r="16462" spans="1:2" x14ac:dyDescent="0.4">
      <c r="A16462" s="5">
        <v>45692</v>
      </c>
      <c r="B16462" s="6">
        <v>4.5199999999999996</v>
      </c>
    </row>
    <row r="16463" spans="1:2" x14ac:dyDescent="0.4">
      <c r="A16463" s="5">
        <v>45693</v>
      </c>
      <c r="B16463" s="6">
        <v>4.43</v>
      </c>
    </row>
    <row r="16464" spans="1:2" x14ac:dyDescent="0.4">
      <c r="A16464" s="5">
        <v>45694</v>
      </c>
      <c r="B16464" s="6">
        <v>4.45</v>
      </c>
    </row>
    <row r="16465" spans="1:2" x14ac:dyDescent="0.4">
      <c r="A16465" s="5">
        <v>45695</v>
      </c>
      <c r="B16465" s="6">
        <v>4.49</v>
      </c>
    </row>
    <row r="16466" spans="1:2" x14ac:dyDescent="0.4">
      <c r="A16466" s="5">
        <v>45698</v>
      </c>
      <c r="B16466" s="6">
        <v>4.51</v>
      </c>
    </row>
    <row r="16467" spans="1:2" x14ac:dyDescent="0.4">
      <c r="A16467" s="5">
        <v>45699</v>
      </c>
      <c r="B16467" s="6">
        <v>4.54</v>
      </c>
    </row>
    <row r="16468" spans="1:2" x14ac:dyDescent="0.4">
      <c r="A16468" s="5">
        <v>45700</v>
      </c>
      <c r="B16468" s="6">
        <v>4.62</v>
      </c>
    </row>
    <row r="16469" spans="1:2" x14ac:dyDescent="0.4">
      <c r="A16469" s="5">
        <v>45701</v>
      </c>
      <c r="B16469" s="6">
        <v>4.5199999999999996</v>
      </c>
    </row>
    <row r="16470" spans="1:2" x14ac:dyDescent="0.4">
      <c r="A16470" s="5">
        <v>45702</v>
      </c>
      <c r="B16470" s="6">
        <v>4.47</v>
      </c>
    </row>
    <row r="16471" spans="1:2" x14ac:dyDescent="0.4">
      <c r="A16471" s="5">
        <v>45705</v>
      </c>
      <c r="B16471" s="6"/>
    </row>
    <row r="16472" spans="1:2" x14ac:dyDescent="0.4">
      <c r="A16472" s="5">
        <v>45706</v>
      </c>
      <c r="B16472" s="6">
        <v>4.55</v>
      </c>
    </row>
    <row r="16473" spans="1:2" x14ac:dyDescent="0.4">
      <c r="A16473" s="5">
        <v>45707</v>
      </c>
      <c r="B16473" s="6">
        <v>4.53</v>
      </c>
    </row>
    <row r="16474" spans="1:2" x14ac:dyDescent="0.4">
      <c r="A16474" s="5">
        <v>45708</v>
      </c>
      <c r="B16474" s="6">
        <v>4.5</v>
      </c>
    </row>
    <row r="16475" spans="1:2" x14ac:dyDescent="0.4">
      <c r="A16475" s="5">
        <v>45709</v>
      </c>
      <c r="B16475" s="6">
        <v>4.42</v>
      </c>
    </row>
    <row r="16476" spans="1:2" x14ac:dyDescent="0.4">
      <c r="A16476" s="5">
        <v>45712</v>
      </c>
      <c r="B16476" s="6">
        <v>4.4000000000000004</v>
      </c>
    </row>
    <row r="16477" spans="1:2" x14ac:dyDescent="0.4">
      <c r="A16477" s="5">
        <v>45713</v>
      </c>
      <c r="B16477" s="6">
        <v>4.3</v>
      </c>
    </row>
    <row r="16478" spans="1:2" x14ac:dyDescent="0.4">
      <c r="A16478" s="5">
        <v>45714</v>
      </c>
      <c r="B16478" s="6">
        <v>4.25</v>
      </c>
    </row>
    <row r="16479" spans="1:2" x14ac:dyDescent="0.4">
      <c r="A16479" s="5">
        <v>45715</v>
      </c>
      <c r="B16479" s="6">
        <v>4.29</v>
      </c>
    </row>
    <row r="16480" spans="1:2" x14ac:dyDescent="0.4">
      <c r="A16480" s="5">
        <v>45716</v>
      </c>
      <c r="B16480" s="6">
        <v>4.24</v>
      </c>
    </row>
    <row r="16481" spans="1:2" x14ac:dyDescent="0.4">
      <c r="A16481" s="5">
        <v>45719</v>
      </c>
      <c r="B16481" s="6">
        <v>4.16</v>
      </c>
    </row>
    <row r="16482" spans="1:2" x14ac:dyDescent="0.4">
      <c r="A16482" s="5">
        <v>45720</v>
      </c>
      <c r="B16482" s="6">
        <v>4.22</v>
      </c>
    </row>
    <row r="16483" spans="1:2" x14ac:dyDescent="0.4">
      <c r="A16483" s="5">
        <v>45721</v>
      </c>
      <c r="B16483" s="6">
        <v>4.28</v>
      </c>
    </row>
    <row r="16484" spans="1:2" x14ac:dyDescent="0.4">
      <c r="A16484" s="5">
        <v>45722</v>
      </c>
      <c r="B16484" s="6">
        <v>4.29</v>
      </c>
    </row>
    <row r="16485" spans="1:2" x14ac:dyDescent="0.4">
      <c r="A16485" s="5">
        <v>45723</v>
      </c>
      <c r="B16485" s="6">
        <v>4.32</v>
      </c>
    </row>
    <row r="16486" spans="1:2" x14ac:dyDescent="0.4">
      <c r="A16486" s="5">
        <v>45726</v>
      </c>
      <c r="B16486" s="6">
        <v>4.22</v>
      </c>
    </row>
    <row r="16487" spans="1:2" x14ac:dyDescent="0.4">
      <c r="A16487" s="5">
        <v>45727</v>
      </c>
      <c r="B16487" s="6">
        <v>4.28</v>
      </c>
    </row>
    <row r="16488" spans="1:2" x14ac:dyDescent="0.4">
      <c r="A16488" s="5">
        <v>45728</v>
      </c>
      <c r="B16488" s="6">
        <v>4.32</v>
      </c>
    </row>
    <row r="16489" spans="1:2" x14ac:dyDescent="0.4">
      <c r="A16489" s="5">
        <v>45729</v>
      </c>
      <c r="B16489" s="6">
        <v>4.2699999999999996</v>
      </c>
    </row>
    <row r="16490" spans="1:2" x14ac:dyDescent="0.4">
      <c r="A16490" s="5">
        <v>45730</v>
      </c>
      <c r="B16490" s="6">
        <v>4.3099999999999996</v>
      </c>
    </row>
    <row r="16491" spans="1:2" x14ac:dyDescent="0.4">
      <c r="A16491" s="5">
        <v>45733</v>
      </c>
      <c r="B16491" s="6">
        <v>4.3099999999999996</v>
      </c>
    </row>
    <row r="16492" spans="1:2" x14ac:dyDescent="0.4">
      <c r="A16492" s="5">
        <v>45734</v>
      </c>
      <c r="B16492" s="6">
        <v>4.29</v>
      </c>
    </row>
    <row r="16493" spans="1:2" x14ac:dyDescent="0.4">
      <c r="A16493" s="5">
        <v>45735</v>
      </c>
      <c r="B16493" s="6">
        <v>4.25</v>
      </c>
    </row>
    <row r="16494" spans="1:2" x14ac:dyDescent="0.4">
      <c r="A16494" s="5">
        <v>45736</v>
      </c>
      <c r="B16494" s="6">
        <v>4.24</v>
      </c>
    </row>
    <row r="16495" spans="1:2" x14ac:dyDescent="0.4">
      <c r="A16495" s="5">
        <v>45737</v>
      </c>
      <c r="B16495" s="6">
        <v>4.25</v>
      </c>
    </row>
    <row r="16496" spans="1:2" x14ac:dyDescent="0.4">
      <c r="A16496" s="5">
        <v>45740</v>
      </c>
      <c r="B16496" s="6">
        <v>4.34</v>
      </c>
    </row>
    <row r="16497" spans="1:2" x14ac:dyDescent="0.4">
      <c r="A16497" s="5">
        <v>45741</v>
      </c>
      <c r="B16497" s="6">
        <v>4.3099999999999996</v>
      </c>
    </row>
    <row r="16498" spans="1:2" x14ac:dyDescent="0.4">
      <c r="A16498" s="5">
        <v>45742</v>
      </c>
      <c r="B16498" s="6">
        <v>4.3499999999999996</v>
      </c>
    </row>
    <row r="16499" spans="1:2" x14ac:dyDescent="0.4">
      <c r="A16499" s="5">
        <v>45743</v>
      </c>
      <c r="B16499" s="6">
        <v>4.38</v>
      </c>
    </row>
    <row r="16500" spans="1:2" x14ac:dyDescent="0.4">
      <c r="A16500" s="5">
        <v>45744</v>
      </c>
      <c r="B16500" s="6">
        <v>4.2699999999999996</v>
      </c>
    </row>
    <row r="16501" spans="1:2" x14ac:dyDescent="0.4">
      <c r="A16501" s="5">
        <v>45747</v>
      </c>
      <c r="B16501" s="6">
        <v>4.2300000000000004</v>
      </c>
    </row>
    <row r="16502" spans="1:2" x14ac:dyDescent="0.4">
      <c r="A16502" s="5">
        <v>45748</v>
      </c>
      <c r="B16502" s="6">
        <v>4.17</v>
      </c>
    </row>
    <row r="16503" spans="1:2" x14ac:dyDescent="0.4">
      <c r="A16503" s="5">
        <v>45749</v>
      </c>
      <c r="B16503" s="6">
        <v>4.2</v>
      </c>
    </row>
    <row r="16504" spans="1:2" x14ac:dyDescent="0.4">
      <c r="A16504" s="5">
        <v>45750</v>
      </c>
      <c r="B16504" s="6">
        <v>4.0599999999999996</v>
      </c>
    </row>
    <row r="16505" spans="1:2" x14ac:dyDescent="0.4">
      <c r="A16505" s="5">
        <v>45751</v>
      </c>
      <c r="B16505" s="6">
        <v>4.01</v>
      </c>
    </row>
    <row r="16506" spans="1:2" x14ac:dyDescent="0.4">
      <c r="A16506" s="5">
        <v>45754</v>
      </c>
      <c r="B16506" s="6">
        <v>4.1500000000000004</v>
      </c>
    </row>
    <row r="16507" spans="1:2" x14ac:dyDescent="0.4">
      <c r="A16507" s="5">
        <v>45755</v>
      </c>
      <c r="B16507" s="6">
        <v>4.26</v>
      </c>
    </row>
    <row r="16508" spans="1:2" x14ac:dyDescent="0.4">
      <c r="A16508" s="5">
        <v>45756</v>
      </c>
      <c r="B16508" s="6">
        <v>4.34</v>
      </c>
    </row>
    <row r="16509" spans="1:2" x14ac:dyDescent="0.4">
      <c r="A16509" s="5">
        <v>45757</v>
      </c>
      <c r="B16509" s="6">
        <v>4.4000000000000004</v>
      </c>
    </row>
    <row r="16510" spans="1:2" x14ac:dyDescent="0.4">
      <c r="A16510" s="5">
        <v>45758</v>
      </c>
      <c r="B16510" s="6">
        <v>4.4800000000000004</v>
      </c>
    </row>
    <row r="16511" spans="1:2" x14ac:dyDescent="0.4">
      <c r="A16511" s="5">
        <v>45761</v>
      </c>
      <c r="B16511" s="6">
        <v>4.38</v>
      </c>
    </row>
    <row r="16512" spans="1:2" x14ac:dyDescent="0.4">
      <c r="A16512" s="5">
        <v>45762</v>
      </c>
      <c r="B16512" s="6">
        <v>4.3499999999999996</v>
      </c>
    </row>
    <row r="16513" spans="1:2" x14ac:dyDescent="0.4">
      <c r="A16513" s="5">
        <v>45763</v>
      </c>
      <c r="B16513" s="6">
        <v>4.29</v>
      </c>
    </row>
    <row r="16514" spans="1:2" x14ac:dyDescent="0.4">
      <c r="A16514" s="5">
        <v>45764</v>
      </c>
      <c r="B16514" s="6">
        <v>4.34</v>
      </c>
    </row>
    <row r="16515" spans="1:2" x14ac:dyDescent="0.4">
      <c r="A16515" s="5">
        <v>45765</v>
      </c>
      <c r="B16515" s="6"/>
    </row>
    <row r="16516" spans="1:2" x14ac:dyDescent="0.4">
      <c r="A16516" s="5">
        <v>45768</v>
      </c>
      <c r="B16516" s="6">
        <v>4.42</v>
      </c>
    </row>
    <row r="16517" spans="1:2" x14ac:dyDescent="0.4">
      <c r="A16517" s="5">
        <v>45769</v>
      </c>
      <c r="B16517" s="6">
        <v>4.41</v>
      </c>
    </row>
    <row r="16518" spans="1:2" x14ac:dyDescent="0.4">
      <c r="A16518" s="5">
        <v>45770</v>
      </c>
      <c r="B16518" s="6">
        <v>4.4000000000000004</v>
      </c>
    </row>
    <row r="16519" spans="1:2" x14ac:dyDescent="0.4">
      <c r="A16519" s="5">
        <v>45771</v>
      </c>
      <c r="B16519" s="6">
        <v>4.32</v>
      </c>
    </row>
    <row r="16520" spans="1:2" x14ac:dyDescent="0.4">
      <c r="A16520" s="5">
        <v>45772</v>
      </c>
      <c r="B16520" s="6">
        <v>4.29</v>
      </c>
    </row>
    <row r="16521" spans="1:2" x14ac:dyDescent="0.4">
      <c r="A16521" s="5">
        <v>45775</v>
      </c>
      <c r="B16521" s="6">
        <v>4.2300000000000004</v>
      </c>
    </row>
    <row r="16522" spans="1:2" x14ac:dyDescent="0.4">
      <c r="A16522" s="5">
        <v>45776</v>
      </c>
      <c r="B16522" s="6">
        <v>4.1900000000000004</v>
      </c>
    </row>
    <row r="16523" spans="1:2" x14ac:dyDescent="0.4">
      <c r="A16523" s="5">
        <v>45777</v>
      </c>
      <c r="B16523" s="6">
        <v>4.17</v>
      </c>
    </row>
    <row r="16524" spans="1:2" x14ac:dyDescent="0.4">
      <c r="A16524" s="5">
        <v>45778</v>
      </c>
      <c r="B16524" s="6">
        <v>4.25</v>
      </c>
    </row>
    <row r="16525" spans="1:2" x14ac:dyDescent="0.4">
      <c r="A16525" s="5">
        <v>45779</v>
      </c>
      <c r="B16525" s="6">
        <v>4.33</v>
      </c>
    </row>
    <row r="16526" spans="1:2" x14ac:dyDescent="0.4">
      <c r="A16526" s="5">
        <v>45782</v>
      </c>
      <c r="B16526" s="6">
        <v>4.3600000000000003</v>
      </c>
    </row>
    <row r="16527" spans="1:2" x14ac:dyDescent="0.4">
      <c r="A16527" s="5">
        <v>45783</v>
      </c>
      <c r="B16527" s="6">
        <v>4.3</v>
      </c>
    </row>
    <row r="16528" spans="1:2" x14ac:dyDescent="0.4">
      <c r="A16528" s="5">
        <v>45784</v>
      </c>
      <c r="B16528" s="6">
        <v>4.26</v>
      </c>
    </row>
    <row r="16529" spans="1:2" x14ac:dyDescent="0.4">
      <c r="A16529" s="5">
        <v>45785</v>
      </c>
      <c r="B16529" s="6">
        <v>4.37</v>
      </c>
    </row>
    <row r="16530" spans="1:2" x14ac:dyDescent="0.4">
      <c r="A16530" s="5">
        <v>45786</v>
      </c>
      <c r="B16530" s="6">
        <v>4.37</v>
      </c>
    </row>
    <row r="16531" spans="1:2" x14ac:dyDescent="0.4">
      <c r="A16531" s="5">
        <v>45789</v>
      </c>
      <c r="B16531" s="6">
        <v>4.45</v>
      </c>
    </row>
    <row r="16532" spans="1:2" x14ac:dyDescent="0.4">
      <c r="A16532" s="5">
        <v>45790</v>
      </c>
      <c r="B16532" s="6">
        <v>4.49</v>
      </c>
    </row>
    <row r="16533" spans="1:2" x14ac:dyDescent="0.4">
      <c r="A16533" s="5">
        <v>45791</v>
      </c>
      <c r="B16533" s="6">
        <v>4.53</v>
      </c>
    </row>
    <row r="16534" spans="1:2" x14ac:dyDescent="0.4">
      <c r="A16534" s="5">
        <v>45792</v>
      </c>
      <c r="B16534" s="6">
        <v>4.45</v>
      </c>
    </row>
    <row r="16535" spans="1:2" x14ac:dyDescent="0.4">
      <c r="A16535" s="5">
        <v>45793</v>
      </c>
      <c r="B16535" s="6">
        <v>4.43</v>
      </c>
    </row>
    <row r="16536" spans="1:2" x14ac:dyDescent="0.4">
      <c r="A16536" s="5">
        <v>45796</v>
      </c>
      <c r="B16536" s="6">
        <v>4.46</v>
      </c>
    </row>
    <row r="16537" spans="1:2" x14ac:dyDescent="0.4">
      <c r="A16537" s="5">
        <v>45797</v>
      </c>
      <c r="B16537" s="6">
        <v>4.4800000000000004</v>
      </c>
    </row>
    <row r="16538" spans="1:2" x14ac:dyDescent="0.4">
      <c r="A16538" s="5">
        <v>45798</v>
      </c>
      <c r="B16538" s="6">
        <v>4.58</v>
      </c>
    </row>
    <row r="16539" spans="1:2" x14ac:dyDescent="0.4">
      <c r="A16539" s="5">
        <v>45799</v>
      </c>
      <c r="B16539" s="6">
        <v>4.54</v>
      </c>
    </row>
    <row r="16540" spans="1:2" x14ac:dyDescent="0.4">
      <c r="A16540" s="5">
        <v>45800</v>
      </c>
      <c r="B16540" s="6">
        <v>4.51</v>
      </c>
    </row>
    <row r="16541" spans="1:2" x14ac:dyDescent="0.4">
      <c r="A16541" s="5">
        <v>45803</v>
      </c>
      <c r="B16541" s="6"/>
    </row>
    <row r="16542" spans="1:2" x14ac:dyDescent="0.4">
      <c r="A16542" s="5">
        <v>45804</v>
      </c>
      <c r="B16542" s="6">
        <v>4.43</v>
      </c>
    </row>
    <row r="16543" spans="1:2" x14ac:dyDescent="0.4">
      <c r="A16543" s="5">
        <v>45805</v>
      </c>
      <c r="B16543" s="6">
        <v>4.47</v>
      </c>
    </row>
    <row r="16544" spans="1:2" x14ac:dyDescent="0.4">
      <c r="A16544" s="5">
        <v>45806</v>
      </c>
      <c r="B16544" s="6">
        <v>4.43</v>
      </c>
    </row>
    <row r="16545" spans="1:2" x14ac:dyDescent="0.4">
      <c r="A16545" s="5">
        <v>45807</v>
      </c>
      <c r="B16545" s="6">
        <v>4.41</v>
      </c>
    </row>
    <row r="16546" spans="1:2" x14ac:dyDescent="0.4">
      <c r="A16546" s="5">
        <v>45810</v>
      </c>
      <c r="B16546" s="6">
        <v>4.46</v>
      </c>
    </row>
    <row r="16547" spans="1:2" x14ac:dyDescent="0.4">
      <c r="A16547" s="5">
        <v>45811</v>
      </c>
      <c r="B16547" s="6">
        <v>4.46</v>
      </c>
    </row>
    <row r="16548" spans="1:2" x14ac:dyDescent="0.4">
      <c r="A16548" s="5">
        <v>45812</v>
      </c>
      <c r="B16548" s="6">
        <v>4.37</v>
      </c>
    </row>
    <row r="16549" spans="1:2" x14ac:dyDescent="0.4">
      <c r="A16549" s="5">
        <v>45813</v>
      </c>
      <c r="B16549" s="6">
        <v>4.4000000000000004</v>
      </c>
    </row>
    <row r="16550" spans="1:2" x14ac:dyDescent="0.4">
      <c r="A16550" s="5">
        <v>45814</v>
      </c>
      <c r="B16550" s="6">
        <v>4.51</v>
      </c>
    </row>
    <row r="16551" spans="1:2" x14ac:dyDescent="0.4">
      <c r="A16551" s="5">
        <v>45817</v>
      </c>
      <c r="B16551" s="6">
        <v>4.49</v>
      </c>
    </row>
    <row r="16552" spans="1:2" x14ac:dyDescent="0.4">
      <c r="A16552" s="5">
        <v>45818</v>
      </c>
      <c r="B16552" s="6">
        <v>4.47</v>
      </c>
    </row>
    <row r="16553" spans="1:2" x14ac:dyDescent="0.4">
      <c r="A16553" s="5">
        <v>45819</v>
      </c>
      <c r="B16553" s="6">
        <v>4.41</v>
      </c>
    </row>
    <row r="16554" spans="1:2" x14ac:dyDescent="0.4">
      <c r="A16554" s="5">
        <v>45820</v>
      </c>
      <c r="B16554" s="6">
        <v>4.3600000000000003</v>
      </c>
    </row>
    <row r="16555" spans="1:2" x14ac:dyDescent="0.4">
      <c r="A16555" s="5">
        <v>45821</v>
      </c>
      <c r="B16555" s="6">
        <v>4.41</v>
      </c>
    </row>
    <row r="16556" spans="1:2" x14ac:dyDescent="0.4">
      <c r="A16556" s="5">
        <v>45824</v>
      </c>
      <c r="B16556" s="6">
        <v>4.46</v>
      </c>
    </row>
    <row r="16557" spans="1:2" x14ac:dyDescent="0.4">
      <c r="A16557" s="5">
        <v>45825</v>
      </c>
      <c r="B16557" s="6">
        <v>4.3899999999999997</v>
      </c>
    </row>
    <row r="16558" spans="1:2" x14ac:dyDescent="0.4">
      <c r="A16558" s="5">
        <v>45826</v>
      </c>
      <c r="B16558" s="6">
        <v>4.38</v>
      </c>
    </row>
    <row r="16559" spans="1:2" x14ac:dyDescent="0.4">
      <c r="A16559" s="5">
        <v>45827</v>
      </c>
      <c r="B16559" s="6"/>
    </row>
    <row r="16560" spans="1:2" x14ac:dyDescent="0.4">
      <c r="A16560" s="5">
        <v>45828</v>
      </c>
      <c r="B16560" s="6">
        <v>4.38</v>
      </c>
    </row>
    <row r="16561" spans="1:2" x14ac:dyDescent="0.4">
      <c r="A16561" s="5">
        <v>45831</v>
      </c>
      <c r="B16561" s="6">
        <v>4.34</v>
      </c>
    </row>
    <row r="16562" spans="1:2" x14ac:dyDescent="0.4">
      <c r="A16562" s="5">
        <v>45832</v>
      </c>
      <c r="B16562" s="6">
        <v>4.3</v>
      </c>
    </row>
    <row r="16563" spans="1:2" x14ac:dyDescent="0.4">
      <c r="A16563" s="5">
        <v>45833</v>
      </c>
      <c r="B16563" s="6">
        <v>4.29</v>
      </c>
    </row>
    <row r="16564" spans="1:2" x14ac:dyDescent="0.4">
      <c r="A16564" s="5">
        <v>45834</v>
      </c>
      <c r="B16564" s="6">
        <v>4.26</v>
      </c>
    </row>
    <row r="16565" spans="1:2" x14ac:dyDescent="0.4">
      <c r="A16565" s="5">
        <v>45835</v>
      </c>
      <c r="B16565" s="6">
        <v>4.29</v>
      </c>
    </row>
    <row r="16566" spans="1:2" x14ac:dyDescent="0.4">
      <c r="A16566" s="5">
        <v>45838</v>
      </c>
      <c r="B16566" s="6">
        <v>4.24</v>
      </c>
    </row>
    <row r="16567" spans="1:2" x14ac:dyDescent="0.4">
      <c r="A16567" s="5">
        <v>45839</v>
      </c>
      <c r="B16567" s="6">
        <v>4.26</v>
      </c>
    </row>
    <row r="16568" spans="1:2" x14ac:dyDescent="0.4">
      <c r="A16568" s="5">
        <v>45840</v>
      </c>
      <c r="B16568" s="6">
        <v>4.3</v>
      </c>
    </row>
    <row r="16569" spans="1:2" x14ac:dyDescent="0.4">
      <c r="A16569" s="5">
        <v>45841</v>
      </c>
      <c r="B16569" s="6">
        <v>4.3499999999999996</v>
      </c>
    </row>
    <row r="16570" spans="1:2" x14ac:dyDescent="0.4">
      <c r="A16570" s="5">
        <v>45842</v>
      </c>
      <c r="B16570" s="6"/>
    </row>
    <row r="16571" spans="1:2" x14ac:dyDescent="0.4">
      <c r="A16571" s="5">
        <v>45845</v>
      </c>
      <c r="B16571" s="6">
        <v>4.4000000000000004</v>
      </c>
    </row>
    <row r="16572" spans="1:2" x14ac:dyDescent="0.4">
      <c r="A16572" s="5">
        <v>45846</v>
      </c>
      <c r="B16572" s="6">
        <v>4.42</v>
      </c>
    </row>
    <row r="16573" spans="1:2" x14ac:dyDescent="0.4">
      <c r="A16573" s="5">
        <v>45847</v>
      </c>
      <c r="B16573" s="6">
        <v>4.34</v>
      </c>
    </row>
    <row r="16574" spans="1:2" x14ac:dyDescent="0.4">
      <c r="A16574" s="5">
        <v>45848</v>
      </c>
      <c r="B16574" s="6">
        <v>4.3499999999999996</v>
      </c>
    </row>
    <row r="16575" spans="1:2" x14ac:dyDescent="0.4">
      <c r="A16575" s="5">
        <v>45849</v>
      </c>
      <c r="B16575" s="6">
        <v>4.43</v>
      </c>
    </row>
    <row r="16576" spans="1:2" x14ac:dyDescent="0.4">
      <c r="A16576" s="5">
        <v>45852</v>
      </c>
      <c r="B16576" s="6">
        <v>4.43</v>
      </c>
    </row>
    <row r="16577" spans="1:2" x14ac:dyDescent="0.4">
      <c r="A16577" s="5">
        <v>45853</v>
      </c>
      <c r="B16577" s="6">
        <v>4.5</v>
      </c>
    </row>
    <row r="16578" spans="1:2" x14ac:dyDescent="0.4">
      <c r="A16578" s="5">
        <v>45854</v>
      </c>
      <c r="B16578" s="6">
        <v>4.46</v>
      </c>
    </row>
    <row r="16579" spans="1:2" x14ac:dyDescent="0.4">
      <c r="A16579" s="5">
        <v>45855</v>
      </c>
      <c r="B16579" s="6">
        <v>4.47</v>
      </c>
    </row>
    <row r="16580" spans="1:2" x14ac:dyDescent="0.4">
      <c r="A16580" s="5">
        <v>45856</v>
      </c>
      <c r="B16580" s="6">
        <v>4.4400000000000004</v>
      </c>
    </row>
    <row r="16581" spans="1:2" x14ac:dyDescent="0.4">
      <c r="A16581" s="5">
        <v>45859</v>
      </c>
      <c r="B16581" s="6">
        <v>4.38</v>
      </c>
    </row>
    <row r="16582" spans="1:2" x14ac:dyDescent="0.4">
      <c r="A16582" s="5">
        <v>45860</v>
      </c>
      <c r="B16582" s="6">
        <v>4.3499999999999996</v>
      </c>
    </row>
    <row r="16583" spans="1:2" x14ac:dyDescent="0.4">
      <c r="A16583" s="5">
        <v>45861</v>
      </c>
      <c r="B16583" s="6">
        <v>4.4000000000000004</v>
      </c>
    </row>
    <row r="16584" spans="1:2" x14ac:dyDescent="0.4">
      <c r="A16584" s="5">
        <v>45862</v>
      </c>
      <c r="B16584" s="6">
        <v>4.43</v>
      </c>
    </row>
    <row r="16585" spans="1:2" x14ac:dyDescent="0.4">
      <c r="A16585" s="5">
        <v>45863</v>
      </c>
      <c r="B16585" s="6">
        <v>4.4000000000000004</v>
      </c>
    </row>
    <row r="16586" spans="1:2" x14ac:dyDescent="0.4">
      <c r="A16586" s="5">
        <v>45866</v>
      </c>
      <c r="B16586" s="6">
        <v>4.42</v>
      </c>
    </row>
    <row r="16587" spans="1:2" x14ac:dyDescent="0.4">
      <c r="A16587" s="5">
        <v>45867</v>
      </c>
      <c r="B16587" s="6">
        <v>4.34</v>
      </c>
    </row>
    <row r="16588" spans="1:2" x14ac:dyDescent="0.4">
      <c r="A16588" s="5">
        <v>45868</v>
      </c>
      <c r="B16588" s="6">
        <v>4.38</v>
      </c>
    </row>
    <row r="16589" spans="1:2" x14ac:dyDescent="0.4">
      <c r="A16589" s="5">
        <v>45869</v>
      </c>
      <c r="B16589" s="6">
        <v>4.37</v>
      </c>
    </row>
    <row r="16590" spans="1:2" x14ac:dyDescent="0.4">
      <c r="A16590" s="5">
        <v>45870</v>
      </c>
      <c r="B16590" s="6">
        <v>4.2300000000000004</v>
      </c>
    </row>
    <row r="16591" spans="1:2" x14ac:dyDescent="0.4">
      <c r="A16591" s="5">
        <v>45873</v>
      </c>
      <c r="B16591" s="6">
        <v>4.22</v>
      </c>
    </row>
    <row r="16592" spans="1:2" x14ac:dyDescent="0.4">
      <c r="A16592" s="5">
        <v>45874</v>
      </c>
      <c r="B16592" s="6">
        <v>4.22</v>
      </c>
    </row>
    <row r="16593" spans="1:2" x14ac:dyDescent="0.4">
      <c r="A16593" s="5">
        <v>45875</v>
      </c>
      <c r="B16593" s="6">
        <v>4.22</v>
      </c>
    </row>
    <row r="16594" spans="1:2" x14ac:dyDescent="0.4">
      <c r="A16594" s="5">
        <v>45876</v>
      </c>
      <c r="B16594" s="6">
        <v>4.2300000000000004</v>
      </c>
    </row>
    <row r="16595" spans="1:2" x14ac:dyDescent="0.4">
      <c r="A16595" s="5">
        <v>45877</v>
      </c>
      <c r="B16595" s="6">
        <v>4.2699999999999996</v>
      </c>
    </row>
    <row r="16596" spans="1:2" x14ac:dyDescent="0.4">
      <c r="A16596" s="5">
        <v>45880</v>
      </c>
      <c r="B16596" s="6">
        <v>4.2699999999999996</v>
      </c>
    </row>
    <row r="16597" spans="1:2" x14ac:dyDescent="0.4">
      <c r="A16597" s="5">
        <v>45881</v>
      </c>
      <c r="B16597" s="6">
        <v>4.29</v>
      </c>
    </row>
    <row r="16598" spans="1:2" x14ac:dyDescent="0.4">
      <c r="A16598" s="5">
        <v>45882</v>
      </c>
      <c r="B16598" s="6">
        <v>4.24</v>
      </c>
    </row>
    <row r="16599" spans="1:2" x14ac:dyDescent="0.4">
      <c r="A16599" s="5">
        <v>45883</v>
      </c>
      <c r="B16599" s="6">
        <v>4.29</v>
      </c>
    </row>
    <row r="16600" spans="1:2" x14ac:dyDescent="0.4">
      <c r="A16600" s="5">
        <v>45884</v>
      </c>
      <c r="B16600" s="6">
        <v>4.33</v>
      </c>
    </row>
    <row r="16601" spans="1:2" x14ac:dyDescent="0.4">
      <c r="A16601" s="5">
        <v>45887</v>
      </c>
      <c r="B16601" s="6">
        <v>4.34</v>
      </c>
    </row>
    <row r="16602" spans="1:2" x14ac:dyDescent="0.4">
      <c r="A16602" s="5">
        <v>45888</v>
      </c>
      <c r="B16602" s="6">
        <v>4.3</v>
      </c>
    </row>
    <row r="16603" spans="1:2" x14ac:dyDescent="0.4">
      <c r="A16603" s="5">
        <v>45889</v>
      </c>
      <c r="B16603" s="6">
        <v>4.29</v>
      </c>
    </row>
    <row r="16604" spans="1:2" x14ac:dyDescent="0.4">
      <c r="A16604" s="5">
        <v>45890</v>
      </c>
      <c r="B16604" s="6">
        <v>4.33</v>
      </c>
    </row>
    <row r="16605" spans="1:2" x14ac:dyDescent="0.4">
      <c r="A16605" s="5">
        <v>45891</v>
      </c>
      <c r="B16605" s="6">
        <v>4.26</v>
      </c>
    </row>
    <row r="16606" spans="1:2" x14ac:dyDescent="0.4">
      <c r="A16606" s="5">
        <v>45894</v>
      </c>
      <c r="B16606" s="6">
        <v>4.28</v>
      </c>
    </row>
    <row r="16607" spans="1:2" x14ac:dyDescent="0.4">
      <c r="A16607" s="5">
        <v>45895</v>
      </c>
      <c r="B16607" s="6">
        <v>4.26</v>
      </c>
    </row>
    <row r="16608" spans="1:2" x14ac:dyDescent="0.4">
      <c r="A16608" s="5">
        <v>45896</v>
      </c>
      <c r="B16608" s="6">
        <v>4.24</v>
      </c>
    </row>
    <row r="16609" spans="1:2" x14ac:dyDescent="0.4">
      <c r="A16609" s="5">
        <v>45897</v>
      </c>
      <c r="B16609" s="6">
        <v>4.22</v>
      </c>
    </row>
    <row r="16610" spans="1:2" x14ac:dyDescent="0.4">
      <c r="A16610" s="5">
        <v>45898</v>
      </c>
      <c r="B16610" s="6">
        <v>4.2300000000000004</v>
      </c>
    </row>
    <row r="16611" spans="1:2" x14ac:dyDescent="0.4">
      <c r="A16611" s="5">
        <v>45901</v>
      </c>
      <c r="B16611" s="6"/>
    </row>
    <row r="16612" spans="1:2" x14ac:dyDescent="0.4">
      <c r="A16612" s="5">
        <v>45902</v>
      </c>
      <c r="B16612" s="6">
        <v>4.28</v>
      </c>
    </row>
    <row r="16613" spans="1:2" x14ac:dyDescent="0.4">
      <c r="A16613" s="5">
        <v>45903</v>
      </c>
      <c r="B16613" s="6">
        <v>4.22</v>
      </c>
    </row>
    <row r="16614" spans="1:2" x14ac:dyDescent="0.4">
      <c r="A16614" s="5">
        <v>45904</v>
      </c>
      <c r="B16614" s="6">
        <v>4.17</v>
      </c>
    </row>
    <row r="16615" spans="1:2" x14ac:dyDescent="0.4">
      <c r="A16615" s="5">
        <v>45905</v>
      </c>
      <c r="B16615" s="6">
        <v>4.0999999999999996</v>
      </c>
    </row>
    <row r="16616" spans="1:2" x14ac:dyDescent="0.4">
      <c r="A16616" s="5">
        <v>45908</v>
      </c>
      <c r="B16616" s="6">
        <v>4.05</v>
      </c>
    </row>
    <row r="16617" spans="1:2" x14ac:dyDescent="0.4">
      <c r="A16617" s="5">
        <v>45909</v>
      </c>
      <c r="B16617" s="6">
        <v>4.08</v>
      </c>
    </row>
    <row r="16618" spans="1:2" x14ac:dyDescent="0.4">
      <c r="A16618" s="5">
        <v>45910</v>
      </c>
      <c r="B16618" s="6">
        <v>4.04</v>
      </c>
    </row>
    <row r="16619" spans="1:2" x14ac:dyDescent="0.4">
      <c r="A16619" s="5">
        <v>45911</v>
      </c>
      <c r="B16619" s="6">
        <v>4.01</v>
      </c>
    </row>
    <row r="16620" spans="1:2" x14ac:dyDescent="0.4">
      <c r="A16620" s="5">
        <v>45912</v>
      </c>
      <c r="B16620" s="6">
        <v>4.0599999999999996</v>
      </c>
    </row>
    <row r="16621" spans="1:2" x14ac:dyDescent="0.4">
      <c r="A16621" s="5">
        <v>45915</v>
      </c>
      <c r="B16621" s="6">
        <v>4.05</v>
      </c>
    </row>
    <row r="16622" spans="1:2" x14ac:dyDescent="0.4">
      <c r="A16622" s="5">
        <v>45916</v>
      </c>
      <c r="B16622" s="6">
        <v>4.04</v>
      </c>
    </row>
    <row r="16623" spans="1:2" x14ac:dyDescent="0.4">
      <c r="A16623" s="5">
        <v>45917</v>
      </c>
      <c r="B16623" s="6">
        <v>4.0599999999999996</v>
      </c>
    </row>
    <row r="16624" spans="1:2" x14ac:dyDescent="0.4">
      <c r="A16624" s="5">
        <v>45918</v>
      </c>
      <c r="B16624" s="6">
        <v>4.1100000000000003</v>
      </c>
    </row>
    <row r="16625" spans="1:2" x14ac:dyDescent="0.4">
      <c r="A16625" s="5">
        <v>45919</v>
      </c>
      <c r="B16625" s="6">
        <v>4.1399999999999997</v>
      </c>
    </row>
    <row r="16626" spans="1:2" x14ac:dyDescent="0.4">
      <c r="A16626" s="5">
        <v>45922</v>
      </c>
      <c r="B16626" s="6">
        <v>4.1500000000000004</v>
      </c>
    </row>
    <row r="16627" spans="1:2" x14ac:dyDescent="0.4">
      <c r="A16627" s="5">
        <v>45923</v>
      </c>
      <c r="B16627" s="6">
        <v>4.12</v>
      </c>
    </row>
    <row r="16628" spans="1:2" x14ac:dyDescent="0.4">
      <c r="A16628" s="5">
        <v>45924</v>
      </c>
      <c r="B16628" s="6">
        <v>4.16</v>
      </c>
    </row>
    <row r="16629" spans="1:2" x14ac:dyDescent="0.4">
      <c r="A16629" s="5">
        <v>45925</v>
      </c>
      <c r="B16629" s="6">
        <v>4.18</v>
      </c>
    </row>
    <row r="16630" spans="1:2" x14ac:dyDescent="0.4">
      <c r="A16630" s="5">
        <v>45926</v>
      </c>
      <c r="B16630" s="6">
        <v>4.2</v>
      </c>
    </row>
    <row r="16631" spans="1:2" x14ac:dyDescent="0.4">
      <c r="A16631" s="5">
        <v>45929</v>
      </c>
      <c r="B16631" s="6">
        <v>4.1500000000000004</v>
      </c>
    </row>
    <row r="16632" spans="1:2" x14ac:dyDescent="0.4">
      <c r="A16632" s="5">
        <v>45930</v>
      </c>
      <c r="B16632" s="6">
        <v>4.16</v>
      </c>
    </row>
    <row r="16633" spans="1:2" x14ac:dyDescent="0.4">
      <c r="A16633" s="5">
        <v>45931</v>
      </c>
      <c r="B16633" s="6">
        <v>4.12</v>
      </c>
    </row>
    <row r="16634" spans="1:2" x14ac:dyDescent="0.4">
      <c r="A16634" s="5">
        <v>45932</v>
      </c>
      <c r="B16634" s="6">
        <v>4.0999999999999996</v>
      </c>
    </row>
    <row r="16635" spans="1:2" x14ac:dyDescent="0.4">
      <c r="A16635" s="5">
        <v>45933</v>
      </c>
      <c r="B16635" s="6">
        <v>4.13</v>
      </c>
    </row>
    <row r="16636" spans="1:2" x14ac:dyDescent="0.4">
      <c r="A16636" s="5">
        <v>45936</v>
      </c>
      <c r="B16636" s="6">
        <v>4.18</v>
      </c>
    </row>
    <row r="16637" spans="1:2" x14ac:dyDescent="0.4">
      <c r="A16637" s="5">
        <v>45937</v>
      </c>
      <c r="B16637" s="6">
        <v>4.1399999999999997</v>
      </c>
    </row>
    <row r="16638" spans="1:2" x14ac:dyDescent="0.4">
      <c r="A16638" s="5">
        <v>45938</v>
      </c>
      <c r="B16638" s="6">
        <v>4.13</v>
      </c>
    </row>
    <row r="16639" spans="1:2" x14ac:dyDescent="0.4">
      <c r="A16639" s="5">
        <v>45939</v>
      </c>
      <c r="B16639" s="6">
        <v>4.1399999999999997</v>
      </c>
    </row>
    <row r="16640" spans="1:2" x14ac:dyDescent="0.4">
      <c r="A16640" s="5">
        <v>45940</v>
      </c>
      <c r="B16640" s="6">
        <v>4.05</v>
      </c>
    </row>
    <row r="16641" spans="1:2" x14ac:dyDescent="0.4">
      <c r="A16641" s="5">
        <v>45943</v>
      </c>
      <c r="B16641" s="6"/>
    </row>
    <row r="16642" spans="1:2" x14ac:dyDescent="0.4">
      <c r="A16642" s="5">
        <v>45944</v>
      </c>
      <c r="B16642" s="6">
        <v>4.03</v>
      </c>
    </row>
    <row r="16643" spans="1:2" x14ac:dyDescent="0.4">
      <c r="A16643" s="5">
        <v>45945</v>
      </c>
      <c r="B16643" s="6">
        <v>4.05</v>
      </c>
    </row>
    <row r="16644" spans="1:2" x14ac:dyDescent="0.4">
      <c r="A16644" s="5">
        <v>45946</v>
      </c>
      <c r="B16644" s="6">
        <v>3.99</v>
      </c>
    </row>
    <row r="16645" spans="1:2" x14ac:dyDescent="0.4">
      <c r="A16645" s="5">
        <v>45947</v>
      </c>
      <c r="B16645" s="6">
        <v>4.0199999999999996</v>
      </c>
    </row>
    <row r="16646" spans="1:2" x14ac:dyDescent="0.4">
      <c r="A16646" s="5">
        <v>45950</v>
      </c>
      <c r="B16646" s="6">
        <v>4</v>
      </c>
    </row>
    <row r="16647" spans="1:2" x14ac:dyDescent="0.4">
      <c r="A16647" s="5">
        <v>45951</v>
      </c>
      <c r="B16647" s="6">
        <v>3.98</v>
      </c>
    </row>
    <row r="16648" spans="1:2" x14ac:dyDescent="0.4">
      <c r="A16648" s="5">
        <v>45952</v>
      </c>
      <c r="B16648" s="6">
        <v>3.97</v>
      </c>
    </row>
    <row r="16649" spans="1:2" x14ac:dyDescent="0.4">
      <c r="A16649" s="5">
        <v>45953</v>
      </c>
      <c r="B16649" s="6">
        <v>4.01</v>
      </c>
    </row>
    <row r="16650" spans="1:2" x14ac:dyDescent="0.4">
      <c r="A16650" s="5">
        <v>45954</v>
      </c>
      <c r="B16650" s="6">
        <v>4.0199999999999996</v>
      </c>
    </row>
    <row r="16651" spans="1:2" x14ac:dyDescent="0.4">
      <c r="A16651" s="5">
        <v>45957</v>
      </c>
      <c r="B16651" s="6">
        <v>4.01</v>
      </c>
    </row>
    <row r="16652" spans="1:2" x14ac:dyDescent="0.4">
      <c r="A16652" s="5">
        <v>45958</v>
      </c>
      <c r="B16652" s="6">
        <v>3.99</v>
      </c>
    </row>
    <row r="16653" spans="1:2" x14ac:dyDescent="0.4">
      <c r="A16653" s="5">
        <v>45959</v>
      </c>
      <c r="B16653" s="6">
        <v>4.08</v>
      </c>
    </row>
    <row r="16654" spans="1:2" x14ac:dyDescent="0.4">
      <c r="A16654" s="5">
        <v>45960</v>
      </c>
      <c r="B16654" s="6">
        <v>4.1100000000000003</v>
      </c>
    </row>
    <row r="16655" spans="1:2" x14ac:dyDescent="0.4">
      <c r="A16655" s="5">
        <v>45961</v>
      </c>
      <c r="B16655" s="6">
        <v>4.1100000000000003</v>
      </c>
    </row>
    <row r="16656" spans="1:2" x14ac:dyDescent="0.4">
      <c r="A16656" s="5">
        <v>45964</v>
      </c>
      <c r="B16656" s="6">
        <v>4.13</v>
      </c>
    </row>
    <row r="16657" spans="1:2" x14ac:dyDescent="0.4">
      <c r="A16657" s="5">
        <v>45965</v>
      </c>
      <c r="B16657" s="6">
        <v>4.0999999999999996</v>
      </c>
    </row>
    <row r="16658" spans="1:2" x14ac:dyDescent="0.4">
      <c r="A16658" s="5">
        <v>45966</v>
      </c>
      <c r="B16658" s="6">
        <v>4.17</v>
      </c>
    </row>
    <row r="16659" spans="1:2" x14ac:dyDescent="0.4">
      <c r="A16659" s="5">
        <v>45967</v>
      </c>
      <c r="B16659" s="6">
        <v>4.1100000000000003</v>
      </c>
    </row>
    <row r="16660" spans="1:2" x14ac:dyDescent="0.4">
      <c r="A16660" s="5">
        <v>45968</v>
      </c>
      <c r="B16660" s="6">
        <v>4.1100000000000003</v>
      </c>
    </row>
    <row r="16661" spans="1:2" x14ac:dyDescent="0.4">
      <c r="A16661" s="5">
        <v>45971</v>
      </c>
      <c r="B16661" s="6">
        <v>4.13</v>
      </c>
    </row>
    <row r="16662" spans="1:2" x14ac:dyDescent="0.4">
      <c r="A16662" s="5">
        <v>45972</v>
      </c>
      <c r="B16662" s="6"/>
    </row>
    <row r="16663" spans="1:2" x14ac:dyDescent="0.4">
      <c r="A16663" s="5">
        <v>45973</v>
      </c>
      <c r="B16663" s="6">
        <v>4.08</v>
      </c>
    </row>
    <row r="16664" spans="1:2" x14ac:dyDescent="0.4">
      <c r="A16664" s="5">
        <v>45974</v>
      </c>
      <c r="B16664" s="6">
        <v>4.1100000000000003</v>
      </c>
    </row>
    <row r="16665" spans="1:2" x14ac:dyDescent="0.4">
      <c r="A16665" s="5">
        <v>45975</v>
      </c>
      <c r="B16665" s="6">
        <v>4.1399999999999997</v>
      </c>
    </row>
    <row r="16666" spans="1:2" x14ac:dyDescent="0.4">
      <c r="A16666" s="5">
        <v>45978</v>
      </c>
      <c r="B16666" s="6">
        <v>4.13</v>
      </c>
    </row>
    <row r="16667" spans="1:2" x14ac:dyDescent="0.4">
      <c r="A16667" s="5">
        <v>45979</v>
      </c>
      <c r="B16667" s="6">
        <v>4.12</v>
      </c>
    </row>
    <row r="16668" spans="1:2" x14ac:dyDescent="0.4">
      <c r="A16668" s="5">
        <v>45980</v>
      </c>
      <c r="B16668" s="6">
        <v>4.13</v>
      </c>
    </row>
    <row r="16669" spans="1:2" x14ac:dyDescent="0.4">
      <c r="A16669" s="5">
        <v>45981</v>
      </c>
      <c r="B16669" s="6">
        <v>4.0999999999999996</v>
      </c>
    </row>
    <row r="16670" spans="1:2" x14ac:dyDescent="0.4">
      <c r="A16670" s="5">
        <v>45982</v>
      </c>
      <c r="B16670" s="6">
        <v>4.0599999999999996</v>
      </c>
    </row>
    <row r="16671" spans="1:2" x14ac:dyDescent="0.4">
      <c r="A16671" s="5">
        <v>45985</v>
      </c>
      <c r="B16671" s="6">
        <v>4.04</v>
      </c>
    </row>
    <row r="16672" spans="1:2" x14ac:dyDescent="0.4">
      <c r="A16672" s="5">
        <v>45986</v>
      </c>
      <c r="B16672" s="6">
        <v>4.01</v>
      </c>
    </row>
    <row r="16673" spans="1:2" x14ac:dyDescent="0.4">
      <c r="A16673" s="5">
        <v>45987</v>
      </c>
      <c r="B16673" s="6">
        <v>4</v>
      </c>
    </row>
    <row r="16674" spans="1:2" x14ac:dyDescent="0.4">
      <c r="A16674" s="5">
        <v>45988</v>
      </c>
      <c r="B16674" s="6"/>
    </row>
    <row r="16675" spans="1:2" x14ac:dyDescent="0.4">
      <c r="A16675" s="5">
        <v>45989</v>
      </c>
      <c r="B16675" s="6">
        <v>4.0199999999999996</v>
      </c>
    </row>
    <row r="16676" spans="1:2" x14ac:dyDescent="0.4">
      <c r="A16676" s="5">
        <v>45992</v>
      </c>
      <c r="B16676" s="6">
        <v>4.09</v>
      </c>
    </row>
    <row r="16677" spans="1:2" x14ac:dyDescent="0.4">
      <c r="A16677" s="5">
        <v>45993</v>
      </c>
      <c r="B16677" s="6">
        <v>4.09</v>
      </c>
    </row>
    <row r="16678" spans="1:2" x14ac:dyDescent="0.4">
      <c r="A16678" s="5">
        <v>45994</v>
      </c>
      <c r="B16678" s="6">
        <v>4.0599999999999996</v>
      </c>
    </row>
    <row r="16679" spans="1:2" x14ac:dyDescent="0.4">
      <c r="A16679" s="5">
        <v>45995</v>
      </c>
      <c r="B16679" s="6">
        <v>4.1100000000000003</v>
      </c>
    </row>
    <row r="16680" spans="1:2" x14ac:dyDescent="0.4">
      <c r="A16680" s="5">
        <v>45996</v>
      </c>
      <c r="B16680" s="6">
        <v>4.1399999999999997</v>
      </c>
    </row>
    <row r="16681" spans="1:2" x14ac:dyDescent="0.4">
      <c r="A16681" s="5">
        <v>45999</v>
      </c>
      <c r="B16681" s="6">
        <v>4.17</v>
      </c>
    </row>
    <row r="16682" spans="1:2" x14ac:dyDescent="0.4">
      <c r="A16682" s="5">
        <v>46000</v>
      </c>
      <c r="B16682" s="6">
        <v>4.18</v>
      </c>
    </row>
    <row r="16683" spans="1:2" x14ac:dyDescent="0.4">
      <c r="A16683" s="5">
        <v>46001</v>
      </c>
      <c r="B16683" s="6">
        <v>4.13</v>
      </c>
    </row>
    <row r="16684" spans="1:2" x14ac:dyDescent="0.4">
      <c r="A16684" s="5">
        <v>46002</v>
      </c>
      <c r="B16684" s="6">
        <v>4.1399999999999997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D465-D9AF-664E-AD1B-F877A1D8F63F}">
  <dimension ref="A1:B481"/>
  <sheetViews>
    <sheetView topLeftCell="A7" workbookViewId="0">
      <selection activeCell="C10" sqref="C10"/>
    </sheetView>
  </sheetViews>
  <sheetFormatPr baseColWidth="10" defaultRowHeight="16" x14ac:dyDescent="0.4"/>
  <cols>
    <col min="1" max="1" width="15.1640625" bestFit="1" customWidth="1"/>
    <col min="2" max="2" width="11.25" style="6" bestFit="1" customWidth="1"/>
  </cols>
  <sheetData>
    <row r="1" spans="1:2" x14ac:dyDescent="0.4">
      <c r="A1" s="4" t="s">
        <v>3</v>
      </c>
      <c r="B1" s="4" t="s">
        <v>6</v>
      </c>
    </row>
    <row r="2" spans="1:2" x14ac:dyDescent="0.4">
      <c r="A2" s="5">
        <v>31413</v>
      </c>
      <c r="B2" s="6">
        <v>22.93</v>
      </c>
    </row>
    <row r="3" spans="1:2" x14ac:dyDescent="0.4">
      <c r="A3" s="5">
        <v>31444</v>
      </c>
      <c r="B3" s="6">
        <v>15.45</v>
      </c>
    </row>
    <row r="4" spans="1:2" x14ac:dyDescent="0.4">
      <c r="A4" s="5">
        <v>31472</v>
      </c>
      <c r="B4" s="6">
        <v>12.61</v>
      </c>
    </row>
    <row r="5" spans="1:2" x14ac:dyDescent="0.4">
      <c r="A5" s="5">
        <v>31503</v>
      </c>
      <c r="B5" s="6">
        <v>12.84</v>
      </c>
    </row>
    <row r="6" spans="1:2" x14ac:dyDescent="0.4">
      <c r="A6" s="5">
        <v>31533</v>
      </c>
      <c r="B6" s="6">
        <v>15.38</v>
      </c>
    </row>
    <row r="7" spans="1:2" x14ac:dyDescent="0.4">
      <c r="A7" s="5">
        <v>31564</v>
      </c>
      <c r="B7" s="6">
        <v>13.43</v>
      </c>
    </row>
    <row r="8" spans="1:2" x14ac:dyDescent="0.4">
      <c r="A8" s="5">
        <v>31594</v>
      </c>
      <c r="B8" s="6">
        <v>11.58</v>
      </c>
    </row>
    <row r="9" spans="1:2" x14ac:dyDescent="0.4">
      <c r="A9" s="5">
        <v>31625</v>
      </c>
      <c r="B9" s="6">
        <v>15.1</v>
      </c>
    </row>
    <row r="10" spans="1:2" x14ac:dyDescent="0.4">
      <c r="A10" s="5">
        <v>31656</v>
      </c>
      <c r="B10" s="6">
        <v>14.87</v>
      </c>
    </row>
    <row r="11" spans="1:2" x14ac:dyDescent="0.4">
      <c r="A11" s="5">
        <v>31686</v>
      </c>
      <c r="B11" s="6">
        <v>14.9</v>
      </c>
    </row>
    <row r="12" spans="1:2" x14ac:dyDescent="0.4">
      <c r="A12" s="5">
        <v>31717</v>
      </c>
      <c r="B12" s="6">
        <v>15.22</v>
      </c>
    </row>
    <row r="13" spans="1:2" x14ac:dyDescent="0.4">
      <c r="A13" s="5">
        <v>31747</v>
      </c>
      <c r="B13" s="6">
        <v>16.11</v>
      </c>
    </row>
    <row r="14" spans="1:2" x14ac:dyDescent="0.4">
      <c r="A14" s="5">
        <v>31778</v>
      </c>
      <c r="B14" s="6">
        <v>18.649999999999999</v>
      </c>
    </row>
    <row r="15" spans="1:2" x14ac:dyDescent="0.4">
      <c r="A15" s="5">
        <v>31809</v>
      </c>
      <c r="B15" s="6">
        <v>17.75</v>
      </c>
    </row>
    <row r="16" spans="1:2" x14ac:dyDescent="0.4">
      <c r="A16" s="5">
        <v>31837</v>
      </c>
      <c r="B16" s="6">
        <v>18.3</v>
      </c>
    </row>
    <row r="17" spans="1:2" x14ac:dyDescent="0.4">
      <c r="A17" s="5">
        <v>31868</v>
      </c>
      <c r="B17" s="6">
        <v>18.68</v>
      </c>
    </row>
    <row r="18" spans="1:2" x14ac:dyDescent="0.4">
      <c r="A18" s="5">
        <v>31898</v>
      </c>
      <c r="B18" s="6">
        <v>19.440000000000001</v>
      </c>
    </row>
    <row r="19" spans="1:2" x14ac:dyDescent="0.4">
      <c r="A19" s="5">
        <v>31929</v>
      </c>
      <c r="B19" s="6">
        <v>20.07</v>
      </c>
    </row>
    <row r="20" spans="1:2" x14ac:dyDescent="0.4">
      <c r="A20" s="5">
        <v>31959</v>
      </c>
      <c r="B20" s="6">
        <v>21.34</v>
      </c>
    </row>
    <row r="21" spans="1:2" x14ac:dyDescent="0.4">
      <c r="A21" s="5">
        <v>31990</v>
      </c>
      <c r="B21" s="6">
        <v>20.309999999999999</v>
      </c>
    </row>
    <row r="22" spans="1:2" x14ac:dyDescent="0.4">
      <c r="A22" s="5">
        <v>32021</v>
      </c>
      <c r="B22" s="6">
        <v>19.53</v>
      </c>
    </row>
    <row r="23" spans="1:2" x14ac:dyDescent="0.4">
      <c r="A23" s="5">
        <v>32051</v>
      </c>
      <c r="B23" s="6">
        <v>19.86</v>
      </c>
    </row>
    <row r="24" spans="1:2" x14ac:dyDescent="0.4">
      <c r="A24" s="5">
        <v>32082</v>
      </c>
      <c r="B24" s="6">
        <v>18.850000000000001</v>
      </c>
    </row>
    <row r="25" spans="1:2" x14ac:dyDescent="0.4">
      <c r="A25" s="5">
        <v>32112</v>
      </c>
      <c r="B25" s="6">
        <v>17.27</v>
      </c>
    </row>
    <row r="26" spans="1:2" x14ac:dyDescent="0.4">
      <c r="A26" s="5">
        <v>32143</v>
      </c>
      <c r="B26" s="6">
        <v>17.13</v>
      </c>
    </row>
    <row r="27" spans="1:2" x14ac:dyDescent="0.4">
      <c r="A27" s="5">
        <v>32174</v>
      </c>
      <c r="B27" s="6">
        <v>16.8</v>
      </c>
    </row>
    <row r="28" spans="1:2" x14ac:dyDescent="0.4">
      <c r="A28" s="5">
        <v>32203</v>
      </c>
      <c r="B28" s="6">
        <v>16.2</v>
      </c>
    </row>
    <row r="29" spans="1:2" x14ac:dyDescent="0.4">
      <c r="A29" s="5">
        <v>32234</v>
      </c>
      <c r="B29" s="6">
        <v>17.86</v>
      </c>
    </row>
    <row r="30" spans="1:2" x14ac:dyDescent="0.4">
      <c r="A30" s="5">
        <v>32264</v>
      </c>
      <c r="B30" s="6">
        <v>17.420000000000002</v>
      </c>
    </row>
    <row r="31" spans="1:2" x14ac:dyDescent="0.4">
      <c r="A31" s="5">
        <v>32295</v>
      </c>
      <c r="B31" s="6">
        <v>16.53</v>
      </c>
    </row>
    <row r="32" spans="1:2" x14ac:dyDescent="0.4">
      <c r="A32" s="5">
        <v>32325</v>
      </c>
      <c r="B32" s="6">
        <v>15.5</v>
      </c>
    </row>
    <row r="33" spans="1:2" x14ac:dyDescent="0.4">
      <c r="A33" s="5">
        <v>32356</v>
      </c>
      <c r="B33" s="6">
        <v>15.52</v>
      </c>
    </row>
    <row r="34" spans="1:2" x14ac:dyDescent="0.4">
      <c r="A34" s="5">
        <v>32387</v>
      </c>
      <c r="B34" s="6">
        <v>14.54</v>
      </c>
    </row>
    <row r="35" spans="1:2" x14ac:dyDescent="0.4">
      <c r="A35" s="5">
        <v>32417</v>
      </c>
      <c r="B35" s="6">
        <v>13.77</v>
      </c>
    </row>
    <row r="36" spans="1:2" x14ac:dyDescent="0.4">
      <c r="A36" s="5">
        <v>32448</v>
      </c>
      <c r="B36" s="6">
        <v>14.14</v>
      </c>
    </row>
    <row r="37" spans="1:2" x14ac:dyDescent="0.4">
      <c r="A37" s="5">
        <v>32478</v>
      </c>
      <c r="B37" s="6">
        <v>16.38</v>
      </c>
    </row>
    <row r="38" spans="1:2" x14ac:dyDescent="0.4">
      <c r="A38" s="5">
        <v>32509</v>
      </c>
      <c r="B38" s="6">
        <v>18.02</v>
      </c>
    </row>
    <row r="39" spans="1:2" x14ac:dyDescent="0.4">
      <c r="A39" s="5">
        <v>32540</v>
      </c>
      <c r="B39" s="6">
        <v>17.940000000000001</v>
      </c>
    </row>
    <row r="40" spans="1:2" x14ac:dyDescent="0.4">
      <c r="A40" s="5">
        <v>32568</v>
      </c>
      <c r="B40" s="6">
        <v>19.48</v>
      </c>
    </row>
    <row r="41" spans="1:2" x14ac:dyDescent="0.4">
      <c r="A41" s="5">
        <v>32599</v>
      </c>
      <c r="B41" s="6">
        <v>21.07</v>
      </c>
    </row>
    <row r="42" spans="1:2" x14ac:dyDescent="0.4">
      <c r="A42" s="5">
        <v>32629</v>
      </c>
      <c r="B42" s="6">
        <v>20.12</v>
      </c>
    </row>
    <row r="43" spans="1:2" x14ac:dyDescent="0.4">
      <c r="A43" s="5">
        <v>32660</v>
      </c>
      <c r="B43" s="6">
        <v>20.05</v>
      </c>
    </row>
    <row r="44" spans="1:2" x14ac:dyDescent="0.4">
      <c r="A44" s="5">
        <v>32690</v>
      </c>
      <c r="B44" s="6">
        <v>19.78</v>
      </c>
    </row>
    <row r="45" spans="1:2" x14ac:dyDescent="0.4">
      <c r="A45" s="5">
        <v>32721</v>
      </c>
      <c r="B45" s="6">
        <v>18.579999999999998</v>
      </c>
    </row>
    <row r="46" spans="1:2" x14ac:dyDescent="0.4">
      <c r="A46" s="5">
        <v>32752</v>
      </c>
      <c r="B46" s="6">
        <v>19.59</v>
      </c>
    </row>
    <row r="47" spans="1:2" x14ac:dyDescent="0.4">
      <c r="A47" s="5">
        <v>32782</v>
      </c>
      <c r="B47" s="6">
        <v>20.100000000000001</v>
      </c>
    </row>
    <row r="48" spans="1:2" x14ac:dyDescent="0.4">
      <c r="A48" s="5">
        <v>32813</v>
      </c>
      <c r="B48" s="6">
        <v>19.86</v>
      </c>
    </row>
    <row r="49" spans="1:2" x14ac:dyDescent="0.4">
      <c r="A49" s="5">
        <v>32843</v>
      </c>
      <c r="B49" s="6">
        <v>21.1</v>
      </c>
    </row>
    <row r="50" spans="1:2" x14ac:dyDescent="0.4">
      <c r="A50" s="5">
        <v>32874</v>
      </c>
      <c r="B50" s="6">
        <v>22.86</v>
      </c>
    </row>
    <row r="51" spans="1:2" x14ac:dyDescent="0.4">
      <c r="A51" s="5">
        <v>32905</v>
      </c>
      <c r="B51" s="6">
        <v>22.11</v>
      </c>
    </row>
    <row r="52" spans="1:2" x14ac:dyDescent="0.4">
      <c r="A52" s="5">
        <v>32933</v>
      </c>
      <c r="B52" s="6">
        <v>20.39</v>
      </c>
    </row>
    <row r="53" spans="1:2" x14ac:dyDescent="0.4">
      <c r="A53" s="5">
        <v>32964</v>
      </c>
      <c r="B53" s="6">
        <v>18.43</v>
      </c>
    </row>
    <row r="54" spans="1:2" x14ac:dyDescent="0.4">
      <c r="A54" s="5">
        <v>32994</v>
      </c>
      <c r="B54" s="6">
        <v>18.2</v>
      </c>
    </row>
    <row r="55" spans="1:2" x14ac:dyDescent="0.4">
      <c r="A55" s="5">
        <v>33025</v>
      </c>
      <c r="B55" s="6">
        <v>16.7</v>
      </c>
    </row>
    <row r="56" spans="1:2" x14ac:dyDescent="0.4">
      <c r="A56" s="5">
        <v>33055</v>
      </c>
      <c r="B56" s="6">
        <v>18.45</v>
      </c>
    </row>
    <row r="57" spans="1:2" x14ac:dyDescent="0.4">
      <c r="A57" s="5">
        <v>33086</v>
      </c>
      <c r="B57" s="6">
        <v>27.31</v>
      </c>
    </row>
    <row r="58" spans="1:2" x14ac:dyDescent="0.4">
      <c r="A58" s="5">
        <v>33117</v>
      </c>
      <c r="B58" s="6">
        <v>33.51</v>
      </c>
    </row>
    <row r="59" spans="1:2" x14ac:dyDescent="0.4">
      <c r="A59" s="5">
        <v>33147</v>
      </c>
      <c r="B59" s="6">
        <v>36.04</v>
      </c>
    </row>
    <row r="60" spans="1:2" x14ac:dyDescent="0.4">
      <c r="A60" s="5">
        <v>33178</v>
      </c>
      <c r="B60" s="6">
        <v>32.33</v>
      </c>
    </row>
    <row r="61" spans="1:2" x14ac:dyDescent="0.4">
      <c r="A61" s="5">
        <v>33208</v>
      </c>
      <c r="B61" s="6">
        <v>27.28</v>
      </c>
    </row>
    <row r="62" spans="1:2" x14ac:dyDescent="0.4">
      <c r="A62" s="5">
        <v>33239</v>
      </c>
      <c r="B62" s="6">
        <v>25.23</v>
      </c>
    </row>
    <row r="63" spans="1:2" x14ac:dyDescent="0.4">
      <c r="A63" s="5">
        <v>33270</v>
      </c>
      <c r="B63" s="6">
        <v>20.48</v>
      </c>
    </row>
    <row r="64" spans="1:2" x14ac:dyDescent="0.4">
      <c r="A64" s="5">
        <v>33298</v>
      </c>
      <c r="B64" s="6">
        <v>19.899999999999999</v>
      </c>
    </row>
    <row r="65" spans="1:2" x14ac:dyDescent="0.4">
      <c r="A65" s="5">
        <v>33329</v>
      </c>
      <c r="B65" s="6">
        <v>20.83</v>
      </c>
    </row>
    <row r="66" spans="1:2" x14ac:dyDescent="0.4">
      <c r="A66" s="5">
        <v>33359</v>
      </c>
      <c r="B66" s="6">
        <v>21.23</v>
      </c>
    </row>
    <row r="67" spans="1:2" x14ac:dyDescent="0.4">
      <c r="A67" s="5">
        <v>33390</v>
      </c>
      <c r="B67" s="6">
        <v>20.190000000000001</v>
      </c>
    </row>
    <row r="68" spans="1:2" x14ac:dyDescent="0.4">
      <c r="A68" s="5">
        <v>33420</v>
      </c>
      <c r="B68" s="6">
        <v>21.4</v>
      </c>
    </row>
    <row r="69" spans="1:2" x14ac:dyDescent="0.4">
      <c r="A69" s="5">
        <v>33451</v>
      </c>
      <c r="B69" s="6">
        <v>21.69</v>
      </c>
    </row>
    <row r="70" spans="1:2" x14ac:dyDescent="0.4">
      <c r="A70" s="5">
        <v>33482</v>
      </c>
      <c r="B70" s="6">
        <v>21.89</v>
      </c>
    </row>
    <row r="71" spans="1:2" x14ac:dyDescent="0.4">
      <c r="A71" s="5">
        <v>33512</v>
      </c>
      <c r="B71" s="6">
        <v>23.23</v>
      </c>
    </row>
    <row r="72" spans="1:2" x14ac:dyDescent="0.4">
      <c r="A72" s="5">
        <v>33543</v>
      </c>
      <c r="B72" s="6">
        <v>22.46</v>
      </c>
    </row>
    <row r="73" spans="1:2" x14ac:dyDescent="0.4">
      <c r="A73" s="5">
        <v>33573</v>
      </c>
      <c r="B73" s="6">
        <v>19.5</v>
      </c>
    </row>
    <row r="74" spans="1:2" x14ac:dyDescent="0.4">
      <c r="A74" s="5">
        <v>33604</v>
      </c>
      <c r="B74" s="6">
        <v>18.79</v>
      </c>
    </row>
    <row r="75" spans="1:2" x14ac:dyDescent="0.4">
      <c r="A75" s="5">
        <v>33635</v>
      </c>
      <c r="B75" s="6">
        <v>19.010000000000002</v>
      </c>
    </row>
    <row r="76" spans="1:2" x14ac:dyDescent="0.4">
      <c r="A76" s="5">
        <v>33664</v>
      </c>
      <c r="B76" s="6">
        <v>18.920000000000002</v>
      </c>
    </row>
    <row r="77" spans="1:2" x14ac:dyDescent="0.4">
      <c r="A77" s="5">
        <v>33695</v>
      </c>
      <c r="B77" s="6">
        <v>20.23</v>
      </c>
    </row>
    <row r="78" spans="1:2" x14ac:dyDescent="0.4">
      <c r="A78" s="5">
        <v>33725</v>
      </c>
      <c r="B78" s="6">
        <v>20.98</v>
      </c>
    </row>
    <row r="79" spans="1:2" x14ac:dyDescent="0.4">
      <c r="A79" s="5">
        <v>33756</v>
      </c>
      <c r="B79" s="6">
        <v>22.38</v>
      </c>
    </row>
    <row r="80" spans="1:2" x14ac:dyDescent="0.4">
      <c r="A80" s="5">
        <v>33786</v>
      </c>
      <c r="B80" s="6">
        <v>21.78</v>
      </c>
    </row>
    <row r="81" spans="1:2" x14ac:dyDescent="0.4">
      <c r="A81" s="5">
        <v>33817</v>
      </c>
      <c r="B81" s="6">
        <v>21.34</v>
      </c>
    </row>
    <row r="82" spans="1:2" x14ac:dyDescent="0.4">
      <c r="A82" s="5">
        <v>33848</v>
      </c>
      <c r="B82" s="6">
        <v>21.88</v>
      </c>
    </row>
    <row r="83" spans="1:2" x14ac:dyDescent="0.4">
      <c r="A83" s="5">
        <v>33878</v>
      </c>
      <c r="B83" s="6">
        <v>21.69</v>
      </c>
    </row>
    <row r="84" spans="1:2" x14ac:dyDescent="0.4">
      <c r="A84" s="5">
        <v>33909</v>
      </c>
      <c r="B84" s="6">
        <v>20.34</v>
      </c>
    </row>
    <row r="85" spans="1:2" x14ac:dyDescent="0.4">
      <c r="A85" s="5">
        <v>33939</v>
      </c>
      <c r="B85" s="6">
        <v>19.41</v>
      </c>
    </row>
    <row r="86" spans="1:2" x14ac:dyDescent="0.4">
      <c r="A86" s="5">
        <v>33970</v>
      </c>
      <c r="B86" s="6">
        <v>19.03</v>
      </c>
    </row>
    <row r="87" spans="1:2" x14ac:dyDescent="0.4">
      <c r="A87" s="5">
        <v>34001</v>
      </c>
      <c r="B87" s="6">
        <v>20.09</v>
      </c>
    </row>
    <row r="88" spans="1:2" x14ac:dyDescent="0.4">
      <c r="A88" s="5">
        <v>34029</v>
      </c>
      <c r="B88" s="6">
        <v>20.32</v>
      </c>
    </row>
    <row r="89" spans="1:2" x14ac:dyDescent="0.4">
      <c r="A89" s="5">
        <v>34060</v>
      </c>
      <c r="B89" s="6">
        <v>20.25</v>
      </c>
    </row>
    <row r="90" spans="1:2" x14ac:dyDescent="0.4">
      <c r="A90" s="5">
        <v>34090</v>
      </c>
      <c r="B90" s="6">
        <v>19.95</v>
      </c>
    </row>
    <row r="91" spans="1:2" x14ac:dyDescent="0.4">
      <c r="A91" s="5">
        <v>34121</v>
      </c>
      <c r="B91" s="6">
        <v>19.09</v>
      </c>
    </row>
    <row r="92" spans="1:2" x14ac:dyDescent="0.4">
      <c r="A92" s="5">
        <v>34151</v>
      </c>
      <c r="B92" s="6">
        <v>17.89</v>
      </c>
    </row>
    <row r="93" spans="1:2" x14ac:dyDescent="0.4">
      <c r="A93" s="5">
        <v>34182</v>
      </c>
      <c r="B93" s="6">
        <v>18.010000000000002</v>
      </c>
    </row>
    <row r="94" spans="1:2" x14ac:dyDescent="0.4">
      <c r="A94" s="5">
        <v>34213</v>
      </c>
      <c r="B94" s="6">
        <v>17.5</v>
      </c>
    </row>
    <row r="95" spans="1:2" x14ac:dyDescent="0.4">
      <c r="A95" s="5">
        <v>34243</v>
      </c>
      <c r="B95" s="6">
        <v>18.149999999999999</v>
      </c>
    </row>
    <row r="96" spans="1:2" x14ac:dyDescent="0.4">
      <c r="A96" s="5">
        <v>34274</v>
      </c>
      <c r="B96" s="6">
        <v>16.61</v>
      </c>
    </row>
    <row r="97" spans="1:2" x14ac:dyDescent="0.4">
      <c r="A97" s="5">
        <v>34304</v>
      </c>
      <c r="B97" s="6">
        <v>14.51</v>
      </c>
    </row>
    <row r="98" spans="1:2" x14ac:dyDescent="0.4">
      <c r="A98" s="5">
        <v>34335</v>
      </c>
      <c r="B98" s="6">
        <v>15.03</v>
      </c>
    </row>
    <row r="99" spans="1:2" x14ac:dyDescent="0.4">
      <c r="A99" s="5">
        <v>34366</v>
      </c>
      <c r="B99" s="6">
        <v>14.78</v>
      </c>
    </row>
    <row r="100" spans="1:2" x14ac:dyDescent="0.4">
      <c r="A100" s="5">
        <v>34394</v>
      </c>
      <c r="B100" s="6">
        <v>14.68</v>
      </c>
    </row>
    <row r="101" spans="1:2" x14ac:dyDescent="0.4">
      <c r="A101" s="5">
        <v>34425</v>
      </c>
      <c r="B101" s="6">
        <v>16.420000000000002</v>
      </c>
    </row>
    <row r="102" spans="1:2" x14ac:dyDescent="0.4">
      <c r="A102" s="5">
        <v>34455</v>
      </c>
      <c r="B102" s="6">
        <v>17.89</v>
      </c>
    </row>
    <row r="103" spans="1:2" x14ac:dyDescent="0.4">
      <c r="A103" s="5">
        <v>34486</v>
      </c>
      <c r="B103" s="6">
        <v>19.059999999999999</v>
      </c>
    </row>
    <row r="104" spans="1:2" x14ac:dyDescent="0.4">
      <c r="A104" s="5">
        <v>34516</v>
      </c>
      <c r="B104" s="6">
        <v>19.649999999999999</v>
      </c>
    </row>
    <row r="105" spans="1:2" x14ac:dyDescent="0.4">
      <c r="A105" s="5">
        <v>34547</v>
      </c>
      <c r="B105" s="6">
        <v>18.38</v>
      </c>
    </row>
    <row r="106" spans="1:2" x14ac:dyDescent="0.4">
      <c r="A106" s="5">
        <v>34578</v>
      </c>
      <c r="B106" s="6">
        <v>17.45</v>
      </c>
    </row>
    <row r="107" spans="1:2" x14ac:dyDescent="0.4">
      <c r="A107" s="5">
        <v>34608</v>
      </c>
      <c r="B107" s="6">
        <v>17.72</v>
      </c>
    </row>
    <row r="108" spans="1:2" x14ac:dyDescent="0.4">
      <c r="A108" s="5">
        <v>34639</v>
      </c>
      <c r="B108" s="6">
        <v>18.07</v>
      </c>
    </row>
    <row r="109" spans="1:2" x14ac:dyDescent="0.4">
      <c r="A109" s="5">
        <v>34669</v>
      </c>
      <c r="B109" s="6">
        <v>17.16</v>
      </c>
    </row>
    <row r="110" spans="1:2" x14ac:dyDescent="0.4">
      <c r="A110" s="5">
        <v>34700</v>
      </c>
      <c r="B110" s="6">
        <v>18.04</v>
      </c>
    </row>
    <row r="111" spans="1:2" x14ac:dyDescent="0.4">
      <c r="A111" s="5">
        <v>34731</v>
      </c>
      <c r="B111" s="6">
        <v>18.57</v>
      </c>
    </row>
    <row r="112" spans="1:2" x14ac:dyDescent="0.4">
      <c r="A112" s="5">
        <v>34759</v>
      </c>
      <c r="B112" s="6">
        <v>18.54</v>
      </c>
    </row>
    <row r="113" spans="1:2" x14ac:dyDescent="0.4">
      <c r="A113" s="5">
        <v>34790</v>
      </c>
      <c r="B113" s="6">
        <v>19.899999999999999</v>
      </c>
    </row>
    <row r="114" spans="1:2" x14ac:dyDescent="0.4">
      <c r="A114" s="5">
        <v>34820</v>
      </c>
      <c r="B114" s="6">
        <v>19.739999999999998</v>
      </c>
    </row>
    <row r="115" spans="1:2" x14ac:dyDescent="0.4">
      <c r="A115" s="5">
        <v>34851</v>
      </c>
      <c r="B115" s="6">
        <v>18.45</v>
      </c>
    </row>
    <row r="116" spans="1:2" x14ac:dyDescent="0.4">
      <c r="A116" s="5">
        <v>34881</v>
      </c>
      <c r="B116" s="6">
        <v>17.329999999999998</v>
      </c>
    </row>
    <row r="117" spans="1:2" x14ac:dyDescent="0.4">
      <c r="A117" s="5">
        <v>34912</v>
      </c>
      <c r="B117" s="6">
        <v>18.02</v>
      </c>
    </row>
    <row r="118" spans="1:2" x14ac:dyDescent="0.4">
      <c r="A118" s="5">
        <v>34943</v>
      </c>
      <c r="B118" s="6">
        <v>18.23</v>
      </c>
    </row>
    <row r="119" spans="1:2" x14ac:dyDescent="0.4">
      <c r="A119" s="5">
        <v>34973</v>
      </c>
      <c r="B119" s="6">
        <v>17.43</v>
      </c>
    </row>
    <row r="120" spans="1:2" x14ac:dyDescent="0.4">
      <c r="A120" s="5">
        <v>35004</v>
      </c>
      <c r="B120" s="6">
        <v>17.989999999999998</v>
      </c>
    </row>
    <row r="121" spans="1:2" x14ac:dyDescent="0.4">
      <c r="A121" s="5">
        <v>35034</v>
      </c>
      <c r="B121" s="6">
        <v>19.03</v>
      </c>
    </row>
    <row r="122" spans="1:2" x14ac:dyDescent="0.4">
      <c r="A122" s="5">
        <v>35065</v>
      </c>
      <c r="B122" s="6">
        <v>18.850000000000001</v>
      </c>
    </row>
    <row r="123" spans="1:2" x14ac:dyDescent="0.4">
      <c r="A123" s="5">
        <v>35096</v>
      </c>
      <c r="B123" s="6">
        <v>19.09</v>
      </c>
    </row>
    <row r="124" spans="1:2" x14ac:dyDescent="0.4">
      <c r="A124" s="5">
        <v>35125</v>
      </c>
      <c r="B124" s="6">
        <v>21.33</v>
      </c>
    </row>
    <row r="125" spans="1:2" x14ac:dyDescent="0.4">
      <c r="A125" s="5">
        <v>35156</v>
      </c>
      <c r="B125" s="6">
        <v>23.5</v>
      </c>
    </row>
    <row r="126" spans="1:2" x14ac:dyDescent="0.4">
      <c r="A126" s="5">
        <v>35186</v>
      </c>
      <c r="B126" s="6">
        <v>21.17</v>
      </c>
    </row>
    <row r="127" spans="1:2" x14ac:dyDescent="0.4">
      <c r="A127" s="5">
        <v>35217</v>
      </c>
      <c r="B127" s="6">
        <v>20.420000000000002</v>
      </c>
    </row>
    <row r="128" spans="1:2" x14ac:dyDescent="0.4">
      <c r="A128" s="5">
        <v>35247</v>
      </c>
      <c r="B128" s="6">
        <v>21.3</v>
      </c>
    </row>
    <row r="129" spans="1:2" x14ac:dyDescent="0.4">
      <c r="A129" s="5">
        <v>35278</v>
      </c>
      <c r="B129" s="6">
        <v>21.9</v>
      </c>
    </row>
    <row r="130" spans="1:2" x14ac:dyDescent="0.4">
      <c r="A130" s="5">
        <v>35309</v>
      </c>
      <c r="B130" s="6">
        <v>23.97</v>
      </c>
    </row>
    <row r="131" spans="1:2" x14ac:dyDescent="0.4">
      <c r="A131" s="5">
        <v>35339</v>
      </c>
      <c r="B131" s="6">
        <v>24.88</v>
      </c>
    </row>
    <row r="132" spans="1:2" x14ac:dyDescent="0.4">
      <c r="A132" s="5">
        <v>35370</v>
      </c>
      <c r="B132" s="6">
        <v>23.71</v>
      </c>
    </row>
    <row r="133" spans="1:2" x14ac:dyDescent="0.4">
      <c r="A133" s="5">
        <v>35400</v>
      </c>
      <c r="B133" s="6">
        <v>25.23</v>
      </c>
    </row>
    <row r="134" spans="1:2" x14ac:dyDescent="0.4">
      <c r="A134" s="5">
        <v>35431</v>
      </c>
      <c r="B134" s="6">
        <v>25.13</v>
      </c>
    </row>
    <row r="135" spans="1:2" x14ac:dyDescent="0.4">
      <c r="A135" s="5">
        <v>35462</v>
      </c>
      <c r="B135" s="6">
        <v>22.18</v>
      </c>
    </row>
    <row r="136" spans="1:2" x14ac:dyDescent="0.4">
      <c r="A136" s="5">
        <v>35490</v>
      </c>
      <c r="B136" s="6">
        <v>20.97</v>
      </c>
    </row>
    <row r="137" spans="1:2" x14ac:dyDescent="0.4">
      <c r="A137" s="5">
        <v>35521</v>
      </c>
      <c r="B137" s="6">
        <v>19.7</v>
      </c>
    </row>
    <row r="138" spans="1:2" x14ac:dyDescent="0.4">
      <c r="A138" s="5">
        <v>35551</v>
      </c>
      <c r="B138" s="6">
        <v>20.82</v>
      </c>
    </row>
    <row r="139" spans="1:2" x14ac:dyDescent="0.4">
      <c r="A139" s="5">
        <v>35582</v>
      </c>
      <c r="B139" s="6">
        <v>19.260000000000002</v>
      </c>
    </row>
    <row r="140" spans="1:2" x14ac:dyDescent="0.4">
      <c r="A140" s="5">
        <v>35612</v>
      </c>
      <c r="B140" s="6">
        <v>19.66</v>
      </c>
    </row>
    <row r="141" spans="1:2" x14ac:dyDescent="0.4">
      <c r="A141" s="5">
        <v>35643</v>
      </c>
      <c r="B141" s="6">
        <v>19.95</v>
      </c>
    </row>
    <row r="142" spans="1:2" x14ac:dyDescent="0.4">
      <c r="A142" s="5">
        <v>35674</v>
      </c>
      <c r="B142" s="6">
        <v>19.8</v>
      </c>
    </row>
    <row r="143" spans="1:2" x14ac:dyDescent="0.4">
      <c r="A143" s="5">
        <v>35704</v>
      </c>
      <c r="B143" s="6">
        <v>21.33</v>
      </c>
    </row>
    <row r="144" spans="1:2" x14ac:dyDescent="0.4">
      <c r="A144" s="5">
        <v>35735</v>
      </c>
      <c r="B144" s="6">
        <v>20.190000000000001</v>
      </c>
    </row>
    <row r="145" spans="1:2" x14ac:dyDescent="0.4">
      <c r="A145" s="5">
        <v>35765</v>
      </c>
      <c r="B145" s="6">
        <v>18.329999999999998</v>
      </c>
    </row>
    <row r="146" spans="1:2" x14ac:dyDescent="0.4">
      <c r="A146" s="5">
        <v>35796</v>
      </c>
      <c r="B146" s="6">
        <v>16.72</v>
      </c>
    </row>
    <row r="147" spans="1:2" x14ac:dyDescent="0.4">
      <c r="A147" s="5">
        <v>35827</v>
      </c>
      <c r="B147" s="6">
        <v>16.059999999999999</v>
      </c>
    </row>
    <row r="148" spans="1:2" x14ac:dyDescent="0.4">
      <c r="A148" s="5">
        <v>35855</v>
      </c>
      <c r="B148" s="6">
        <v>15.12</v>
      </c>
    </row>
    <row r="149" spans="1:2" x14ac:dyDescent="0.4">
      <c r="A149" s="5">
        <v>35886</v>
      </c>
      <c r="B149" s="6">
        <v>15.35</v>
      </c>
    </row>
    <row r="150" spans="1:2" x14ac:dyDescent="0.4">
      <c r="A150" s="5">
        <v>35916</v>
      </c>
      <c r="B150" s="6">
        <v>14.91</v>
      </c>
    </row>
    <row r="151" spans="1:2" x14ac:dyDescent="0.4">
      <c r="A151" s="5">
        <v>35947</v>
      </c>
      <c r="B151" s="6">
        <v>13.72</v>
      </c>
    </row>
    <row r="152" spans="1:2" x14ac:dyDescent="0.4">
      <c r="A152" s="5">
        <v>35977</v>
      </c>
      <c r="B152" s="6">
        <v>14.17</v>
      </c>
    </row>
    <row r="153" spans="1:2" x14ac:dyDescent="0.4">
      <c r="A153" s="5">
        <v>36008</v>
      </c>
      <c r="B153" s="6">
        <v>13.47</v>
      </c>
    </row>
    <row r="154" spans="1:2" x14ac:dyDescent="0.4">
      <c r="A154" s="5">
        <v>36039</v>
      </c>
      <c r="B154" s="6">
        <v>15.03</v>
      </c>
    </row>
    <row r="155" spans="1:2" x14ac:dyDescent="0.4">
      <c r="A155" s="5">
        <v>36069</v>
      </c>
      <c r="B155" s="6">
        <v>14.46</v>
      </c>
    </row>
    <row r="156" spans="1:2" x14ac:dyDescent="0.4">
      <c r="A156" s="5">
        <v>36100</v>
      </c>
      <c r="B156" s="6">
        <v>13</v>
      </c>
    </row>
    <row r="157" spans="1:2" x14ac:dyDescent="0.4">
      <c r="A157" s="5">
        <v>36130</v>
      </c>
      <c r="B157" s="6">
        <v>11.35</v>
      </c>
    </row>
    <row r="158" spans="1:2" x14ac:dyDescent="0.4">
      <c r="A158" s="5">
        <v>36161</v>
      </c>
      <c r="B158" s="6">
        <v>12.51</v>
      </c>
    </row>
    <row r="159" spans="1:2" x14ac:dyDescent="0.4">
      <c r="A159" s="5">
        <v>36192</v>
      </c>
      <c r="B159" s="6">
        <v>12.01</v>
      </c>
    </row>
    <row r="160" spans="1:2" x14ac:dyDescent="0.4">
      <c r="A160" s="5">
        <v>36220</v>
      </c>
      <c r="B160" s="6">
        <v>14.68</v>
      </c>
    </row>
    <row r="161" spans="1:2" x14ac:dyDescent="0.4">
      <c r="A161" s="5">
        <v>36251</v>
      </c>
      <c r="B161" s="6">
        <v>17.309999999999999</v>
      </c>
    </row>
    <row r="162" spans="1:2" x14ac:dyDescent="0.4">
      <c r="A162" s="5">
        <v>36281</v>
      </c>
      <c r="B162" s="6">
        <v>17.72</v>
      </c>
    </row>
    <row r="163" spans="1:2" x14ac:dyDescent="0.4">
      <c r="A163" s="5">
        <v>36312</v>
      </c>
      <c r="B163" s="6">
        <v>17.920000000000002</v>
      </c>
    </row>
    <row r="164" spans="1:2" x14ac:dyDescent="0.4">
      <c r="A164" s="5">
        <v>36342</v>
      </c>
      <c r="B164" s="6">
        <v>20.100000000000001</v>
      </c>
    </row>
    <row r="165" spans="1:2" x14ac:dyDescent="0.4">
      <c r="A165" s="5">
        <v>36373</v>
      </c>
      <c r="B165" s="6">
        <v>21.28</v>
      </c>
    </row>
    <row r="166" spans="1:2" x14ac:dyDescent="0.4">
      <c r="A166" s="5">
        <v>36404</v>
      </c>
      <c r="B166" s="6">
        <v>23.8</v>
      </c>
    </row>
    <row r="167" spans="1:2" x14ac:dyDescent="0.4">
      <c r="A167" s="5">
        <v>36434</v>
      </c>
      <c r="B167" s="6">
        <v>22.69</v>
      </c>
    </row>
    <row r="168" spans="1:2" x14ac:dyDescent="0.4">
      <c r="A168" s="5">
        <v>36465</v>
      </c>
      <c r="B168" s="6">
        <v>25</v>
      </c>
    </row>
    <row r="169" spans="1:2" x14ac:dyDescent="0.4">
      <c r="A169" s="5">
        <v>36495</v>
      </c>
      <c r="B169" s="6">
        <v>26.1</v>
      </c>
    </row>
    <row r="170" spans="1:2" x14ac:dyDescent="0.4">
      <c r="A170" s="5">
        <v>36526</v>
      </c>
      <c r="B170" s="6">
        <v>27.26</v>
      </c>
    </row>
    <row r="171" spans="1:2" x14ac:dyDescent="0.4">
      <c r="A171" s="5">
        <v>36557</v>
      </c>
      <c r="B171" s="6">
        <v>29.37</v>
      </c>
    </row>
    <row r="172" spans="1:2" x14ac:dyDescent="0.4">
      <c r="A172" s="5">
        <v>36586</v>
      </c>
      <c r="B172" s="6">
        <v>29.84</v>
      </c>
    </row>
    <row r="173" spans="1:2" x14ac:dyDescent="0.4">
      <c r="A173" s="5">
        <v>36617</v>
      </c>
      <c r="B173" s="6">
        <v>25.72</v>
      </c>
    </row>
    <row r="174" spans="1:2" x14ac:dyDescent="0.4">
      <c r="A174" s="5">
        <v>36647</v>
      </c>
      <c r="B174" s="6">
        <v>28.79</v>
      </c>
    </row>
    <row r="175" spans="1:2" x14ac:dyDescent="0.4">
      <c r="A175" s="5">
        <v>36678</v>
      </c>
      <c r="B175" s="6">
        <v>31.82</v>
      </c>
    </row>
    <row r="176" spans="1:2" x14ac:dyDescent="0.4">
      <c r="A176" s="5">
        <v>36708</v>
      </c>
      <c r="B176" s="6">
        <v>29.7</v>
      </c>
    </row>
    <row r="177" spans="1:2" x14ac:dyDescent="0.4">
      <c r="A177" s="5">
        <v>36739</v>
      </c>
      <c r="B177" s="6">
        <v>31.26</v>
      </c>
    </row>
    <row r="178" spans="1:2" x14ac:dyDescent="0.4">
      <c r="A178" s="5">
        <v>36770</v>
      </c>
      <c r="B178" s="6">
        <v>33.880000000000003</v>
      </c>
    </row>
    <row r="179" spans="1:2" x14ac:dyDescent="0.4">
      <c r="A179" s="5">
        <v>36800</v>
      </c>
      <c r="B179" s="6">
        <v>33.11</v>
      </c>
    </row>
    <row r="180" spans="1:2" x14ac:dyDescent="0.4">
      <c r="A180" s="5">
        <v>36831</v>
      </c>
      <c r="B180" s="6">
        <v>34.42</v>
      </c>
    </row>
    <row r="181" spans="1:2" x14ac:dyDescent="0.4">
      <c r="A181" s="5">
        <v>36861</v>
      </c>
      <c r="B181" s="6">
        <v>28.44</v>
      </c>
    </row>
    <row r="182" spans="1:2" x14ac:dyDescent="0.4">
      <c r="A182" s="5">
        <v>36892</v>
      </c>
      <c r="B182" s="6">
        <v>29.59</v>
      </c>
    </row>
    <row r="183" spans="1:2" x14ac:dyDescent="0.4">
      <c r="A183" s="5">
        <v>36923</v>
      </c>
      <c r="B183" s="6">
        <v>29.61</v>
      </c>
    </row>
    <row r="184" spans="1:2" x14ac:dyDescent="0.4">
      <c r="A184" s="5">
        <v>36951</v>
      </c>
      <c r="B184" s="6">
        <v>27.24</v>
      </c>
    </row>
    <row r="185" spans="1:2" x14ac:dyDescent="0.4">
      <c r="A185" s="5">
        <v>36982</v>
      </c>
      <c r="B185" s="6">
        <v>27.49</v>
      </c>
    </row>
    <row r="186" spans="1:2" x14ac:dyDescent="0.4">
      <c r="A186" s="5">
        <v>37012</v>
      </c>
      <c r="B186" s="6">
        <v>28.63</v>
      </c>
    </row>
    <row r="187" spans="1:2" x14ac:dyDescent="0.4">
      <c r="A187" s="5">
        <v>37043</v>
      </c>
      <c r="B187" s="6">
        <v>27.6</v>
      </c>
    </row>
    <row r="188" spans="1:2" x14ac:dyDescent="0.4">
      <c r="A188" s="5">
        <v>37073</v>
      </c>
      <c r="B188" s="6">
        <v>26.42</v>
      </c>
    </row>
    <row r="189" spans="1:2" x14ac:dyDescent="0.4">
      <c r="A189" s="5">
        <v>37104</v>
      </c>
      <c r="B189" s="6">
        <v>27.37</v>
      </c>
    </row>
    <row r="190" spans="1:2" x14ac:dyDescent="0.4">
      <c r="A190" s="5">
        <v>37135</v>
      </c>
      <c r="B190" s="6">
        <v>26.2</v>
      </c>
    </row>
    <row r="191" spans="1:2" x14ac:dyDescent="0.4">
      <c r="A191" s="5">
        <v>37165</v>
      </c>
      <c r="B191" s="6">
        <v>22.17</v>
      </c>
    </row>
    <row r="192" spans="1:2" x14ac:dyDescent="0.4">
      <c r="A192" s="5">
        <v>37196</v>
      </c>
      <c r="B192" s="6">
        <v>19.64</v>
      </c>
    </row>
    <row r="193" spans="1:2" x14ac:dyDescent="0.4">
      <c r="A193" s="5">
        <v>37226</v>
      </c>
      <c r="B193" s="6">
        <v>19.39</v>
      </c>
    </row>
    <row r="194" spans="1:2" x14ac:dyDescent="0.4">
      <c r="A194" s="5">
        <v>37257</v>
      </c>
      <c r="B194" s="6">
        <v>19.71</v>
      </c>
    </row>
    <row r="195" spans="1:2" x14ac:dyDescent="0.4">
      <c r="A195" s="5">
        <v>37288</v>
      </c>
      <c r="B195" s="6">
        <v>20.72</v>
      </c>
    </row>
    <row r="196" spans="1:2" x14ac:dyDescent="0.4">
      <c r="A196" s="5">
        <v>37316</v>
      </c>
      <c r="B196" s="6">
        <v>24.53</v>
      </c>
    </row>
    <row r="197" spans="1:2" x14ac:dyDescent="0.4">
      <c r="A197" s="5">
        <v>37347</v>
      </c>
      <c r="B197" s="6">
        <v>26.18</v>
      </c>
    </row>
    <row r="198" spans="1:2" x14ac:dyDescent="0.4">
      <c r="A198" s="5">
        <v>37377</v>
      </c>
      <c r="B198" s="6">
        <v>27.04</v>
      </c>
    </row>
    <row r="199" spans="1:2" x14ac:dyDescent="0.4">
      <c r="A199" s="5">
        <v>37408</v>
      </c>
      <c r="B199" s="6">
        <v>25.52</v>
      </c>
    </row>
    <row r="200" spans="1:2" x14ac:dyDescent="0.4">
      <c r="A200" s="5">
        <v>37438</v>
      </c>
      <c r="B200" s="6">
        <v>26.97</v>
      </c>
    </row>
    <row r="201" spans="1:2" x14ac:dyDescent="0.4">
      <c r="A201" s="5">
        <v>37469</v>
      </c>
      <c r="B201" s="6">
        <v>28.39</v>
      </c>
    </row>
    <row r="202" spans="1:2" x14ac:dyDescent="0.4">
      <c r="A202" s="5">
        <v>37500</v>
      </c>
      <c r="B202" s="6">
        <v>29.66</v>
      </c>
    </row>
    <row r="203" spans="1:2" x14ac:dyDescent="0.4">
      <c r="A203" s="5">
        <v>37530</v>
      </c>
      <c r="B203" s="6">
        <v>28.84</v>
      </c>
    </row>
    <row r="204" spans="1:2" x14ac:dyDescent="0.4">
      <c r="A204" s="5">
        <v>37561</v>
      </c>
      <c r="B204" s="6">
        <v>26.35</v>
      </c>
    </row>
    <row r="205" spans="1:2" x14ac:dyDescent="0.4">
      <c r="A205" s="5">
        <v>37591</v>
      </c>
      <c r="B205" s="6">
        <v>29.46</v>
      </c>
    </row>
    <row r="206" spans="1:2" x14ac:dyDescent="0.4">
      <c r="A206" s="5">
        <v>37622</v>
      </c>
      <c r="B206" s="6">
        <v>32.950000000000003</v>
      </c>
    </row>
    <row r="207" spans="1:2" x14ac:dyDescent="0.4">
      <c r="A207" s="5">
        <v>37653</v>
      </c>
      <c r="B207" s="6">
        <v>35.83</v>
      </c>
    </row>
    <row r="208" spans="1:2" x14ac:dyDescent="0.4">
      <c r="A208" s="5">
        <v>37681</v>
      </c>
      <c r="B208" s="6">
        <v>33.51</v>
      </c>
    </row>
    <row r="209" spans="1:2" x14ac:dyDescent="0.4">
      <c r="A209" s="5">
        <v>37712</v>
      </c>
      <c r="B209" s="6">
        <v>28.17</v>
      </c>
    </row>
    <row r="210" spans="1:2" x14ac:dyDescent="0.4">
      <c r="A210" s="5">
        <v>37742</v>
      </c>
      <c r="B210" s="6">
        <v>28.11</v>
      </c>
    </row>
    <row r="211" spans="1:2" x14ac:dyDescent="0.4">
      <c r="A211" s="5">
        <v>37773</v>
      </c>
      <c r="B211" s="6">
        <v>30.66</v>
      </c>
    </row>
    <row r="212" spans="1:2" x14ac:dyDescent="0.4">
      <c r="A212" s="5">
        <v>37803</v>
      </c>
      <c r="B212" s="6">
        <v>30.75</v>
      </c>
    </row>
    <row r="213" spans="1:2" x14ac:dyDescent="0.4">
      <c r="A213" s="5">
        <v>37834</v>
      </c>
      <c r="B213" s="6">
        <v>31.57</v>
      </c>
    </row>
    <row r="214" spans="1:2" x14ac:dyDescent="0.4">
      <c r="A214" s="5">
        <v>37865</v>
      </c>
      <c r="B214" s="6">
        <v>28.31</v>
      </c>
    </row>
    <row r="215" spans="1:2" x14ac:dyDescent="0.4">
      <c r="A215" s="5">
        <v>37895</v>
      </c>
      <c r="B215" s="6">
        <v>30.34</v>
      </c>
    </row>
    <row r="216" spans="1:2" x14ac:dyDescent="0.4">
      <c r="A216" s="5">
        <v>37926</v>
      </c>
      <c r="B216" s="6">
        <v>31.11</v>
      </c>
    </row>
    <row r="217" spans="1:2" x14ac:dyDescent="0.4">
      <c r="A217" s="5">
        <v>37956</v>
      </c>
      <c r="B217" s="6">
        <v>32.130000000000003</v>
      </c>
    </row>
    <row r="218" spans="1:2" x14ac:dyDescent="0.4">
      <c r="A218" s="5">
        <v>37987</v>
      </c>
      <c r="B218" s="6">
        <v>34.31</v>
      </c>
    </row>
    <row r="219" spans="1:2" x14ac:dyDescent="0.4">
      <c r="A219" s="5">
        <v>38018</v>
      </c>
      <c r="B219" s="6">
        <v>34.68</v>
      </c>
    </row>
    <row r="220" spans="1:2" x14ac:dyDescent="0.4">
      <c r="A220" s="5">
        <v>38047</v>
      </c>
      <c r="B220" s="6">
        <v>36.74</v>
      </c>
    </row>
    <row r="221" spans="1:2" x14ac:dyDescent="0.4">
      <c r="A221" s="5">
        <v>38078</v>
      </c>
      <c r="B221" s="6">
        <v>36.75</v>
      </c>
    </row>
    <row r="222" spans="1:2" x14ac:dyDescent="0.4">
      <c r="A222" s="5">
        <v>38108</v>
      </c>
      <c r="B222" s="6">
        <v>40.28</v>
      </c>
    </row>
    <row r="223" spans="1:2" x14ac:dyDescent="0.4">
      <c r="A223" s="5">
        <v>38139</v>
      </c>
      <c r="B223" s="6">
        <v>38.03</v>
      </c>
    </row>
    <row r="224" spans="1:2" x14ac:dyDescent="0.4">
      <c r="A224" s="5">
        <v>38169</v>
      </c>
      <c r="B224" s="6">
        <v>40.78</v>
      </c>
    </row>
    <row r="225" spans="1:2" x14ac:dyDescent="0.4">
      <c r="A225" s="5">
        <v>38200</v>
      </c>
      <c r="B225" s="6">
        <v>44.9</v>
      </c>
    </row>
    <row r="226" spans="1:2" x14ac:dyDescent="0.4">
      <c r="A226" s="5">
        <v>38231</v>
      </c>
      <c r="B226" s="6">
        <v>45.94</v>
      </c>
    </row>
    <row r="227" spans="1:2" x14ac:dyDescent="0.4">
      <c r="A227" s="5">
        <v>38261</v>
      </c>
      <c r="B227" s="6">
        <v>53.28</v>
      </c>
    </row>
    <row r="228" spans="1:2" x14ac:dyDescent="0.4">
      <c r="A228" s="5">
        <v>38292</v>
      </c>
      <c r="B228" s="6">
        <v>48.47</v>
      </c>
    </row>
    <row r="229" spans="1:2" x14ac:dyDescent="0.4">
      <c r="A229" s="5">
        <v>38322</v>
      </c>
      <c r="B229" s="6">
        <v>43.15</v>
      </c>
    </row>
    <row r="230" spans="1:2" x14ac:dyDescent="0.4">
      <c r="A230" s="5">
        <v>38353</v>
      </c>
      <c r="B230" s="6">
        <v>46.84</v>
      </c>
    </row>
    <row r="231" spans="1:2" x14ac:dyDescent="0.4">
      <c r="A231" s="5">
        <v>38384</v>
      </c>
      <c r="B231" s="6">
        <v>48.15</v>
      </c>
    </row>
    <row r="232" spans="1:2" x14ac:dyDescent="0.4">
      <c r="A232" s="5">
        <v>38412</v>
      </c>
      <c r="B232" s="6">
        <v>54.19</v>
      </c>
    </row>
    <row r="233" spans="1:2" x14ac:dyDescent="0.4">
      <c r="A233" s="5">
        <v>38443</v>
      </c>
      <c r="B233" s="6">
        <v>52.98</v>
      </c>
    </row>
    <row r="234" spans="1:2" x14ac:dyDescent="0.4">
      <c r="A234" s="5">
        <v>38473</v>
      </c>
      <c r="B234" s="6">
        <v>49.83</v>
      </c>
    </row>
    <row r="235" spans="1:2" x14ac:dyDescent="0.4">
      <c r="A235" s="5">
        <v>38504</v>
      </c>
      <c r="B235" s="6">
        <v>56.35</v>
      </c>
    </row>
    <row r="236" spans="1:2" x14ac:dyDescent="0.4">
      <c r="A236" s="5">
        <v>38534</v>
      </c>
      <c r="B236" s="6">
        <v>59</v>
      </c>
    </row>
    <row r="237" spans="1:2" x14ac:dyDescent="0.4">
      <c r="A237" s="5">
        <v>38565</v>
      </c>
      <c r="B237" s="6">
        <v>64.989999999999995</v>
      </c>
    </row>
    <row r="238" spans="1:2" x14ac:dyDescent="0.4">
      <c r="A238" s="5">
        <v>38596</v>
      </c>
      <c r="B238" s="6">
        <v>65.59</v>
      </c>
    </row>
    <row r="239" spans="1:2" x14ac:dyDescent="0.4">
      <c r="A239" s="5">
        <v>38626</v>
      </c>
      <c r="B239" s="6">
        <v>62.26</v>
      </c>
    </row>
    <row r="240" spans="1:2" x14ac:dyDescent="0.4">
      <c r="A240" s="5">
        <v>38657</v>
      </c>
      <c r="B240" s="6">
        <v>58.32</v>
      </c>
    </row>
    <row r="241" spans="1:2" x14ac:dyDescent="0.4">
      <c r="A241" s="5">
        <v>38687</v>
      </c>
      <c r="B241" s="6">
        <v>59.41</v>
      </c>
    </row>
    <row r="242" spans="1:2" x14ac:dyDescent="0.4">
      <c r="A242" s="5">
        <v>38718</v>
      </c>
      <c r="B242" s="6">
        <v>65.489999999999995</v>
      </c>
    </row>
    <row r="243" spans="1:2" x14ac:dyDescent="0.4">
      <c r="A243" s="5">
        <v>38749</v>
      </c>
      <c r="B243" s="6">
        <v>61.63</v>
      </c>
    </row>
    <row r="244" spans="1:2" x14ac:dyDescent="0.4">
      <c r="A244" s="5">
        <v>38777</v>
      </c>
      <c r="B244" s="6">
        <v>62.69</v>
      </c>
    </row>
    <row r="245" spans="1:2" x14ac:dyDescent="0.4">
      <c r="A245" s="5">
        <v>38808</v>
      </c>
      <c r="B245" s="6">
        <v>69.44</v>
      </c>
    </row>
    <row r="246" spans="1:2" x14ac:dyDescent="0.4">
      <c r="A246" s="5">
        <v>38838</v>
      </c>
      <c r="B246" s="6">
        <v>70.84</v>
      </c>
    </row>
    <row r="247" spans="1:2" x14ac:dyDescent="0.4">
      <c r="A247" s="5">
        <v>38869</v>
      </c>
      <c r="B247" s="6">
        <v>70.95</v>
      </c>
    </row>
    <row r="248" spans="1:2" x14ac:dyDescent="0.4">
      <c r="A248" s="5">
        <v>38899</v>
      </c>
      <c r="B248" s="6">
        <v>74.41</v>
      </c>
    </row>
    <row r="249" spans="1:2" x14ac:dyDescent="0.4">
      <c r="A249" s="5">
        <v>38930</v>
      </c>
      <c r="B249" s="6">
        <v>73.040000000000006</v>
      </c>
    </row>
    <row r="250" spans="1:2" x14ac:dyDescent="0.4">
      <c r="A250" s="5">
        <v>38961</v>
      </c>
      <c r="B250" s="6">
        <v>63.8</v>
      </c>
    </row>
    <row r="251" spans="1:2" x14ac:dyDescent="0.4">
      <c r="A251" s="5">
        <v>38991</v>
      </c>
      <c r="B251" s="6">
        <v>58.89</v>
      </c>
    </row>
    <row r="252" spans="1:2" x14ac:dyDescent="0.4">
      <c r="A252" s="5">
        <v>39022</v>
      </c>
      <c r="B252" s="6">
        <v>59.08</v>
      </c>
    </row>
    <row r="253" spans="1:2" x14ac:dyDescent="0.4">
      <c r="A253" s="5">
        <v>39052</v>
      </c>
      <c r="B253" s="6">
        <v>61.96</v>
      </c>
    </row>
    <row r="254" spans="1:2" x14ac:dyDescent="0.4">
      <c r="A254" s="5">
        <v>39083</v>
      </c>
      <c r="B254" s="6">
        <v>54.51</v>
      </c>
    </row>
    <row r="255" spans="1:2" x14ac:dyDescent="0.4">
      <c r="A255" s="5">
        <v>39114</v>
      </c>
      <c r="B255" s="6">
        <v>59.28</v>
      </c>
    </row>
    <row r="256" spans="1:2" x14ac:dyDescent="0.4">
      <c r="A256" s="5">
        <v>39142</v>
      </c>
      <c r="B256" s="6">
        <v>60.44</v>
      </c>
    </row>
    <row r="257" spans="1:2" x14ac:dyDescent="0.4">
      <c r="A257" s="5">
        <v>39173</v>
      </c>
      <c r="B257" s="6">
        <v>63.98</v>
      </c>
    </row>
    <row r="258" spans="1:2" x14ac:dyDescent="0.4">
      <c r="A258" s="5">
        <v>39203</v>
      </c>
      <c r="B258" s="6">
        <v>63.45</v>
      </c>
    </row>
    <row r="259" spans="1:2" x14ac:dyDescent="0.4">
      <c r="A259" s="5">
        <v>39234</v>
      </c>
      <c r="B259" s="6">
        <v>67.489999999999995</v>
      </c>
    </row>
    <row r="260" spans="1:2" x14ac:dyDescent="0.4">
      <c r="A260" s="5">
        <v>39264</v>
      </c>
      <c r="B260" s="6">
        <v>74.12</v>
      </c>
    </row>
    <row r="261" spans="1:2" x14ac:dyDescent="0.4">
      <c r="A261" s="5">
        <v>39295</v>
      </c>
      <c r="B261" s="6">
        <v>72.36</v>
      </c>
    </row>
    <row r="262" spans="1:2" x14ac:dyDescent="0.4">
      <c r="A262" s="5">
        <v>39326</v>
      </c>
      <c r="B262" s="6">
        <v>79.91</v>
      </c>
    </row>
    <row r="263" spans="1:2" x14ac:dyDescent="0.4">
      <c r="A263" s="5">
        <v>39356</v>
      </c>
      <c r="B263" s="6">
        <v>85.8</v>
      </c>
    </row>
    <row r="264" spans="1:2" x14ac:dyDescent="0.4">
      <c r="A264" s="5">
        <v>39387</v>
      </c>
      <c r="B264" s="6">
        <v>94.77</v>
      </c>
    </row>
    <row r="265" spans="1:2" x14ac:dyDescent="0.4">
      <c r="A265" s="5">
        <v>39417</v>
      </c>
      <c r="B265" s="6">
        <v>91.69</v>
      </c>
    </row>
    <row r="266" spans="1:2" x14ac:dyDescent="0.4">
      <c r="A266" s="5">
        <v>39448</v>
      </c>
      <c r="B266" s="6">
        <v>92.97</v>
      </c>
    </row>
    <row r="267" spans="1:2" x14ac:dyDescent="0.4">
      <c r="A267" s="5">
        <v>39479</v>
      </c>
      <c r="B267" s="6">
        <v>95.39</v>
      </c>
    </row>
    <row r="268" spans="1:2" x14ac:dyDescent="0.4">
      <c r="A268" s="5">
        <v>39508</v>
      </c>
      <c r="B268" s="6">
        <v>105.45</v>
      </c>
    </row>
    <row r="269" spans="1:2" x14ac:dyDescent="0.4">
      <c r="A269" s="5">
        <v>39539</v>
      </c>
      <c r="B269" s="6">
        <v>112.58</v>
      </c>
    </row>
    <row r="270" spans="1:2" x14ac:dyDescent="0.4">
      <c r="A270" s="5">
        <v>39569</v>
      </c>
      <c r="B270" s="6">
        <v>125.4</v>
      </c>
    </row>
    <row r="271" spans="1:2" x14ac:dyDescent="0.4">
      <c r="A271" s="5">
        <v>39600</v>
      </c>
      <c r="B271" s="6">
        <v>133.88</v>
      </c>
    </row>
    <row r="272" spans="1:2" x14ac:dyDescent="0.4">
      <c r="A272" s="5">
        <v>39630</v>
      </c>
      <c r="B272" s="6">
        <v>133.37</v>
      </c>
    </row>
    <row r="273" spans="1:2" x14ac:dyDescent="0.4">
      <c r="A273" s="5">
        <v>39661</v>
      </c>
      <c r="B273" s="6">
        <v>116.67</v>
      </c>
    </row>
    <row r="274" spans="1:2" x14ac:dyDescent="0.4">
      <c r="A274" s="5">
        <v>39692</v>
      </c>
      <c r="B274" s="6">
        <v>104.11</v>
      </c>
    </row>
    <row r="275" spans="1:2" x14ac:dyDescent="0.4">
      <c r="A275" s="5">
        <v>39722</v>
      </c>
      <c r="B275" s="6">
        <v>76.61</v>
      </c>
    </row>
    <row r="276" spans="1:2" x14ac:dyDescent="0.4">
      <c r="A276" s="5">
        <v>39753</v>
      </c>
      <c r="B276" s="6">
        <v>57.31</v>
      </c>
    </row>
    <row r="277" spans="1:2" x14ac:dyDescent="0.4">
      <c r="A277" s="5">
        <v>39783</v>
      </c>
      <c r="B277" s="6">
        <v>41.12</v>
      </c>
    </row>
    <row r="278" spans="1:2" x14ac:dyDescent="0.4">
      <c r="A278" s="5">
        <v>39814</v>
      </c>
      <c r="B278" s="6">
        <v>41.71</v>
      </c>
    </row>
    <row r="279" spans="1:2" x14ac:dyDescent="0.4">
      <c r="A279" s="5">
        <v>39845</v>
      </c>
      <c r="B279" s="6">
        <v>39.090000000000003</v>
      </c>
    </row>
    <row r="280" spans="1:2" x14ac:dyDescent="0.4">
      <c r="A280" s="5">
        <v>39873</v>
      </c>
      <c r="B280" s="6">
        <v>47.94</v>
      </c>
    </row>
    <row r="281" spans="1:2" x14ac:dyDescent="0.4">
      <c r="A281" s="5">
        <v>39904</v>
      </c>
      <c r="B281" s="6">
        <v>49.65</v>
      </c>
    </row>
    <row r="282" spans="1:2" x14ac:dyDescent="0.4">
      <c r="A282" s="5">
        <v>39934</v>
      </c>
      <c r="B282" s="6">
        <v>59.03</v>
      </c>
    </row>
    <row r="283" spans="1:2" x14ac:dyDescent="0.4">
      <c r="A283" s="5">
        <v>39965</v>
      </c>
      <c r="B283" s="6">
        <v>69.64</v>
      </c>
    </row>
    <row r="284" spans="1:2" x14ac:dyDescent="0.4">
      <c r="A284" s="5">
        <v>39995</v>
      </c>
      <c r="B284" s="6">
        <v>64.150000000000006</v>
      </c>
    </row>
    <row r="285" spans="1:2" x14ac:dyDescent="0.4">
      <c r="A285" s="5">
        <v>40026</v>
      </c>
      <c r="B285" s="6">
        <v>71.040000000000006</v>
      </c>
    </row>
    <row r="286" spans="1:2" x14ac:dyDescent="0.4">
      <c r="A286" s="5">
        <v>40057</v>
      </c>
      <c r="B286" s="6">
        <v>69.41</v>
      </c>
    </row>
    <row r="287" spans="1:2" x14ac:dyDescent="0.4">
      <c r="A287" s="5">
        <v>40087</v>
      </c>
      <c r="B287" s="6">
        <v>75.72</v>
      </c>
    </row>
    <row r="288" spans="1:2" x14ac:dyDescent="0.4">
      <c r="A288" s="5">
        <v>40118</v>
      </c>
      <c r="B288" s="6">
        <v>77.989999999999995</v>
      </c>
    </row>
    <row r="289" spans="1:2" x14ac:dyDescent="0.4">
      <c r="A289" s="5">
        <v>40148</v>
      </c>
      <c r="B289" s="6">
        <v>74.47</v>
      </c>
    </row>
    <row r="290" spans="1:2" x14ac:dyDescent="0.4">
      <c r="A290" s="5">
        <v>40179</v>
      </c>
      <c r="B290" s="6">
        <v>78.33</v>
      </c>
    </row>
    <row r="291" spans="1:2" x14ac:dyDescent="0.4">
      <c r="A291" s="5">
        <v>40210</v>
      </c>
      <c r="B291" s="6">
        <v>76.39</v>
      </c>
    </row>
    <row r="292" spans="1:2" x14ac:dyDescent="0.4">
      <c r="A292" s="5">
        <v>40238</v>
      </c>
      <c r="B292" s="6">
        <v>81.2</v>
      </c>
    </row>
    <row r="293" spans="1:2" x14ac:dyDescent="0.4">
      <c r="A293" s="5">
        <v>40269</v>
      </c>
      <c r="B293" s="6">
        <v>84.29</v>
      </c>
    </row>
    <row r="294" spans="1:2" x14ac:dyDescent="0.4">
      <c r="A294" s="5">
        <v>40299</v>
      </c>
      <c r="B294" s="6">
        <v>73.739999999999995</v>
      </c>
    </row>
    <row r="295" spans="1:2" x14ac:dyDescent="0.4">
      <c r="A295" s="5">
        <v>40330</v>
      </c>
      <c r="B295" s="6">
        <v>75.34</v>
      </c>
    </row>
    <row r="296" spans="1:2" x14ac:dyDescent="0.4">
      <c r="A296" s="5">
        <v>40360</v>
      </c>
      <c r="B296" s="6">
        <v>76.319999999999993</v>
      </c>
    </row>
    <row r="297" spans="1:2" x14ac:dyDescent="0.4">
      <c r="A297" s="5">
        <v>40391</v>
      </c>
      <c r="B297" s="6">
        <v>76.599999999999994</v>
      </c>
    </row>
    <row r="298" spans="1:2" x14ac:dyDescent="0.4">
      <c r="A298" s="5">
        <v>40422</v>
      </c>
      <c r="B298" s="6">
        <v>75.239999999999995</v>
      </c>
    </row>
    <row r="299" spans="1:2" x14ac:dyDescent="0.4">
      <c r="A299" s="5">
        <v>40452</v>
      </c>
      <c r="B299" s="6">
        <v>81.89</v>
      </c>
    </row>
    <row r="300" spans="1:2" x14ac:dyDescent="0.4">
      <c r="A300" s="5">
        <v>40483</v>
      </c>
      <c r="B300" s="6">
        <v>84.25</v>
      </c>
    </row>
    <row r="301" spans="1:2" x14ac:dyDescent="0.4">
      <c r="A301" s="5">
        <v>40513</v>
      </c>
      <c r="B301" s="6">
        <v>89.15</v>
      </c>
    </row>
    <row r="302" spans="1:2" x14ac:dyDescent="0.4">
      <c r="A302" s="5">
        <v>40544</v>
      </c>
      <c r="B302" s="6">
        <v>89.17</v>
      </c>
    </row>
    <row r="303" spans="1:2" x14ac:dyDescent="0.4">
      <c r="A303" s="5">
        <v>40575</v>
      </c>
      <c r="B303" s="6">
        <v>88.58</v>
      </c>
    </row>
    <row r="304" spans="1:2" x14ac:dyDescent="0.4">
      <c r="A304" s="5">
        <v>40603</v>
      </c>
      <c r="B304" s="6">
        <v>102.86</v>
      </c>
    </row>
    <row r="305" spans="1:2" x14ac:dyDescent="0.4">
      <c r="A305" s="5">
        <v>40634</v>
      </c>
      <c r="B305" s="6">
        <v>109.53</v>
      </c>
    </row>
    <row r="306" spans="1:2" x14ac:dyDescent="0.4">
      <c r="A306" s="5">
        <v>40664</v>
      </c>
      <c r="B306" s="6">
        <v>100.9</v>
      </c>
    </row>
    <row r="307" spans="1:2" x14ac:dyDescent="0.4">
      <c r="A307" s="5">
        <v>40695</v>
      </c>
      <c r="B307" s="6">
        <v>96.26</v>
      </c>
    </row>
    <row r="308" spans="1:2" x14ac:dyDescent="0.4">
      <c r="A308" s="5">
        <v>40725</v>
      </c>
      <c r="B308" s="6">
        <v>97.3</v>
      </c>
    </row>
    <row r="309" spans="1:2" x14ac:dyDescent="0.4">
      <c r="A309" s="5">
        <v>40756</v>
      </c>
      <c r="B309" s="6">
        <v>86.33</v>
      </c>
    </row>
    <row r="310" spans="1:2" x14ac:dyDescent="0.4">
      <c r="A310" s="5">
        <v>40787</v>
      </c>
      <c r="B310" s="6">
        <v>85.52</v>
      </c>
    </row>
    <row r="311" spans="1:2" x14ac:dyDescent="0.4">
      <c r="A311" s="5">
        <v>40817</v>
      </c>
      <c r="B311" s="6">
        <v>86.32</v>
      </c>
    </row>
    <row r="312" spans="1:2" x14ac:dyDescent="0.4">
      <c r="A312" s="5">
        <v>40848</v>
      </c>
      <c r="B312" s="6">
        <v>97.16</v>
      </c>
    </row>
    <row r="313" spans="1:2" x14ac:dyDescent="0.4">
      <c r="A313" s="5">
        <v>40878</v>
      </c>
      <c r="B313" s="6">
        <v>98.56</v>
      </c>
    </row>
    <row r="314" spans="1:2" x14ac:dyDescent="0.4">
      <c r="A314" s="5">
        <v>40909</v>
      </c>
      <c r="B314" s="6">
        <v>100.27</v>
      </c>
    </row>
    <row r="315" spans="1:2" x14ac:dyDescent="0.4">
      <c r="A315" s="5">
        <v>40940</v>
      </c>
      <c r="B315" s="6">
        <v>102.2</v>
      </c>
    </row>
    <row r="316" spans="1:2" x14ac:dyDescent="0.4">
      <c r="A316" s="5">
        <v>40969</v>
      </c>
      <c r="B316" s="6">
        <v>106.16</v>
      </c>
    </row>
    <row r="317" spans="1:2" x14ac:dyDescent="0.4">
      <c r="A317" s="5">
        <v>41000</v>
      </c>
      <c r="B317" s="6">
        <v>103.32</v>
      </c>
    </row>
    <row r="318" spans="1:2" x14ac:dyDescent="0.4">
      <c r="A318" s="5">
        <v>41030</v>
      </c>
      <c r="B318" s="6">
        <v>94.65</v>
      </c>
    </row>
    <row r="319" spans="1:2" x14ac:dyDescent="0.4">
      <c r="A319" s="5">
        <v>41061</v>
      </c>
      <c r="B319" s="6">
        <v>82.3</v>
      </c>
    </row>
    <row r="320" spans="1:2" x14ac:dyDescent="0.4">
      <c r="A320" s="5">
        <v>41091</v>
      </c>
      <c r="B320" s="6">
        <v>87.9</v>
      </c>
    </row>
    <row r="321" spans="1:2" x14ac:dyDescent="0.4">
      <c r="A321" s="5">
        <v>41122</v>
      </c>
      <c r="B321" s="6">
        <v>94.13</v>
      </c>
    </row>
    <row r="322" spans="1:2" x14ac:dyDescent="0.4">
      <c r="A322" s="5">
        <v>41153</v>
      </c>
      <c r="B322" s="6">
        <v>94.51</v>
      </c>
    </row>
    <row r="323" spans="1:2" x14ac:dyDescent="0.4">
      <c r="A323" s="5">
        <v>41183</v>
      </c>
      <c r="B323" s="6">
        <v>89.49</v>
      </c>
    </row>
    <row r="324" spans="1:2" x14ac:dyDescent="0.4">
      <c r="A324" s="5">
        <v>41214</v>
      </c>
      <c r="B324" s="6">
        <v>86.53</v>
      </c>
    </row>
    <row r="325" spans="1:2" x14ac:dyDescent="0.4">
      <c r="A325" s="5">
        <v>41244</v>
      </c>
      <c r="B325" s="6">
        <v>87.86</v>
      </c>
    </row>
    <row r="326" spans="1:2" x14ac:dyDescent="0.4">
      <c r="A326" s="5">
        <v>41275</v>
      </c>
      <c r="B326" s="6">
        <v>94.76</v>
      </c>
    </row>
    <row r="327" spans="1:2" x14ac:dyDescent="0.4">
      <c r="A327" s="5">
        <v>41306</v>
      </c>
      <c r="B327" s="6">
        <v>95.31</v>
      </c>
    </row>
    <row r="328" spans="1:2" x14ac:dyDescent="0.4">
      <c r="A328" s="5">
        <v>41334</v>
      </c>
      <c r="B328" s="6">
        <v>92.94</v>
      </c>
    </row>
    <row r="329" spans="1:2" x14ac:dyDescent="0.4">
      <c r="A329" s="5">
        <v>41365</v>
      </c>
      <c r="B329" s="6">
        <v>92.02</v>
      </c>
    </row>
    <row r="330" spans="1:2" x14ac:dyDescent="0.4">
      <c r="A330" s="5">
        <v>41395</v>
      </c>
      <c r="B330" s="6">
        <v>94.51</v>
      </c>
    </row>
    <row r="331" spans="1:2" x14ac:dyDescent="0.4">
      <c r="A331" s="5">
        <v>41426</v>
      </c>
      <c r="B331" s="6">
        <v>95.77</v>
      </c>
    </row>
    <row r="332" spans="1:2" x14ac:dyDescent="0.4">
      <c r="A332" s="5">
        <v>41456</v>
      </c>
      <c r="B332" s="6">
        <v>104.67</v>
      </c>
    </row>
    <row r="333" spans="1:2" x14ac:dyDescent="0.4">
      <c r="A333" s="5">
        <v>41487</v>
      </c>
      <c r="B333" s="6">
        <v>106.57</v>
      </c>
    </row>
    <row r="334" spans="1:2" x14ac:dyDescent="0.4">
      <c r="A334" s="5">
        <v>41518</v>
      </c>
      <c r="B334" s="6">
        <v>106.29</v>
      </c>
    </row>
    <row r="335" spans="1:2" x14ac:dyDescent="0.4">
      <c r="A335" s="5">
        <v>41548</v>
      </c>
      <c r="B335" s="6">
        <v>100.54</v>
      </c>
    </row>
    <row r="336" spans="1:2" x14ac:dyDescent="0.4">
      <c r="A336" s="5">
        <v>41579</v>
      </c>
      <c r="B336" s="6">
        <v>93.86</v>
      </c>
    </row>
    <row r="337" spans="1:2" x14ac:dyDescent="0.4">
      <c r="A337" s="5">
        <v>41609</v>
      </c>
      <c r="B337" s="6">
        <v>97.63</v>
      </c>
    </row>
    <row r="338" spans="1:2" x14ac:dyDescent="0.4">
      <c r="A338" s="5">
        <v>41640</v>
      </c>
      <c r="B338" s="6">
        <v>94.62</v>
      </c>
    </row>
    <row r="339" spans="1:2" x14ac:dyDescent="0.4">
      <c r="A339" s="5">
        <v>41671</v>
      </c>
      <c r="B339" s="6">
        <v>100.82</v>
      </c>
    </row>
    <row r="340" spans="1:2" x14ac:dyDescent="0.4">
      <c r="A340" s="5">
        <v>41699</v>
      </c>
      <c r="B340" s="6">
        <v>100.8</v>
      </c>
    </row>
    <row r="341" spans="1:2" x14ac:dyDescent="0.4">
      <c r="A341" s="5">
        <v>41730</v>
      </c>
      <c r="B341" s="6">
        <v>102.07</v>
      </c>
    </row>
    <row r="342" spans="1:2" x14ac:dyDescent="0.4">
      <c r="A342" s="5">
        <v>41760</v>
      </c>
      <c r="B342" s="6">
        <v>102.18</v>
      </c>
    </row>
    <row r="343" spans="1:2" x14ac:dyDescent="0.4">
      <c r="A343" s="5">
        <v>41791</v>
      </c>
      <c r="B343" s="6">
        <v>105.79</v>
      </c>
    </row>
    <row r="344" spans="1:2" x14ac:dyDescent="0.4">
      <c r="A344" s="5">
        <v>41821</v>
      </c>
      <c r="B344" s="6">
        <v>103.59</v>
      </c>
    </row>
    <row r="345" spans="1:2" x14ac:dyDescent="0.4">
      <c r="A345" s="5">
        <v>41852</v>
      </c>
      <c r="B345" s="6">
        <v>96.54</v>
      </c>
    </row>
    <row r="346" spans="1:2" x14ac:dyDescent="0.4">
      <c r="A346" s="5">
        <v>41883</v>
      </c>
      <c r="B346" s="6">
        <v>93.21</v>
      </c>
    </row>
    <row r="347" spans="1:2" x14ac:dyDescent="0.4">
      <c r="A347" s="5">
        <v>41913</v>
      </c>
      <c r="B347" s="6">
        <v>84.4</v>
      </c>
    </row>
    <row r="348" spans="1:2" x14ac:dyDescent="0.4">
      <c r="A348" s="5">
        <v>41944</v>
      </c>
      <c r="B348" s="6">
        <v>75.790000000000006</v>
      </c>
    </row>
    <row r="349" spans="1:2" x14ac:dyDescent="0.4">
      <c r="A349" s="5">
        <v>41974</v>
      </c>
      <c r="B349" s="6">
        <v>59.29</v>
      </c>
    </row>
    <row r="350" spans="1:2" x14ac:dyDescent="0.4">
      <c r="A350" s="5">
        <v>42005</v>
      </c>
      <c r="B350" s="6">
        <v>47.22</v>
      </c>
    </row>
    <row r="351" spans="1:2" x14ac:dyDescent="0.4">
      <c r="A351" s="5">
        <v>42036</v>
      </c>
      <c r="B351" s="6">
        <v>50.58</v>
      </c>
    </row>
    <row r="352" spans="1:2" x14ac:dyDescent="0.4">
      <c r="A352" s="5">
        <v>42064</v>
      </c>
      <c r="B352" s="6">
        <v>47.82</v>
      </c>
    </row>
    <row r="353" spans="1:2" x14ac:dyDescent="0.4">
      <c r="A353" s="5">
        <v>42095</v>
      </c>
      <c r="B353" s="6">
        <v>54.45</v>
      </c>
    </row>
    <row r="354" spans="1:2" x14ac:dyDescent="0.4">
      <c r="A354" s="5">
        <v>42125</v>
      </c>
      <c r="B354" s="6">
        <v>59.27</v>
      </c>
    </row>
    <row r="355" spans="1:2" x14ac:dyDescent="0.4">
      <c r="A355" s="5">
        <v>42156</v>
      </c>
      <c r="B355" s="6">
        <v>59.82</v>
      </c>
    </row>
    <row r="356" spans="1:2" x14ac:dyDescent="0.4">
      <c r="A356" s="5">
        <v>42186</v>
      </c>
      <c r="B356" s="6">
        <v>50.9</v>
      </c>
    </row>
    <row r="357" spans="1:2" x14ac:dyDescent="0.4">
      <c r="A357" s="5">
        <v>42217</v>
      </c>
      <c r="B357" s="6">
        <v>42.87</v>
      </c>
    </row>
    <row r="358" spans="1:2" x14ac:dyDescent="0.4">
      <c r="A358" s="5">
        <v>42248</v>
      </c>
      <c r="B358" s="6">
        <v>45.48</v>
      </c>
    </row>
    <row r="359" spans="1:2" x14ac:dyDescent="0.4">
      <c r="A359" s="5">
        <v>42278</v>
      </c>
      <c r="B359" s="6">
        <v>46.22</v>
      </c>
    </row>
    <row r="360" spans="1:2" x14ac:dyDescent="0.4">
      <c r="A360" s="5">
        <v>42309</v>
      </c>
      <c r="B360" s="6">
        <v>42.44</v>
      </c>
    </row>
    <row r="361" spans="1:2" x14ac:dyDescent="0.4">
      <c r="A361" s="5">
        <v>42339</v>
      </c>
      <c r="B361" s="6">
        <v>37.19</v>
      </c>
    </row>
    <row r="362" spans="1:2" x14ac:dyDescent="0.4">
      <c r="A362" s="5">
        <v>42370</v>
      </c>
      <c r="B362" s="6">
        <v>31.68</v>
      </c>
    </row>
    <row r="363" spans="1:2" x14ac:dyDescent="0.4">
      <c r="A363" s="5">
        <v>42401</v>
      </c>
      <c r="B363" s="6">
        <v>30.32</v>
      </c>
    </row>
    <row r="364" spans="1:2" x14ac:dyDescent="0.4">
      <c r="A364" s="5">
        <v>42430</v>
      </c>
      <c r="B364" s="6">
        <v>37.549999999999997</v>
      </c>
    </row>
    <row r="365" spans="1:2" x14ac:dyDescent="0.4">
      <c r="A365" s="5">
        <v>42461</v>
      </c>
      <c r="B365" s="6">
        <v>40.76</v>
      </c>
    </row>
    <row r="366" spans="1:2" x14ac:dyDescent="0.4">
      <c r="A366" s="5">
        <v>42491</v>
      </c>
      <c r="B366" s="6">
        <v>46.71</v>
      </c>
    </row>
    <row r="367" spans="1:2" x14ac:dyDescent="0.4">
      <c r="A367" s="5">
        <v>42522</v>
      </c>
      <c r="B367" s="6">
        <v>48.76</v>
      </c>
    </row>
    <row r="368" spans="1:2" x14ac:dyDescent="0.4">
      <c r="A368" s="5">
        <v>42552</v>
      </c>
      <c r="B368" s="6">
        <v>44.65</v>
      </c>
    </row>
    <row r="369" spans="1:2" x14ac:dyDescent="0.4">
      <c r="A369" s="5">
        <v>42583</v>
      </c>
      <c r="B369" s="6">
        <v>44.72</v>
      </c>
    </row>
    <row r="370" spans="1:2" x14ac:dyDescent="0.4">
      <c r="A370" s="5">
        <v>42614</v>
      </c>
      <c r="B370" s="6">
        <v>45.18</v>
      </c>
    </row>
    <row r="371" spans="1:2" x14ac:dyDescent="0.4">
      <c r="A371" s="5">
        <v>42644</v>
      </c>
      <c r="B371" s="6">
        <v>49.78</v>
      </c>
    </row>
    <row r="372" spans="1:2" x14ac:dyDescent="0.4">
      <c r="A372" s="5">
        <v>42675</v>
      </c>
      <c r="B372" s="6">
        <v>45.66</v>
      </c>
    </row>
    <row r="373" spans="1:2" x14ac:dyDescent="0.4">
      <c r="A373" s="5">
        <v>42705</v>
      </c>
      <c r="B373" s="6">
        <v>51.97</v>
      </c>
    </row>
    <row r="374" spans="1:2" x14ac:dyDescent="0.4">
      <c r="A374" s="5">
        <v>42736</v>
      </c>
      <c r="B374" s="6">
        <v>52.5</v>
      </c>
    </row>
    <row r="375" spans="1:2" x14ac:dyDescent="0.4">
      <c r="A375" s="5">
        <v>42767</v>
      </c>
      <c r="B375" s="6">
        <v>53.47</v>
      </c>
    </row>
    <row r="376" spans="1:2" x14ac:dyDescent="0.4">
      <c r="A376" s="5">
        <v>42795</v>
      </c>
      <c r="B376" s="6">
        <v>49.33</v>
      </c>
    </row>
    <row r="377" spans="1:2" x14ac:dyDescent="0.4">
      <c r="A377" s="5">
        <v>42826</v>
      </c>
      <c r="B377" s="6">
        <v>51.06</v>
      </c>
    </row>
    <row r="378" spans="1:2" x14ac:dyDescent="0.4">
      <c r="A378" s="5">
        <v>42856</v>
      </c>
      <c r="B378" s="6">
        <v>48.48</v>
      </c>
    </row>
    <row r="379" spans="1:2" x14ac:dyDescent="0.4">
      <c r="A379" s="5">
        <v>42887</v>
      </c>
      <c r="B379" s="6">
        <v>45.18</v>
      </c>
    </row>
    <row r="380" spans="1:2" x14ac:dyDescent="0.4">
      <c r="A380" s="5">
        <v>42917</v>
      </c>
      <c r="B380" s="6">
        <v>46.63</v>
      </c>
    </row>
    <row r="381" spans="1:2" x14ac:dyDescent="0.4">
      <c r="A381" s="5">
        <v>42948</v>
      </c>
      <c r="B381" s="6">
        <v>48.04</v>
      </c>
    </row>
    <row r="382" spans="1:2" x14ac:dyDescent="0.4">
      <c r="A382" s="5">
        <v>42979</v>
      </c>
      <c r="B382" s="6">
        <v>49.82</v>
      </c>
    </row>
    <row r="383" spans="1:2" x14ac:dyDescent="0.4">
      <c r="A383" s="5">
        <v>43009</v>
      </c>
      <c r="B383" s="6">
        <v>51.58</v>
      </c>
    </row>
    <row r="384" spans="1:2" x14ac:dyDescent="0.4">
      <c r="A384" s="5">
        <v>43040</v>
      </c>
      <c r="B384" s="6">
        <v>56.64</v>
      </c>
    </row>
    <row r="385" spans="1:2" x14ac:dyDescent="0.4">
      <c r="A385" s="5">
        <v>43070</v>
      </c>
      <c r="B385" s="6">
        <v>57.88</v>
      </c>
    </row>
    <row r="386" spans="1:2" x14ac:dyDescent="0.4">
      <c r="A386" s="5">
        <v>43101</v>
      </c>
      <c r="B386" s="6">
        <v>63.7</v>
      </c>
    </row>
    <row r="387" spans="1:2" x14ac:dyDescent="0.4">
      <c r="A387" s="5">
        <v>43132</v>
      </c>
      <c r="B387" s="6">
        <v>62.23</v>
      </c>
    </row>
    <row r="388" spans="1:2" x14ac:dyDescent="0.4">
      <c r="A388" s="5">
        <v>43160</v>
      </c>
      <c r="B388" s="6">
        <v>62.72</v>
      </c>
    </row>
    <row r="389" spans="1:2" x14ac:dyDescent="0.4">
      <c r="A389" s="5">
        <v>43191</v>
      </c>
      <c r="B389" s="6">
        <v>66.25</v>
      </c>
    </row>
    <row r="390" spans="1:2" x14ac:dyDescent="0.4">
      <c r="A390" s="5">
        <v>43221</v>
      </c>
      <c r="B390" s="6">
        <v>69.98</v>
      </c>
    </row>
    <row r="391" spans="1:2" x14ac:dyDescent="0.4">
      <c r="A391" s="5">
        <v>43252</v>
      </c>
      <c r="B391" s="6">
        <v>67.87</v>
      </c>
    </row>
    <row r="392" spans="1:2" x14ac:dyDescent="0.4">
      <c r="A392" s="5">
        <v>43282</v>
      </c>
      <c r="B392" s="6">
        <v>70.98</v>
      </c>
    </row>
    <row r="393" spans="1:2" x14ac:dyDescent="0.4">
      <c r="A393" s="5">
        <v>43313</v>
      </c>
      <c r="B393" s="6">
        <v>68.06</v>
      </c>
    </row>
    <row r="394" spans="1:2" x14ac:dyDescent="0.4">
      <c r="A394" s="5">
        <v>43344</v>
      </c>
      <c r="B394" s="6">
        <v>70.23</v>
      </c>
    </row>
    <row r="395" spans="1:2" x14ac:dyDescent="0.4">
      <c r="A395" s="5">
        <v>43374</v>
      </c>
      <c r="B395" s="6">
        <v>70.75</v>
      </c>
    </row>
    <row r="396" spans="1:2" x14ac:dyDescent="0.4">
      <c r="A396" s="5">
        <v>43405</v>
      </c>
      <c r="B396" s="6">
        <v>56.96</v>
      </c>
    </row>
    <row r="397" spans="1:2" x14ac:dyDescent="0.4">
      <c r="A397" s="5">
        <v>43435</v>
      </c>
      <c r="B397" s="6">
        <v>49.52</v>
      </c>
    </row>
    <row r="398" spans="1:2" x14ac:dyDescent="0.4">
      <c r="A398" s="5">
        <v>43466</v>
      </c>
      <c r="B398" s="6">
        <v>51.38</v>
      </c>
    </row>
    <row r="399" spans="1:2" x14ac:dyDescent="0.4">
      <c r="A399" s="5">
        <v>43497</v>
      </c>
      <c r="B399" s="6">
        <v>54.95</v>
      </c>
    </row>
    <row r="400" spans="1:2" x14ac:dyDescent="0.4">
      <c r="A400" s="5">
        <v>43525</v>
      </c>
      <c r="B400" s="6">
        <v>58.15</v>
      </c>
    </row>
    <row r="401" spans="1:2" x14ac:dyDescent="0.4">
      <c r="A401" s="5">
        <v>43556</v>
      </c>
      <c r="B401" s="6">
        <v>63.86</v>
      </c>
    </row>
    <row r="402" spans="1:2" x14ac:dyDescent="0.4">
      <c r="A402" s="5">
        <v>43586</v>
      </c>
      <c r="B402" s="6">
        <v>60.83</v>
      </c>
    </row>
    <row r="403" spans="1:2" x14ac:dyDescent="0.4">
      <c r="A403" s="5">
        <v>43617</v>
      </c>
      <c r="B403" s="6">
        <v>54.66</v>
      </c>
    </row>
    <row r="404" spans="1:2" x14ac:dyDescent="0.4">
      <c r="A404" s="5">
        <v>43647</v>
      </c>
      <c r="B404" s="6">
        <v>57.36</v>
      </c>
    </row>
    <row r="405" spans="1:2" x14ac:dyDescent="0.4">
      <c r="A405" s="5">
        <v>43678</v>
      </c>
      <c r="B405" s="6">
        <v>54.81</v>
      </c>
    </row>
    <row r="406" spans="1:2" x14ac:dyDescent="0.4">
      <c r="A406" s="5">
        <v>43709</v>
      </c>
      <c r="B406" s="6">
        <v>56.95</v>
      </c>
    </row>
    <row r="407" spans="1:2" x14ac:dyDescent="0.4">
      <c r="A407" s="5">
        <v>43739</v>
      </c>
      <c r="B407" s="6">
        <v>53.96</v>
      </c>
    </row>
    <row r="408" spans="1:2" x14ac:dyDescent="0.4">
      <c r="A408" s="5">
        <v>43770</v>
      </c>
      <c r="B408" s="6">
        <v>57.05</v>
      </c>
    </row>
    <row r="409" spans="1:2" x14ac:dyDescent="0.4">
      <c r="A409" s="5">
        <v>43800</v>
      </c>
      <c r="B409" s="6">
        <v>59.82</v>
      </c>
    </row>
    <row r="410" spans="1:2" x14ac:dyDescent="0.4">
      <c r="A410" s="5">
        <v>43831</v>
      </c>
      <c r="B410" s="6">
        <v>57.52</v>
      </c>
    </row>
    <row r="411" spans="1:2" x14ac:dyDescent="0.4">
      <c r="A411" s="5">
        <v>43862</v>
      </c>
      <c r="B411" s="6">
        <v>50.54</v>
      </c>
    </row>
    <row r="412" spans="1:2" x14ac:dyDescent="0.4">
      <c r="A412" s="5">
        <v>43891</v>
      </c>
      <c r="B412" s="6">
        <v>29.21</v>
      </c>
    </row>
    <row r="413" spans="1:2" x14ac:dyDescent="0.4">
      <c r="A413" s="5">
        <v>43922</v>
      </c>
      <c r="B413" s="6">
        <v>16.55</v>
      </c>
    </row>
    <row r="414" spans="1:2" x14ac:dyDescent="0.4">
      <c r="A414" s="5">
        <v>43952</v>
      </c>
      <c r="B414" s="6">
        <v>28.56</v>
      </c>
    </row>
    <row r="415" spans="1:2" x14ac:dyDescent="0.4">
      <c r="A415" s="5">
        <v>43983</v>
      </c>
      <c r="B415" s="6">
        <v>38.31</v>
      </c>
    </row>
    <row r="416" spans="1:2" x14ac:dyDescent="0.4">
      <c r="A416" s="5">
        <v>44013</v>
      </c>
      <c r="B416" s="6">
        <v>40.71</v>
      </c>
    </row>
    <row r="417" spans="1:2" x14ac:dyDescent="0.4">
      <c r="A417" s="5">
        <v>44044</v>
      </c>
      <c r="B417" s="6">
        <v>42.34</v>
      </c>
    </row>
    <row r="418" spans="1:2" x14ac:dyDescent="0.4">
      <c r="A418" s="5">
        <v>44075</v>
      </c>
      <c r="B418" s="6">
        <v>39.630000000000003</v>
      </c>
    </row>
    <row r="419" spans="1:2" x14ac:dyDescent="0.4">
      <c r="A419" s="5">
        <v>44105</v>
      </c>
      <c r="B419" s="6">
        <v>39.4</v>
      </c>
    </row>
    <row r="420" spans="1:2" x14ac:dyDescent="0.4">
      <c r="A420" s="5">
        <v>44136</v>
      </c>
      <c r="B420" s="6">
        <v>40.94</v>
      </c>
    </row>
    <row r="421" spans="1:2" x14ac:dyDescent="0.4">
      <c r="A421" s="5">
        <v>44166</v>
      </c>
      <c r="B421" s="6">
        <v>47.03</v>
      </c>
    </row>
    <row r="422" spans="1:2" x14ac:dyDescent="0.4">
      <c r="A422" s="5">
        <v>44197</v>
      </c>
      <c r="B422" s="6">
        <v>52.01</v>
      </c>
    </row>
    <row r="423" spans="1:2" x14ac:dyDescent="0.4">
      <c r="A423" s="5">
        <v>44228</v>
      </c>
      <c r="B423" s="6">
        <v>59.05</v>
      </c>
    </row>
    <row r="424" spans="1:2" x14ac:dyDescent="0.4">
      <c r="A424" s="5">
        <v>44256</v>
      </c>
      <c r="B424" s="6">
        <v>62.33</v>
      </c>
    </row>
    <row r="425" spans="1:2" x14ac:dyDescent="0.4">
      <c r="A425" s="5">
        <v>44287</v>
      </c>
      <c r="B425" s="6">
        <v>61.72</v>
      </c>
    </row>
    <row r="426" spans="1:2" x14ac:dyDescent="0.4">
      <c r="A426" s="5">
        <v>44317</v>
      </c>
      <c r="B426" s="6">
        <v>65.17</v>
      </c>
    </row>
    <row r="427" spans="1:2" x14ac:dyDescent="0.4">
      <c r="A427" s="5">
        <v>44348</v>
      </c>
      <c r="B427" s="6">
        <v>71.38</v>
      </c>
    </row>
    <row r="428" spans="1:2" x14ac:dyDescent="0.4">
      <c r="A428" s="5">
        <v>44378</v>
      </c>
      <c r="B428" s="6">
        <v>72.489999999999995</v>
      </c>
    </row>
    <row r="429" spans="1:2" x14ac:dyDescent="0.4">
      <c r="A429" s="5">
        <v>44409</v>
      </c>
      <c r="B429" s="6">
        <v>67.73</v>
      </c>
    </row>
    <row r="430" spans="1:2" x14ac:dyDescent="0.4">
      <c r="A430" s="5">
        <v>44440</v>
      </c>
      <c r="B430" s="6">
        <v>71.650000000000006</v>
      </c>
    </row>
    <row r="431" spans="1:2" x14ac:dyDescent="0.4">
      <c r="A431" s="5">
        <v>44470</v>
      </c>
      <c r="B431" s="6">
        <v>81.48</v>
      </c>
    </row>
    <row r="432" spans="1:2" x14ac:dyDescent="0.4">
      <c r="A432" s="5">
        <v>44501</v>
      </c>
      <c r="B432" s="6">
        <v>79.150000000000006</v>
      </c>
    </row>
    <row r="433" spans="1:2" x14ac:dyDescent="0.4">
      <c r="A433" s="5">
        <v>44531</v>
      </c>
      <c r="B433" s="6">
        <v>71.709999999999994</v>
      </c>
    </row>
    <row r="434" spans="1:2" x14ac:dyDescent="0.4">
      <c r="A434" s="5">
        <v>44562</v>
      </c>
      <c r="B434" s="6">
        <v>83.22</v>
      </c>
    </row>
    <row r="435" spans="1:2" x14ac:dyDescent="0.4">
      <c r="A435" s="5">
        <v>44593</v>
      </c>
      <c r="B435" s="6">
        <v>91.64</v>
      </c>
    </row>
    <row r="436" spans="1:2" x14ac:dyDescent="0.4">
      <c r="A436" s="5">
        <v>44621</v>
      </c>
      <c r="B436" s="6">
        <v>108.5</v>
      </c>
    </row>
    <row r="437" spans="1:2" x14ac:dyDescent="0.4">
      <c r="A437" s="5">
        <v>44652</v>
      </c>
      <c r="B437" s="6">
        <v>101.78</v>
      </c>
    </row>
    <row r="438" spans="1:2" x14ac:dyDescent="0.4">
      <c r="A438" s="5">
        <v>44682</v>
      </c>
      <c r="B438" s="6">
        <v>109.55</v>
      </c>
    </row>
    <row r="439" spans="1:2" x14ac:dyDescent="0.4">
      <c r="A439" s="5">
        <v>44713</v>
      </c>
      <c r="B439" s="6">
        <v>114.84</v>
      </c>
    </row>
    <row r="440" spans="1:2" x14ac:dyDescent="0.4">
      <c r="A440" s="5">
        <v>44743</v>
      </c>
      <c r="B440" s="6">
        <v>101.62</v>
      </c>
    </row>
    <row r="441" spans="1:2" x14ac:dyDescent="0.4">
      <c r="A441" s="5">
        <v>44774</v>
      </c>
      <c r="B441" s="6">
        <v>93.67</v>
      </c>
    </row>
    <row r="442" spans="1:2" x14ac:dyDescent="0.4">
      <c r="A442" s="5">
        <v>44805</v>
      </c>
      <c r="B442" s="6">
        <v>84.26</v>
      </c>
    </row>
    <row r="443" spans="1:2" x14ac:dyDescent="0.4">
      <c r="A443" s="5">
        <v>44835</v>
      </c>
      <c r="B443" s="6">
        <v>87.55</v>
      </c>
    </row>
    <row r="444" spans="1:2" x14ac:dyDescent="0.4">
      <c r="A444" s="5">
        <v>44866</v>
      </c>
      <c r="B444" s="6">
        <v>84.37</v>
      </c>
    </row>
    <row r="445" spans="1:2" x14ac:dyDescent="0.4">
      <c r="A445" s="5">
        <v>44896</v>
      </c>
      <c r="B445" s="6">
        <v>76.44</v>
      </c>
    </row>
    <row r="446" spans="1:2" x14ac:dyDescent="0.4">
      <c r="A446" s="5">
        <v>44927</v>
      </c>
      <c r="B446" s="6">
        <v>78.12</v>
      </c>
    </row>
    <row r="447" spans="1:2" x14ac:dyDescent="0.4">
      <c r="A447" s="5">
        <v>44958</v>
      </c>
      <c r="B447" s="6">
        <v>76.83</v>
      </c>
    </row>
    <row r="448" spans="1:2" x14ac:dyDescent="0.4">
      <c r="A448" s="5">
        <v>44986</v>
      </c>
      <c r="B448" s="6">
        <v>73.28</v>
      </c>
    </row>
    <row r="449" spans="1:2" x14ac:dyDescent="0.4">
      <c r="A449" s="5">
        <v>45017</v>
      </c>
      <c r="B449" s="6">
        <v>79.45</v>
      </c>
    </row>
    <row r="450" spans="1:2" x14ac:dyDescent="0.4">
      <c r="A450" s="5">
        <v>45047</v>
      </c>
      <c r="B450" s="6">
        <v>71.58</v>
      </c>
    </row>
    <row r="451" spans="1:2" x14ac:dyDescent="0.4">
      <c r="A451" s="5">
        <v>45078</v>
      </c>
      <c r="B451" s="6">
        <v>70.25</v>
      </c>
    </row>
    <row r="452" spans="1:2" x14ac:dyDescent="0.4">
      <c r="A452" s="5">
        <v>45108</v>
      </c>
      <c r="B452" s="6">
        <v>76.069999999999993</v>
      </c>
    </row>
    <row r="453" spans="1:2" x14ac:dyDescent="0.4">
      <c r="A453" s="5">
        <v>45139</v>
      </c>
      <c r="B453" s="6">
        <v>81.39</v>
      </c>
    </row>
    <row r="454" spans="1:2" x14ac:dyDescent="0.4">
      <c r="A454" s="5">
        <v>45170</v>
      </c>
      <c r="B454" s="6">
        <v>89.43</v>
      </c>
    </row>
    <row r="455" spans="1:2" x14ac:dyDescent="0.4">
      <c r="A455" s="5">
        <v>45200</v>
      </c>
      <c r="B455" s="6">
        <v>85.64</v>
      </c>
    </row>
    <row r="456" spans="1:2" x14ac:dyDescent="0.4">
      <c r="A456" s="5">
        <v>45231</v>
      </c>
      <c r="B456" s="6">
        <v>77.69</v>
      </c>
    </row>
    <row r="457" spans="1:2" x14ac:dyDescent="0.4">
      <c r="A457" s="5">
        <v>45261</v>
      </c>
      <c r="B457" s="6">
        <v>71.900000000000006</v>
      </c>
    </row>
    <row r="458" spans="1:2" x14ac:dyDescent="0.4">
      <c r="A458" s="5">
        <v>45292</v>
      </c>
      <c r="B458" s="6">
        <v>74.150000000000006</v>
      </c>
    </row>
    <row r="459" spans="1:2" x14ac:dyDescent="0.4">
      <c r="A459" s="5">
        <v>45323</v>
      </c>
      <c r="B459" s="6">
        <v>77.25</v>
      </c>
    </row>
    <row r="460" spans="1:2" x14ac:dyDescent="0.4">
      <c r="A460" s="5">
        <v>45352</v>
      </c>
      <c r="B460" s="6">
        <v>81.28</v>
      </c>
    </row>
    <row r="461" spans="1:2" x14ac:dyDescent="0.4">
      <c r="A461" s="5">
        <v>45383</v>
      </c>
      <c r="B461" s="6">
        <v>85.35</v>
      </c>
    </row>
    <row r="462" spans="1:2" x14ac:dyDescent="0.4">
      <c r="A462" s="5">
        <v>45413</v>
      </c>
      <c r="B462" s="6">
        <v>80.02</v>
      </c>
    </row>
    <row r="463" spans="1:2" x14ac:dyDescent="0.4">
      <c r="A463" s="5">
        <v>45444</v>
      </c>
      <c r="B463" s="6">
        <v>79.77</v>
      </c>
    </row>
    <row r="464" spans="1:2" x14ac:dyDescent="0.4">
      <c r="A464" s="5">
        <v>45474</v>
      </c>
      <c r="B464" s="6">
        <v>81.8</v>
      </c>
    </row>
    <row r="465" spans="1:2" x14ac:dyDescent="0.4">
      <c r="A465" s="5">
        <v>45505</v>
      </c>
      <c r="B465" s="6">
        <v>76.680000000000007</v>
      </c>
    </row>
    <row r="466" spans="1:2" x14ac:dyDescent="0.4">
      <c r="A466" s="5">
        <v>45536</v>
      </c>
      <c r="B466" s="6">
        <v>70.239999999999995</v>
      </c>
    </row>
    <row r="467" spans="1:2" x14ac:dyDescent="0.4">
      <c r="A467" s="5">
        <v>45566</v>
      </c>
      <c r="B467" s="6">
        <v>71.989999999999995</v>
      </c>
    </row>
    <row r="468" spans="1:2" x14ac:dyDescent="0.4">
      <c r="A468" s="5">
        <v>45597</v>
      </c>
      <c r="B468" s="6">
        <v>69.95</v>
      </c>
    </row>
    <row r="469" spans="1:2" x14ac:dyDescent="0.4">
      <c r="A469" s="5">
        <v>45627</v>
      </c>
      <c r="B469" s="6">
        <v>70.12</v>
      </c>
    </row>
    <row r="470" spans="1:2" x14ac:dyDescent="0.4">
      <c r="A470" s="5">
        <v>45658</v>
      </c>
      <c r="B470" s="6">
        <v>75.739999999999995</v>
      </c>
    </row>
    <row r="471" spans="1:2" x14ac:dyDescent="0.4">
      <c r="A471" s="5">
        <v>45689</v>
      </c>
      <c r="B471" s="6">
        <v>71.53</v>
      </c>
    </row>
    <row r="472" spans="1:2" x14ac:dyDescent="0.4">
      <c r="A472" s="5">
        <v>45717</v>
      </c>
      <c r="B472" s="6">
        <v>68.239999999999995</v>
      </c>
    </row>
    <row r="473" spans="1:2" x14ac:dyDescent="0.4">
      <c r="A473" s="5">
        <v>45748</v>
      </c>
      <c r="B473" s="6">
        <v>63.54</v>
      </c>
    </row>
    <row r="474" spans="1:2" x14ac:dyDescent="0.4">
      <c r="A474" s="5">
        <v>45778</v>
      </c>
      <c r="B474" s="6">
        <v>62.17</v>
      </c>
    </row>
    <row r="475" spans="1:2" x14ac:dyDescent="0.4">
      <c r="A475" s="5">
        <v>45809</v>
      </c>
      <c r="B475" s="6">
        <v>68.17</v>
      </c>
    </row>
    <row r="476" spans="1:2" x14ac:dyDescent="0.4">
      <c r="A476" s="5">
        <v>45839</v>
      </c>
      <c r="B476" s="6">
        <v>68.39</v>
      </c>
    </row>
    <row r="477" spans="1:2" x14ac:dyDescent="0.4">
      <c r="A477" s="5">
        <v>45870</v>
      </c>
      <c r="B477" s="6">
        <v>64.86</v>
      </c>
    </row>
    <row r="478" spans="1:2" x14ac:dyDescent="0.4">
      <c r="A478" s="5">
        <v>45901</v>
      </c>
      <c r="B478" s="6">
        <v>63.96</v>
      </c>
    </row>
    <row r="479" spans="1:2" x14ac:dyDescent="0.4">
      <c r="A479" s="5">
        <v>45931</v>
      </c>
      <c r="B479" s="6">
        <v>60.89</v>
      </c>
    </row>
    <row r="480" spans="1:2" x14ac:dyDescent="0.4">
      <c r="A480" s="5">
        <v>45962</v>
      </c>
      <c r="B480" s="6">
        <v>60.06</v>
      </c>
    </row>
    <row r="481" spans="1:1" x14ac:dyDescent="0.4">
      <c r="A48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GDP_US</vt:lpstr>
      <vt:lpstr>VIX</vt:lpstr>
      <vt:lpstr>MSCI_Europe</vt:lpstr>
      <vt:lpstr>EONIA</vt:lpstr>
      <vt:lpstr>SP500</vt:lpstr>
      <vt:lpstr>TB3M</vt:lpstr>
      <vt:lpstr>Excess_return</vt:lpstr>
      <vt:lpstr>US1Y</vt:lpstr>
      <vt:lpstr>US10Y</vt:lpstr>
      <vt:lpstr>WTI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2025-12-13T12:54:56Z</dcterms:created>
  <dcterms:modified xsi:type="dcterms:W3CDTF">2025-12-14T14:54:32Z</dcterms:modified>
</cp:coreProperties>
</file>