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90" windowHeight="7650"/>
  </bookViews>
  <sheets>
    <sheet name="part-r-00000" sheetId="1" r:id="rId1"/>
  </sheets>
  <calcPr calcId="0"/>
</workbook>
</file>

<file path=xl/sharedStrings.xml><?xml version="1.0" encoding="utf-8"?>
<sst xmlns="http://schemas.openxmlformats.org/spreadsheetml/2006/main" count="357" uniqueCount="180">
  <si>
    <t>Num_Inst</t>
  </si>
  <si>
    <t>lp2normal+clasp</t>
  </si>
  <si>
    <t>idlv+-s</t>
  </si>
  <si>
    <t>me-asp</t>
  </si>
  <si>
    <t>0.586</t>
  </si>
  <si>
    <t>0.104</t>
  </si>
  <si>
    <t>0.155</t>
  </si>
  <si>
    <t>0.156</t>
  </si>
  <si>
    <t>0.154</t>
  </si>
  <si>
    <t>0.157</t>
  </si>
  <si>
    <t>0.203</t>
  </si>
  <si>
    <t>0.259</t>
  </si>
  <si>
    <t>1.31</t>
  </si>
  <si>
    <t>0.158</t>
  </si>
  <si>
    <t>0.269</t>
  </si>
  <si>
    <t>1.32</t>
  </si>
  <si>
    <t>0.159</t>
  </si>
  <si>
    <t>0.311</t>
  </si>
  <si>
    <t>0.162</t>
  </si>
  <si>
    <t>0.317</t>
  </si>
  <si>
    <t>0.189</t>
  </si>
  <si>
    <t>0.486</t>
  </si>
  <si>
    <t>0.258</t>
  </si>
  <si>
    <t>0.541</t>
  </si>
  <si>
    <t>1.33</t>
  </si>
  <si>
    <t>0.582</t>
  </si>
  <si>
    <t>0.263</t>
  </si>
  <si>
    <t>0.6</t>
  </si>
  <si>
    <t>1.35</t>
  </si>
  <si>
    <t>0.264</t>
  </si>
  <si>
    <t>0.657</t>
  </si>
  <si>
    <t>0.755</t>
  </si>
  <si>
    <t>0.847</t>
  </si>
  <si>
    <t>0.916</t>
  </si>
  <si>
    <t>0.265</t>
  </si>
  <si>
    <t>0.266</t>
  </si>
  <si>
    <t>1.25</t>
  </si>
  <si>
    <t>0.267</t>
  </si>
  <si>
    <t>0.313</t>
  </si>
  <si>
    <t>0.417</t>
  </si>
  <si>
    <t>0.575</t>
  </si>
  <si>
    <t>0.583</t>
  </si>
  <si>
    <t>0.623</t>
  </si>
  <si>
    <t>0.631</t>
  </si>
  <si>
    <t>0.919</t>
  </si>
  <si>
    <t>0.936</t>
  </si>
  <si>
    <t>1.99</t>
  </si>
  <si>
    <t>1.79</t>
  </si>
  <si>
    <t>2.02</t>
  </si>
  <si>
    <t>2.32</t>
  </si>
  <si>
    <t>1.64</t>
  </si>
  <si>
    <t>2.15</t>
  </si>
  <si>
    <t>2.67</t>
  </si>
  <si>
    <t>2.38</t>
  </si>
  <si>
    <t>2.76</t>
  </si>
  <si>
    <t>3.25</t>
  </si>
  <si>
    <t>3.56</t>
  </si>
  <si>
    <t>3.31</t>
  </si>
  <si>
    <t>4.11</t>
  </si>
  <si>
    <t>4.44</t>
  </si>
  <si>
    <t>4.6</t>
  </si>
  <si>
    <t>7.1</t>
  </si>
  <si>
    <t>5.45</t>
  </si>
  <si>
    <t>6.19</t>
  </si>
  <si>
    <t>6.4</t>
  </si>
  <si>
    <t>6.15</t>
  </si>
  <si>
    <t>8.22</t>
  </si>
  <si>
    <t>8.25</t>
  </si>
  <si>
    <t>7.24</t>
  </si>
  <si>
    <t>8.88</t>
  </si>
  <si>
    <t>8.9</t>
  </si>
  <si>
    <t>9.4</t>
  </si>
  <si>
    <t>10.48</t>
  </si>
  <si>
    <t>10.14</t>
  </si>
  <si>
    <t>11.21</t>
  </si>
  <si>
    <t>11.08</t>
  </si>
  <si>
    <t>13.76</t>
  </si>
  <si>
    <t>13.81</t>
  </si>
  <si>
    <t>14.05</t>
  </si>
  <si>
    <t>11.29</t>
  </si>
  <si>
    <t>11.61</t>
  </si>
  <si>
    <t>12.29</t>
  </si>
  <si>
    <t>12.39</t>
  </si>
  <si>
    <t>16.35</t>
  </si>
  <si>
    <t>12.49</t>
  </si>
  <si>
    <t>12.71</t>
  </si>
  <si>
    <t>17.96</t>
  </si>
  <si>
    <t>15.78</t>
  </si>
  <si>
    <t>19.0</t>
  </si>
  <si>
    <t>19.24</t>
  </si>
  <si>
    <t>22.99</t>
  </si>
  <si>
    <t>18.05</t>
  </si>
  <si>
    <t>18.73</t>
  </si>
  <si>
    <t>21.35</t>
  </si>
  <si>
    <t>22.32</t>
  </si>
  <si>
    <t>22.4</t>
  </si>
  <si>
    <t>26.41</t>
  </si>
  <si>
    <t>22.42</t>
  </si>
  <si>
    <t>27.64</t>
  </si>
  <si>
    <t>23.26</t>
  </si>
  <si>
    <t>27.65</t>
  </si>
  <si>
    <t>27.67</t>
  </si>
  <si>
    <t>30.72</t>
  </si>
  <si>
    <t>29.92</t>
  </si>
  <si>
    <t>23.41</t>
  </si>
  <si>
    <t>34.09</t>
  </si>
  <si>
    <t>24.45</t>
  </si>
  <si>
    <t>34.15</t>
  </si>
  <si>
    <t>39.87</t>
  </si>
  <si>
    <t>36.51</t>
  </si>
  <si>
    <t>29.65</t>
  </si>
  <si>
    <t>48.33</t>
  </si>
  <si>
    <t>46.77</t>
  </si>
  <si>
    <t>31.98</t>
  </si>
  <si>
    <t>54.76</t>
  </si>
  <si>
    <t>49.23</t>
  </si>
  <si>
    <t>33.01</t>
  </si>
  <si>
    <t>33.29</t>
  </si>
  <si>
    <t>56.73</t>
  </si>
  <si>
    <t>34.63</t>
  </si>
  <si>
    <t>66.66</t>
  </si>
  <si>
    <t>67.05</t>
  </si>
  <si>
    <t>71.05</t>
  </si>
  <si>
    <t>66.37</t>
  </si>
  <si>
    <t>45.0</t>
  </si>
  <si>
    <t>84.2</t>
  </si>
  <si>
    <t>82.99</t>
  </si>
  <si>
    <t>92.21</t>
  </si>
  <si>
    <t>94.61</t>
  </si>
  <si>
    <t>112.85</t>
  </si>
  <si>
    <t>68.92</t>
  </si>
  <si>
    <t>150.39</t>
  </si>
  <si>
    <t>78.74</t>
  </si>
  <si>
    <t>81.41</t>
  </si>
  <si>
    <t>134.2</t>
  </si>
  <si>
    <t>137.53</t>
  </si>
  <si>
    <t>86.78</t>
  </si>
  <si>
    <t>162.12</t>
  </si>
  <si>
    <t>95.25</t>
  </si>
  <si>
    <t>223.78</t>
  </si>
  <si>
    <t>99.56</t>
  </si>
  <si>
    <t>171.33</t>
  </si>
  <si>
    <t>191.1</t>
  </si>
  <si>
    <t>205.97</t>
  </si>
  <si>
    <t>308.78</t>
  </si>
  <si>
    <t>133.69</t>
  </si>
  <si>
    <t>331.74</t>
  </si>
  <si>
    <t>234.98</t>
  </si>
  <si>
    <t>140.09</t>
  </si>
  <si>
    <t>146.42</t>
  </si>
  <si>
    <t>565.98</t>
  </si>
  <si>
    <t>310.33</t>
  </si>
  <si>
    <t>595.13</t>
  </si>
  <si>
    <t>211.57</t>
  </si>
  <si>
    <t>792.02</t>
  </si>
  <si>
    <t>355.1</t>
  </si>
  <si>
    <t>218.83</t>
  </si>
  <si>
    <t>895.1</t>
  </si>
  <si>
    <t>395.47</t>
  </si>
  <si>
    <t>263.56</t>
  </si>
  <si>
    <t>403.33</t>
  </si>
  <si>
    <t>1023.4</t>
  </si>
  <si>
    <t>1058.91</t>
  </si>
  <si>
    <t>1172.17</t>
  </si>
  <si>
    <t>null</t>
  </si>
  <si>
    <t>479.16</t>
  </si>
  <si>
    <t>505.93</t>
  </si>
  <si>
    <t>547.52</t>
  </si>
  <si>
    <t>947.12</t>
  </si>
  <si>
    <t>1104.61</t>
  </si>
  <si>
    <t>1158.69</t>
  </si>
  <si>
    <t>759.71</t>
  </si>
  <si>
    <t>1468.12</t>
  </si>
  <si>
    <t>1144.34</t>
  </si>
  <si>
    <t>1637.52</t>
  </si>
  <si>
    <t>1663.68</t>
  </si>
  <si>
    <t>2750.22</t>
  </si>
  <si>
    <t>3289.94</t>
  </si>
  <si>
    <t>3658.93</t>
  </si>
  <si>
    <t>5067.12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</si>
</sst>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0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Cactus</a:t>
            </a:r>
            <a:r>
              <a:rPr lang="it-IT" baseline="0"/>
              <a:t> Plot ASP Competition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lp2normal+clasp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'part-r-00000'!$B$2:$B$557</c:f>
              <c:numCache>
                <c:formatCode>#,##0</c:formatCode>
                <c:ptCount val="556"/>
                <c:pt idx="0" formatCode="General">
                  <c:v>0</c:v>
                </c:pt>
                <c:pt idx="1">
                  <c:v>1202</c:v>
                </c:pt>
                <c:pt idx="2">
                  <c:v>1203</c:v>
                </c:pt>
                <c:pt idx="3">
                  <c:v>1229</c:v>
                </c:pt>
                <c:pt idx="4">
                  <c:v>1233</c:v>
                </c:pt>
                <c:pt idx="5">
                  <c:v>1261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>
                  <c:v>1322</c:v>
                </c:pt>
                <c:pt idx="10">
                  <c:v>1323</c:v>
                </c:pt>
                <c:pt idx="11" formatCode="General">
                  <c:v>0</c:v>
                </c:pt>
                <c:pt idx="12">
                  <c:v>1339</c:v>
                </c:pt>
                <c:pt idx="13">
                  <c:v>1349</c:v>
                </c:pt>
                <c:pt idx="14" formatCode="General">
                  <c:v>0</c:v>
                </c:pt>
                <c:pt idx="15">
                  <c:v>1363</c:v>
                </c:pt>
                <c:pt idx="16">
                  <c:v>1372</c:v>
                </c:pt>
                <c:pt idx="17">
                  <c:v>1375</c:v>
                </c:pt>
                <c:pt idx="18">
                  <c:v>1384</c:v>
                </c:pt>
                <c:pt idx="19">
                  <c:v>1397</c:v>
                </c:pt>
                <c:pt idx="20">
                  <c:v>1424</c:v>
                </c:pt>
                <c:pt idx="21">
                  <c:v>1443</c:v>
                </c:pt>
                <c:pt idx="22">
                  <c:v>1449</c:v>
                </c:pt>
                <c:pt idx="23">
                  <c:v>1473</c:v>
                </c:pt>
                <c:pt idx="24">
                  <c:v>1476</c:v>
                </c:pt>
                <c:pt idx="25">
                  <c:v>1495</c:v>
                </c:pt>
                <c:pt idx="26">
                  <c:v>1496</c:v>
                </c:pt>
                <c:pt idx="27">
                  <c:v>1496</c:v>
                </c:pt>
                <c:pt idx="28">
                  <c:v>1507</c:v>
                </c:pt>
                <c:pt idx="29">
                  <c:v>1512</c:v>
                </c:pt>
                <c:pt idx="30">
                  <c:v>1718</c:v>
                </c:pt>
                <c:pt idx="31">
                  <c:v>1735</c:v>
                </c:pt>
                <c:pt idx="32">
                  <c:v>1744</c:v>
                </c:pt>
                <c:pt idx="33">
                  <c:v>1747</c:v>
                </c:pt>
                <c:pt idx="34">
                  <c:v>1754</c:v>
                </c:pt>
                <c:pt idx="35">
                  <c:v>1773</c:v>
                </c:pt>
                <c:pt idx="36" formatCode="General">
                  <c:v>0</c:v>
                </c:pt>
                <c:pt idx="37">
                  <c:v>1803</c:v>
                </c:pt>
                <c:pt idx="38">
                  <c:v>1825</c:v>
                </c:pt>
                <c:pt idx="39">
                  <c:v>1993</c:v>
                </c:pt>
                <c:pt idx="40" formatCode="General">
                  <c:v>0</c:v>
                </c:pt>
                <c:pt idx="41">
                  <c:v>2099</c:v>
                </c:pt>
                <c:pt idx="42">
                  <c:v>2346</c:v>
                </c:pt>
                <c:pt idx="43">
                  <c:v>2395</c:v>
                </c:pt>
                <c:pt idx="44">
                  <c:v>2534</c:v>
                </c:pt>
                <c:pt idx="45">
                  <c:v>2581</c:v>
                </c:pt>
                <c:pt idx="46">
                  <c:v>2615</c:v>
                </c:pt>
                <c:pt idx="47">
                  <c:v>2619</c:v>
                </c:pt>
                <c:pt idx="48" formatCode="General">
                  <c:v>0</c:v>
                </c:pt>
                <c:pt idx="49">
                  <c:v>2681</c:v>
                </c:pt>
                <c:pt idx="50">
                  <c:v>2684</c:v>
                </c:pt>
                <c:pt idx="51">
                  <c:v>2773</c:v>
                </c:pt>
                <c:pt idx="52">
                  <c:v>2827</c:v>
                </c:pt>
                <c:pt idx="53">
                  <c:v>2917</c:v>
                </c:pt>
                <c:pt idx="54">
                  <c:v>2961</c:v>
                </c:pt>
                <c:pt idx="55">
                  <c:v>3013</c:v>
                </c:pt>
                <c:pt idx="56">
                  <c:v>3052</c:v>
                </c:pt>
                <c:pt idx="57">
                  <c:v>3087</c:v>
                </c:pt>
                <c:pt idx="58">
                  <c:v>3091</c:v>
                </c:pt>
                <c:pt idx="59">
                  <c:v>3111</c:v>
                </c:pt>
                <c:pt idx="60">
                  <c:v>3177</c:v>
                </c:pt>
                <c:pt idx="61">
                  <c:v>3187</c:v>
                </c:pt>
                <c:pt idx="62" formatCode="General">
                  <c:v>0</c:v>
                </c:pt>
                <c:pt idx="63">
                  <c:v>3283</c:v>
                </c:pt>
                <c:pt idx="64" formatCode="General">
                  <c:v>0</c:v>
                </c:pt>
                <c:pt idx="65">
                  <c:v>3352</c:v>
                </c:pt>
                <c:pt idx="66">
                  <c:v>3512</c:v>
                </c:pt>
                <c:pt idx="67">
                  <c:v>3523</c:v>
                </c:pt>
                <c:pt idx="68">
                  <c:v>3574</c:v>
                </c:pt>
                <c:pt idx="69">
                  <c:v>3605</c:v>
                </c:pt>
                <c:pt idx="70">
                  <c:v>3613</c:v>
                </c:pt>
                <c:pt idx="71">
                  <c:v>3706</c:v>
                </c:pt>
                <c:pt idx="72">
                  <c:v>3724</c:v>
                </c:pt>
                <c:pt idx="73">
                  <c:v>3811</c:v>
                </c:pt>
                <c:pt idx="74">
                  <c:v>3824</c:v>
                </c:pt>
                <c:pt idx="75">
                  <c:v>3865</c:v>
                </c:pt>
                <c:pt idx="76">
                  <c:v>3925</c:v>
                </c:pt>
                <c:pt idx="77">
                  <c:v>3938</c:v>
                </c:pt>
                <c:pt idx="78">
                  <c:v>4037</c:v>
                </c:pt>
                <c:pt idx="79">
                  <c:v>4045</c:v>
                </c:pt>
                <c:pt idx="80">
                  <c:v>4053</c:v>
                </c:pt>
                <c:pt idx="81">
                  <c:v>4072</c:v>
                </c:pt>
                <c:pt idx="82">
                  <c:v>4176</c:v>
                </c:pt>
                <c:pt idx="83">
                  <c:v>4287</c:v>
                </c:pt>
                <c:pt idx="84">
                  <c:v>4307</c:v>
                </c:pt>
                <c:pt idx="85">
                  <c:v>4312</c:v>
                </c:pt>
                <c:pt idx="86">
                  <c:v>4345</c:v>
                </c:pt>
                <c:pt idx="87" formatCode="General">
                  <c:v>0</c:v>
                </c:pt>
                <c:pt idx="88">
                  <c:v>4541</c:v>
                </c:pt>
                <c:pt idx="89">
                  <c:v>4542</c:v>
                </c:pt>
                <c:pt idx="90">
                  <c:v>4585</c:v>
                </c:pt>
                <c:pt idx="91" formatCode="General">
                  <c:v>0</c:v>
                </c:pt>
                <c:pt idx="92">
                  <c:v>4616</c:v>
                </c:pt>
                <c:pt idx="93">
                  <c:v>4639</c:v>
                </c:pt>
                <c:pt idx="94">
                  <c:v>4715</c:v>
                </c:pt>
                <c:pt idx="95">
                  <c:v>4787</c:v>
                </c:pt>
                <c:pt idx="96">
                  <c:v>4842</c:v>
                </c:pt>
                <c:pt idx="97">
                  <c:v>5138</c:v>
                </c:pt>
                <c:pt idx="98">
                  <c:v>5169</c:v>
                </c:pt>
                <c:pt idx="99">
                  <c:v>5194</c:v>
                </c:pt>
                <c:pt idx="100">
                  <c:v>5404</c:v>
                </c:pt>
                <c:pt idx="101" formatCode="General">
                  <c:v>0</c:v>
                </c:pt>
                <c:pt idx="102">
                  <c:v>5476</c:v>
                </c:pt>
                <c:pt idx="103">
                  <c:v>5613</c:v>
                </c:pt>
                <c:pt idx="104">
                  <c:v>5615</c:v>
                </c:pt>
                <c:pt idx="105">
                  <c:v>5656</c:v>
                </c:pt>
                <c:pt idx="106">
                  <c:v>5799</c:v>
                </c:pt>
                <c:pt idx="107">
                  <c:v>5904</c:v>
                </c:pt>
                <c:pt idx="108">
                  <c:v>5973</c:v>
                </c:pt>
                <c:pt idx="109">
                  <c:v>6119</c:v>
                </c:pt>
                <c:pt idx="110" formatCode="General">
                  <c:v>0</c:v>
                </c:pt>
                <c:pt idx="111">
                  <c:v>6176</c:v>
                </c:pt>
                <c:pt idx="112">
                  <c:v>6366</c:v>
                </c:pt>
                <c:pt idx="113">
                  <c:v>6775</c:v>
                </c:pt>
                <c:pt idx="114">
                  <c:v>7208</c:v>
                </c:pt>
                <c:pt idx="115">
                  <c:v>7217</c:v>
                </c:pt>
                <c:pt idx="116">
                  <c:v>7231</c:v>
                </c:pt>
                <c:pt idx="117">
                  <c:v>7236</c:v>
                </c:pt>
                <c:pt idx="118" formatCode="General">
                  <c:v>0</c:v>
                </c:pt>
                <c:pt idx="119">
                  <c:v>7255</c:v>
                </c:pt>
                <c:pt idx="120">
                  <c:v>7259</c:v>
                </c:pt>
                <c:pt idx="121">
                  <c:v>7259</c:v>
                </c:pt>
                <c:pt idx="122">
                  <c:v>7361</c:v>
                </c:pt>
                <c:pt idx="123">
                  <c:v>7752</c:v>
                </c:pt>
                <c:pt idx="124">
                  <c:v>7773</c:v>
                </c:pt>
                <c:pt idx="125">
                  <c:v>7782</c:v>
                </c:pt>
                <c:pt idx="126">
                  <c:v>7856</c:v>
                </c:pt>
                <c:pt idx="127">
                  <c:v>7875</c:v>
                </c:pt>
                <c:pt idx="128">
                  <c:v>7924</c:v>
                </c:pt>
                <c:pt idx="129">
                  <c:v>8169</c:v>
                </c:pt>
                <c:pt idx="130">
                  <c:v>8235</c:v>
                </c:pt>
                <c:pt idx="131">
                  <c:v>8252</c:v>
                </c:pt>
                <c:pt idx="132">
                  <c:v>8305</c:v>
                </c:pt>
                <c:pt idx="133">
                  <c:v>8544</c:v>
                </c:pt>
                <c:pt idx="134">
                  <c:v>8867</c:v>
                </c:pt>
                <c:pt idx="135">
                  <c:v>8924</c:v>
                </c:pt>
                <c:pt idx="136">
                  <c:v>8935</c:v>
                </c:pt>
                <c:pt idx="137">
                  <c:v>9035</c:v>
                </c:pt>
                <c:pt idx="138">
                  <c:v>9054</c:v>
                </c:pt>
                <c:pt idx="139">
                  <c:v>9055</c:v>
                </c:pt>
                <c:pt idx="140">
                  <c:v>9395</c:v>
                </c:pt>
                <c:pt idx="141">
                  <c:v>9449</c:v>
                </c:pt>
                <c:pt idx="142">
                  <c:v>9461</c:v>
                </c:pt>
                <c:pt idx="143">
                  <c:v>9488</c:v>
                </c:pt>
                <c:pt idx="144">
                  <c:v>9511</c:v>
                </c:pt>
                <c:pt idx="145">
                  <c:v>9605</c:v>
                </c:pt>
                <c:pt idx="146">
                  <c:v>9873</c:v>
                </c:pt>
                <c:pt idx="147">
                  <c:v>9916</c:v>
                </c:pt>
                <c:pt idx="148">
                  <c:v>10013</c:v>
                </c:pt>
                <c:pt idx="149">
                  <c:v>10103</c:v>
                </c:pt>
                <c:pt idx="150">
                  <c:v>10551</c:v>
                </c:pt>
                <c:pt idx="151">
                  <c:v>10558</c:v>
                </c:pt>
                <c:pt idx="152">
                  <c:v>10567</c:v>
                </c:pt>
                <c:pt idx="153">
                  <c:v>10599</c:v>
                </c:pt>
                <c:pt idx="154">
                  <c:v>10619</c:v>
                </c:pt>
                <c:pt idx="155">
                  <c:v>10753</c:v>
                </c:pt>
                <c:pt idx="156">
                  <c:v>10861</c:v>
                </c:pt>
                <c:pt idx="157">
                  <c:v>11063</c:v>
                </c:pt>
                <c:pt idx="158">
                  <c:v>11111</c:v>
                </c:pt>
                <c:pt idx="159">
                  <c:v>11127</c:v>
                </c:pt>
                <c:pt idx="160">
                  <c:v>11147</c:v>
                </c:pt>
                <c:pt idx="161">
                  <c:v>11208</c:v>
                </c:pt>
                <c:pt idx="162">
                  <c:v>11222</c:v>
                </c:pt>
                <c:pt idx="163">
                  <c:v>11271</c:v>
                </c:pt>
                <c:pt idx="164" formatCode="General">
                  <c:v>0</c:v>
                </c:pt>
                <c:pt idx="165">
                  <c:v>11304</c:v>
                </c:pt>
                <c:pt idx="166" formatCode="General">
                  <c:v>0</c:v>
                </c:pt>
                <c:pt idx="167">
                  <c:v>11672</c:v>
                </c:pt>
                <c:pt idx="168">
                  <c:v>11676</c:v>
                </c:pt>
                <c:pt idx="169">
                  <c:v>11713</c:v>
                </c:pt>
                <c:pt idx="170">
                  <c:v>11727</c:v>
                </c:pt>
                <c:pt idx="171">
                  <c:v>12006</c:v>
                </c:pt>
                <c:pt idx="172">
                  <c:v>12036</c:v>
                </c:pt>
                <c:pt idx="173">
                  <c:v>12047</c:v>
                </c:pt>
                <c:pt idx="174">
                  <c:v>12069</c:v>
                </c:pt>
                <c:pt idx="175">
                  <c:v>12124</c:v>
                </c:pt>
                <c:pt idx="176">
                  <c:v>12219</c:v>
                </c:pt>
                <c:pt idx="177">
                  <c:v>12238</c:v>
                </c:pt>
                <c:pt idx="178">
                  <c:v>12241</c:v>
                </c:pt>
                <c:pt idx="179">
                  <c:v>12393</c:v>
                </c:pt>
                <c:pt idx="180">
                  <c:v>12443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>
                  <c:v>12834</c:v>
                </c:pt>
                <c:pt idx="184">
                  <c:v>12835</c:v>
                </c:pt>
                <c:pt idx="185">
                  <c:v>12848</c:v>
                </c:pt>
                <c:pt idx="186">
                  <c:v>12855</c:v>
                </c:pt>
                <c:pt idx="187">
                  <c:v>12928</c:v>
                </c:pt>
                <c:pt idx="188">
                  <c:v>13257</c:v>
                </c:pt>
                <c:pt idx="189">
                  <c:v>13348</c:v>
                </c:pt>
                <c:pt idx="190">
                  <c:v>13536</c:v>
                </c:pt>
                <c:pt idx="191">
                  <c:v>13756</c:v>
                </c:pt>
                <c:pt idx="192">
                  <c:v>13785</c:v>
                </c:pt>
                <c:pt idx="193">
                  <c:v>14127</c:v>
                </c:pt>
                <c:pt idx="194">
                  <c:v>15056</c:v>
                </c:pt>
                <c:pt idx="195">
                  <c:v>15091</c:v>
                </c:pt>
                <c:pt idx="196">
                  <c:v>15325</c:v>
                </c:pt>
                <c:pt idx="197">
                  <c:v>15714</c:v>
                </c:pt>
                <c:pt idx="198">
                  <c:v>15766</c:v>
                </c:pt>
                <c:pt idx="199">
                  <c:v>15828</c:v>
                </c:pt>
                <c:pt idx="200">
                  <c:v>16006</c:v>
                </c:pt>
                <c:pt idx="201">
                  <c:v>16154</c:v>
                </c:pt>
                <c:pt idx="202">
                  <c:v>16162</c:v>
                </c:pt>
                <c:pt idx="203">
                  <c:v>16218</c:v>
                </c:pt>
                <c:pt idx="204">
                  <c:v>16424</c:v>
                </c:pt>
                <c:pt idx="205">
                  <c:v>16475</c:v>
                </c:pt>
                <c:pt idx="206">
                  <c:v>16901</c:v>
                </c:pt>
                <c:pt idx="207">
                  <c:v>16968</c:v>
                </c:pt>
                <c:pt idx="208">
                  <c:v>17252</c:v>
                </c:pt>
                <c:pt idx="209">
                  <c:v>17441</c:v>
                </c:pt>
                <c:pt idx="210">
                  <c:v>17879</c:v>
                </c:pt>
                <c:pt idx="211" formatCode="General">
                  <c:v>0</c:v>
                </c:pt>
                <c:pt idx="212">
                  <c:v>18072</c:v>
                </c:pt>
                <c:pt idx="213">
                  <c:v>18694</c:v>
                </c:pt>
                <c:pt idx="214" formatCode="General">
                  <c:v>0</c:v>
                </c:pt>
                <c:pt idx="215">
                  <c:v>18858</c:v>
                </c:pt>
                <c:pt idx="216">
                  <c:v>18915</c:v>
                </c:pt>
                <c:pt idx="217">
                  <c:v>19035</c:v>
                </c:pt>
                <c:pt idx="218">
                  <c:v>19399</c:v>
                </c:pt>
                <c:pt idx="219">
                  <c:v>19493</c:v>
                </c:pt>
                <c:pt idx="220">
                  <c:v>19653</c:v>
                </c:pt>
                <c:pt idx="221">
                  <c:v>19725</c:v>
                </c:pt>
                <c:pt idx="222">
                  <c:v>19734</c:v>
                </c:pt>
                <c:pt idx="223">
                  <c:v>20077</c:v>
                </c:pt>
                <c:pt idx="224">
                  <c:v>20248</c:v>
                </c:pt>
                <c:pt idx="225">
                  <c:v>20315</c:v>
                </c:pt>
                <c:pt idx="226">
                  <c:v>20572</c:v>
                </c:pt>
                <c:pt idx="227">
                  <c:v>20757</c:v>
                </c:pt>
                <c:pt idx="228">
                  <c:v>20757</c:v>
                </c:pt>
                <c:pt idx="229">
                  <c:v>20858</c:v>
                </c:pt>
                <c:pt idx="230">
                  <c:v>21346</c:v>
                </c:pt>
                <c:pt idx="231">
                  <c:v>21698</c:v>
                </c:pt>
                <c:pt idx="232">
                  <c:v>21826</c:v>
                </c:pt>
                <c:pt idx="233">
                  <c:v>22178</c:v>
                </c:pt>
                <c:pt idx="234">
                  <c:v>22362</c:v>
                </c:pt>
                <c:pt idx="235">
                  <c:v>22538</c:v>
                </c:pt>
                <c:pt idx="236">
                  <c:v>22904</c:v>
                </c:pt>
                <c:pt idx="237">
                  <c:v>23181</c:v>
                </c:pt>
                <c:pt idx="238">
                  <c:v>23211</c:v>
                </c:pt>
                <c:pt idx="239">
                  <c:v>23408</c:v>
                </c:pt>
                <c:pt idx="240" formatCode="General">
                  <c:v>0</c:v>
                </c:pt>
                <c:pt idx="241">
                  <c:v>23418</c:v>
                </c:pt>
                <c:pt idx="242">
                  <c:v>23607</c:v>
                </c:pt>
                <c:pt idx="243">
                  <c:v>24069</c:v>
                </c:pt>
                <c:pt idx="244" formatCode="General">
                  <c:v>0</c:v>
                </c:pt>
                <c:pt idx="245">
                  <c:v>24472</c:v>
                </c:pt>
                <c:pt idx="246">
                  <c:v>24575</c:v>
                </c:pt>
                <c:pt idx="247">
                  <c:v>25555</c:v>
                </c:pt>
                <c:pt idx="248">
                  <c:v>25829</c:v>
                </c:pt>
                <c:pt idx="249">
                  <c:v>26432</c:v>
                </c:pt>
                <c:pt idx="250">
                  <c:v>26802</c:v>
                </c:pt>
                <c:pt idx="251">
                  <c:v>26893</c:v>
                </c:pt>
                <c:pt idx="252">
                  <c:v>26919</c:v>
                </c:pt>
                <c:pt idx="253">
                  <c:v>26956</c:v>
                </c:pt>
                <c:pt idx="254">
                  <c:v>26959</c:v>
                </c:pt>
                <c:pt idx="255">
                  <c:v>27032</c:v>
                </c:pt>
                <c:pt idx="256">
                  <c:v>27413</c:v>
                </c:pt>
                <c:pt idx="257">
                  <c:v>27458</c:v>
                </c:pt>
                <c:pt idx="258">
                  <c:v>27772</c:v>
                </c:pt>
                <c:pt idx="259">
                  <c:v>28588</c:v>
                </c:pt>
                <c:pt idx="260">
                  <c:v>28918</c:v>
                </c:pt>
                <c:pt idx="261">
                  <c:v>29071</c:v>
                </c:pt>
                <c:pt idx="262" formatCode="General">
                  <c:v>0</c:v>
                </c:pt>
                <c:pt idx="263">
                  <c:v>30437</c:v>
                </c:pt>
                <c:pt idx="264">
                  <c:v>30508</c:v>
                </c:pt>
                <c:pt idx="265">
                  <c:v>30517</c:v>
                </c:pt>
                <c:pt idx="266">
                  <c:v>30896</c:v>
                </c:pt>
                <c:pt idx="267">
                  <c:v>31188</c:v>
                </c:pt>
                <c:pt idx="268">
                  <c:v>31279</c:v>
                </c:pt>
                <c:pt idx="269" formatCode="General">
                  <c:v>0</c:v>
                </c:pt>
                <c:pt idx="270">
                  <c:v>32463</c:v>
                </c:pt>
                <c:pt idx="271">
                  <c:v>32876</c:v>
                </c:pt>
                <c:pt idx="272" formatCode="General">
                  <c:v>0</c:v>
                </c:pt>
                <c:pt idx="273">
                  <c:v>33169</c:v>
                </c:pt>
                <c:pt idx="274">
                  <c:v>33266</c:v>
                </c:pt>
                <c:pt idx="275" formatCode="General">
                  <c:v>0</c:v>
                </c:pt>
                <c:pt idx="276">
                  <c:v>33379</c:v>
                </c:pt>
                <c:pt idx="277">
                  <c:v>33688</c:v>
                </c:pt>
                <c:pt idx="278">
                  <c:v>33906</c:v>
                </c:pt>
                <c:pt idx="279" formatCode="General">
                  <c:v>0</c:v>
                </c:pt>
                <c:pt idx="280">
                  <c:v>35232</c:v>
                </c:pt>
                <c:pt idx="281">
                  <c:v>36035</c:v>
                </c:pt>
                <c:pt idx="282">
                  <c:v>36514</c:v>
                </c:pt>
                <c:pt idx="283">
                  <c:v>36633</c:v>
                </c:pt>
                <c:pt idx="284">
                  <c:v>37381</c:v>
                </c:pt>
                <c:pt idx="285">
                  <c:v>37455</c:v>
                </c:pt>
                <c:pt idx="286">
                  <c:v>37722</c:v>
                </c:pt>
                <c:pt idx="287">
                  <c:v>38358</c:v>
                </c:pt>
                <c:pt idx="288">
                  <c:v>39193</c:v>
                </c:pt>
                <c:pt idx="289">
                  <c:v>39375</c:v>
                </c:pt>
                <c:pt idx="290">
                  <c:v>40017</c:v>
                </c:pt>
                <c:pt idx="291">
                  <c:v>40342</c:v>
                </c:pt>
                <c:pt idx="292">
                  <c:v>40524</c:v>
                </c:pt>
                <c:pt idx="293">
                  <c:v>41401</c:v>
                </c:pt>
                <c:pt idx="294">
                  <c:v>42639</c:v>
                </c:pt>
                <c:pt idx="295">
                  <c:v>42804</c:v>
                </c:pt>
                <c:pt idx="296">
                  <c:v>42946</c:v>
                </c:pt>
                <c:pt idx="297">
                  <c:v>44313</c:v>
                </c:pt>
                <c:pt idx="298">
                  <c:v>44509</c:v>
                </c:pt>
                <c:pt idx="299">
                  <c:v>44715</c:v>
                </c:pt>
                <c:pt idx="300" formatCode="General">
                  <c:v>0</c:v>
                </c:pt>
                <c:pt idx="301">
                  <c:v>45551</c:v>
                </c:pt>
                <c:pt idx="302">
                  <c:v>46041</c:v>
                </c:pt>
                <c:pt idx="303">
                  <c:v>46046</c:v>
                </c:pt>
                <c:pt idx="304">
                  <c:v>46593</c:v>
                </c:pt>
                <c:pt idx="305">
                  <c:v>46631</c:v>
                </c:pt>
                <c:pt idx="306">
                  <c:v>46938</c:v>
                </c:pt>
                <c:pt idx="307">
                  <c:v>47206</c:v>
                </c:pt>
                <c:pt idx="308">
                  <c:v>47693</c:v>
                </c:pt>
                <c:pt idx="309">
                  <c:v>47774</c:v>
                </c:pt>
                <c:pt idx="310">
                  <c:v>47884</c:v>
                </c:pt>
                <c:pt idx="311">
                  <c:v>48127</c:v>
                </c:pt>
                <c:pt idx="312">
                  <c:v>48207</c:v>
                </c:pt>
                <c:pt idx="313">
                  <c:v>48235</c:v>
                </c:pt>
                <c:pt idx="314">
                  <c:v>48644</c:v>
                </c:pt>
                <c:pt idx="315">
                  <c:v>48848</c:v>
                </c:pt>
                <c:pt idx="316">
                  <c:v>49282</c:v>
                </c:pt>
                <c:pt idx="317">
                  <c:v>49641</c:v>
                </c:pt>
                <c:pt idx="318">
                  <c:v>49666</c:v>
                </c:pt>
                <c:pt idx="319">
                  <c:v>50032</c:v>
                </c:pt>
                <c:pt idx="320">
                  <c:v>50368</c:v>
                </c:pt>
                <c:pt idx="321">
                  <c:v>50686</c:v>
                </c:pt>
                <c:pt idx="322">
                  <c:v>53219</c:v>
                </c:pt>
                <c:pt idx="323">
                  <c:v>53366</c:v>
                </c:pt>
                <c:pt idx="324">
                  <c:v>53626</c:v>
                </c:pt>
                <c:pt idx="325">
                  <c:v>53861</c:v>
                </c:pt>
                <c:pt idx="326">
                  <c:v>54679</c:v>
                </c:pt>
                <c:pt idx="327">
                  <c:v>55703</c:v>
                </c:pt>
                <c:pt idx="328">
                  <c:v>55878</c:v>
                </c:pt>
                <c:pt idx="329">
                  <c:v>56819</c:v>
                </c:pt>
                <c:pt idx="330">
                  <c:v>59203</c:v>
                </c:pt>
                <c:pt idx="331">
                  <c:v>59852</c:v>
                </c:pt>
                <c:pt idx="332">
                  <c:v>60724</c:v>
                </c:pt>
                <c:pt idx="333">
                  <c:v>61329</c:v>
                </c:pt>
                <c:pt idx="334">
                  <c:v>67054</c:v>
                </c:pt>
                <c:pt idx="335">
                  <c:v>68056</c:v>
                </c:pt>
                <c:pt idx="336">
                  <c:v>68809</c:v>
                </c:pt>
                <c:pt idx="337" formatCode="General">
                  <c:v>0</c:v>
                </c:pt>
                <c:pt idx="338">
                  <c:v>68992</c:v>
                </c:pt>
                <c:pt idx="339">
                  <c:v>70257</c:v>
                </c:pt>
                <c:pt idx="340">
                  <c:v>71018</c:v>
                </c:pt>
                <c:pt idx="341">
                  <c:v>71359</c:v>
                </c:pt>
                <c:pt idx="342">
                  <c:v>72997</c:v>
                </c:pt>
                <c:pt idx="343">
                  <c:v>75145</c:v>
                </c:pt>
                <c:pt idx="344">
                  <c:v>76455</c:v>
                </c:pt>
                <c:pt idx="345" formatCode="General">
                  <c:v>0</c:v>
                </c:pt>
                <c:pt idx="346">
                  <c:v>78804</c:v>
                </c:pt>
                <c:pt idx="347">
                  <c:v>79035</c:v>
                </c:pt>
                <c:pt idx="348">
                  <c:v>80042</c:v>
                </c:pt>
                <c:pt idx="349">
                  <c:v>81165</c:v>
                </c:pt>
                <c:pt idx="350" formatCode="General">
                  <c:v>0</c:v>
                </c:pt>
                <c:pt idx="351">
                  <c:v>81506</c:v>
                </c:pt>
                <c:pt idx="352">
                  <c:v>82829</c:v>
                </c:pt>
                <c:pt idx="353">
                  <c:v>84323</c:v>
                </c:pt>
                <c:pt idx="354">
                  <c:v>84741</c:v>
                </c:pt>
                <c:pt idx="355">
                  <c:v>85787</c:v>
                </c:pt>
                <c:pt idx="356">
                  <c:v>85881</c:v>
                </c:pt>
                <c:pt idx="357">
                  <c:v>85959</c:v>
                </c:pt>
                <c:pt idx="358" formatCode="General">
                  <c:v>0</c:v>
                </c:pt>
                <c:pt idx="359">
                  <c:v>87006</c:v>
                </c:pt>
                <c:pt idx="360">
                  <c:v>88107</c:v>
                </c:pt>
                <c:pt idx="361">
                  <c:v>89225</c:v>
                </c:pt>
                <c:pt idx="362">
                  <c:v>90432</c:v>
                </c:pt>
                <c:pt idx="363">
                  <c:v>90714</c:v>
                </c:pt>
                <c:pt idx="364">
                  <c:v>91195</c:v>
                </c:pt>
                <c:pt idx="365">
                  <c:v>92163</c:v>
                </c:pt>
                <c:pt idx="366" formatCode="General">
                  <c:v>0</c:v>
                </c:pt>
                <c:pt idx="367">
                  <c:v>95339</c:v>
                </c:pt>
                <c:pt idx="368">
                  <c:v>99344</c:v>
                </c:pt>
                <c:pt idx="369" formatCode="General">
                  <c:v>0</c:v>
                </c:pt>
                <c:pt idx="370">
                  <c:v>99583</c:v>
                </c:pt>
                <c:pt idx="371">
                  <c:v>99783</c:v>
                </c:pt>
                <c:pt idx="372">
                  <c:v>102874</c:v>
                </c:pt>
                <c:pt idx="373">
                  <c:v>103513</c:v>
                </c:pt>
                <c:pt idx="374">
                  <c:v>105033</c:v>
                </c:pt>
                <c:pt idx="375">
                  <c:v>105415</c:v>
                </c:pt>
                <c:pt idx="376">
                  <c:v>110311</c:v>
                </c:pt>
                <c:pt idx="377">
                  <c:v>113647</c:v>
                </c:pt>
                <c:pt idx="378">
                  <c:v>117726</c:v>
                </c:pt>
                <c:pt idx="379">
                  <c:v>120925</c:v>
                </c:pt>
                <c:pt idx="380">
                  <c:v>120995</c:v>
                </c:pt>
                <c:pt idx="381">
                  <c:v>123216</c:v>
                </c:pt>
                <c:pt idx="382">
                  <c:v>123409</c:v>
                </c:pt>
                <c:pt idx="383">
                  <c:v>124796</c:v>
                </c:pt>
                <c:pt idx="384">
                  <c:v>125645</c:v>
                </c:pt>
                <c:pt idx="385">
                  <c:v>126575</c:v>
                </c:pt>
                <c:pt idx="386">
                  <c:v>127623</c:v>
                </c:pt>
                <c:pt idx="387">
                  <c:v>131356</c:v>
                </c:pt>
                <c:pt idx="388">
                  <c:v>132202</c:v>
                </c:pt>
                <c:pt idx="389" formatCode="General">
                  <c:v>0</c:v>
                </c:pt>
                <c:pt idx="390">
                  <c:v>135339</c:v>
                </c:pt>
                <c:pt idx="391">
                  <c:v>135649</c:v>
                </c:pt>
                <c:pt idx="392">
                  <c:v>137177</c:v>
                </c:pt>
                <c:pt idx="393">
                  <c:v>137383</c:v>
                </c:pt>
                <c:pt idx="394" formatCode="General">
                  <c:v>0</c:v>
                </c:pt>
                <c:pt idx="395">
                  <c:v>140873</c:v>
                </c:pt>
                <c:pt idx="396">
                  <c:v>141696</c:v>
                </c:pt>
                <c:pt idx="397">
                  <c:v>144254</c:v>
                </c:pt>
                <c:pt idx="398">
                  <c:v>146147</c:v>
                </c:pt>
                <c:pt idx="399" formatCode="General">
                  <c:v>0</c:v>
                </c:pt>
                <c:pt idx="400">
                  <c:v>147072</c:v>
                </c:pt>
                <c:pt idx="401">
                  <c:v>147338</c:v>
                </c:pt>
                <c:pt idx="402">
                  <c:v>156377</c:v>
                </c:pt>
                <c:pt idx="403">
                  <c:v>156468</c:v>
                </c:pt>
                <c:pt idx="404">
                  <c:v>156734</c:v>
                </c:pt>
                <c:pt idx="405">
                  <c:v>161044</c:v>
                </c:pt>
                <c:pt idx="406">
                  <c:v>162697</c:v>
                </c:pt>
                <c:pt idx="407">
                  <c:v>164492</c:v>
                </c:pt>
                <c:pt idx="408">
                  <c:v>166355</c:v>
                </c:pt>
                <c:pt idx="409">
                  <c:v>169402</c:v>
                </c:pt>
                <c:pt idx="410">
                  <c:v>171135</c:v>
                </c:pt>
                <c:pt idx="411">
                  <c:v>173169</c:v>
                </c:pt>
                <c:pt idx="412">
                  <c:v>176004</c:v>
                </c:pt>
                <c:pt idx="413">
                  <c:v>176623</c:v>
                </c:pt>
                <c:pt idx="414">
                  <c:v>182963</c:v>
                </c:pt>
                <c:pt idx="415">
                  <c:v>185121</c:v>
                </c:pt>
                <c:pt idx="416">
                  <c:v>185454</c:v>
                </c:pt>
                <c:pt idx="417">
                  <c:v>190076</c:v>
                </c:pt>
                <c:pt idx="418">
                  <c:v>192461</c:v>
                </c:pt>
                <c:pt idx="419">
                  <c:v>194342</c:v>
                </c:pt>
                <c:pt idx="420">
                  <c:v>201801</c:v>
                </c:pt>
                <c:pt idx="421">
                  <c:v>204433</c:v>
                </c:pt>
                <c:pt idx="422">
                  <c:v>207853</c:v>
                </c:pt>
                <c:pt idx="423">
                  <c:v>211539</c:v>
                </c:pt>
                <c:pt idx="424" formatCode="General">
                  <c:v>0</c:v>
                </c:pt>
                <c:pt idx="425">
                  <c:v>211897</c:v>
                </c:pt>
                <c:pt idx="426">
                  <c:v>213874</c:v>
                </c:pt>
                <c:pt idx="427" formatCode="General">
                  <c:v>0</c:v>
                </c:pt>
                <c:pt idx="428">
                  <c:v>223147</c:v>
                </c:pt>
                <c:pt idx="429">
                  <c:v>233127</c:v>
                </c:pt>
                <c:pt idx="430">
                  <c:v>233204</c:v>
                </c:pt>
                <c:pt idx="431">
                  <c:v>239321</c:v>
                </c:pt>
                <c:pt idx="432">
                  <c:v>240268</c:v>
                </c:pt>
                <c:pt idx="433">
                  <c:v>256259</c:v>
                </c:pt>
                <c:pt idx="434">
                  <c:v>262496</c:v>
                </c:pt>
                <c:pt idx="435">
                  <c:v>262541</c:v>
                </c:pt>
                <c:pt idx="436" formatCode="General">
                  <c:v>0</c:v>
                </c:pt>
                <c:pt idx="437">
                  <c:v>272223</c:v>
                </c:pt>
                <c:pt idx="438">
                  <c:v>275768</c:v>
                </c:pt>
                <c:pt idx="439">
                  <c:v>280666</c:v>
                </c:pt>
                <c:pt idx="440">
                  <c:v>282561</c:v>
                </c:pt>
                <c:pt idx="441">
                  <c:v>284056</c:v>
                </c:pt>
                <c:pt idx="442">
                  <c:v>295931</c:v>
                </c:pt>
                <c:pt idx="443">
                  <c:v>297317</c:v>
                </c:pt>
                <c:pt idx="444">
                  <c:v>303924</c:v>
                </c:pt>
                <c:pt idx="445">
                  <c:v>313795</c:v>
                </c:pt>
                <c:pt idx="446">
                  <c:v>322444</c:v>
                </c:pt>
                <c:pt idx="447">
                  <c:v>324642</c:v>
                </c:pt>
                <c:pt idx="448">
                  <c:v>325358</c:v>
                </c:pt>
                <c:pt idx="449">
                  <c:v>325885</c:v>
                </c:pt>
                <c:pt idx="450">
                  <c:v>328516</c:v>
                </c:pt>
                <c:pt idx="451">
                  <c:v>330983</c:v>
                </c:pt>
                <c:pt idx="452">
                  <c:v>353327</c:v>
                </c:pt>
                <c:pt idx="453">
                  <c:v>354889</c:v>
                </c:pt>
                <c:pt idx="454">
                  <c:v>356819</c:v>
                </c:pt>
                <c:pt idx="455">
                  <c:v>360131</c:v>
                </c:pt>
                <c:pt idx="456">
                  <c:v>364038</c:v>
                </c:pt>
                <c:pt idx="457">
                  <c:v>364634</c:v>
                </c:pt>
                <c:pt idx="458">
                  <c:v>380036</c:v>
                </c:pt>
                <c:pt idx="459">
                  <c:v>399924</c:v>
                </c:pt>
                <c:pt idx="460">
                  <c:v>400698</c:v>
                </c:pt>
                <c:pt idx="461">
                  <c:v>410307</c:v>
                </c:pt>
                <c:pt idx="462">
                  <c:v>417986</c:v>
                </c:pt>
                <c:pt idx="463">
                  <c:v>426459</c:v>
                </c:pt>
                <c:pt idx="464">
                  <c:v>431541</c:v>
                </c:pt>
                <c:pt idx="465">
                  <c:v>436997</c:v>
                </c:pt>
                <c:pt idx="466" formatCode="General">
                  <c:v>0</c:v>
                </c:pt>
                <c:pt idx="467">
                  <c:v>501957</c:v>
                </c:pt>
                <c:pt idx="468" formatCode="General">
                  <c:v>0</c:v>
                </c:pt>
                <c:pt idx="469">
                  <c:v>545285</c:v>
                </c:pt>
                <c:pt idx="470" formatCode="General">
                  <c:v>0</c:v>
                </c:pt>
                <c:pt idx="471">
                  <c:v>549408</c:v>
                </c:pt>
                <c:pt idx="472">
                  <c:v>552713</c:v>
                </c:pt>
                <c:pt idx="473">
                  <c:v>554661</c:v>
                </c:pt>
                <c:pt idx="474">
                  <c:v>564657</c:v>
                </c:pt>
                <c:pt idx="475">
                  <c:v>581007</c:v>
                </c:pt>
                <c:pt idx="476">
                  <c:v>585234</c:v>
                </c:pt>
                <c:pt idx="477">
                  <c:v>597882</c:v>
                </c:pt>
                <c:pt idx="478">
                  <c:v>605562</c:v>
                </c:pt>
                <c:pt idx="479">
                  <c:v>613197</c:v>
                </c:pt>
                <c:pt idx="480">
                  <c:v>622553</c:v>
                </c:pt>
                <c:pt idx="481">
                  <c:v>636367</c:v>
                </c:pt>
                <c:pt idx="482">
                  <c:v>691988</c:v>
                </c:pt>
                <c:pt idx="483">
                  <c:v>709609</c:v>
                </c:pt>
                <c:pt idx="484">
                  <c:v>729727</c:v>
                </c:pt>
                <c:pt idx="485">
                  <c:v>739324</c:v>
                </c:pt>
                <c:pt idx="486">
                  <c:v>741583</c:v>
                </c:pt>
                <c:pt idx="487">
                  <c:v>749774</c:v>
                </c:pt>
                <c:pt idx="488" formatCode="General">
                  <c:v>0</c:v>
                </c:pt>
                <c:pt idx="489">
                  <c:v>767595</c:v>
                </c:pt>
                <c:pt idx="490">
                  <c:v>781971</c:v>
                </c:pt>
                <c:pt idx="491">
                  <c:v>807135</c:v>
                </c:pt>
                <c:pt idx="492">
                  <c:v>817892</c:v>
                </c:pt>
                <c:pt idx="493">
                  <c:v>854508</c:v>
                </c:pt>
                <c:pt idx="494">
                  <c:v>870856</c:v>
                </c:pt>
                <c:pt idx="495">
                  <c:v>903675</c:v>
                </c:pt>
                <c:pt idx="496">
                  <c:v>920786</c:v>
                </c:pt>
                <c:pt idx="497">
                  <c:v>952204</c:v>
                </c:pt>
                <c:pt idx="498">
                  <c:v>969288</c:v>
                </c:pt>
                <c:pt idx="499">
                  <c:v>1013225</c:v>
                </c:pt>
                <c:pt idx="500">
                  <c:v>1046952</c:v>
                </c:pt>
                <c:pt idx="501">
                  <c:v>1089092</c:v>
                </c:pt>
                <c:pt idx="502" formatCode="General">
                  <c:v>0</c:v>
                </c:pt>
                <c:pt idx="503">
                  <c:v>1156537</c:v>
                </c:pt>
                <c:pt idx="504">
                  <c:v>1186493</c:v>
                </c:pt>
                <c:pt idx="505">
                  <c:v>1186624</c:v>
                </c:pt>
                <c:pt idx="506" formatCode="General">
                  <c:v>0</c:v>
                </c:pt>
                <c:pt idx="507" formatCode="General">
                  <c:v>0</c:v>
                </c:pt>
                <c:pt idx="508" formatCode="General">
                  <c:v>0</c:v>
                </c:pt>
                <c:pt idx="509" formatCode="General">
                  <c:v>0</c:v>
                </c:pt>
                <c:pt idx="510" formatCode="General">
                  <c:v>0</c:v>
                </c:pt>
                <c:pt idx="511" formatCode="General">
                  <c:v>0</c:v>
                </c:pt>
                <c:pt idx="512" formatCode="General">
                  <c:v>0</c:v>
                </c:pt>
                <c:pt idx="513" formatCode="General">
                  <c:v>0</c:v>
                </c:pt>
                <c:pt idx="514" formatCode="General">
                  <c:v>0</c:v>
                </c:pt>
                <c:pt idx="515" formatCode="General">
                  <c:v>0</c:v>
                </c:pt>
                <c:pt idx="516" formatCode="General">
                  <c:v>0</c:v>
                </c:pt>
                <c:pt idx="517" formatCode="General">
                  <c:v>0</c:v>
                </c:pt>
                <c:pt idx="518" formatCode="General">
                  <c:v>0</c:v>
                </c:pt>
                <c:pt idx="519" formatCode="General">
                  <c:v>0</c:v>
                </c:pt>
                <c:pt idx="520" formatCode="General">
                  <c:v>0</c:v>
                </c:pt>
                <c:pt idx="521" formatCode="General">
                  <c:v>0</c:v>
                </c:pt>
                <c:pt idx="522" formatCode="General">
                  <c:v>0</c:v>
                </c:pt>
                <c:pt idx="523" formatCode="General">
                  <c:v>0</c:v>
                </c:pt>
                <c:pt idx="524" formatCode="General">
                  <c:v>0</c:v>
                </c:pt>
                <c:pt idx="525" formatCode="General">
                  <c:v>0</c:v>
                </c:pt>
                <c:pt idx="526" formatCode="General">
                  <c:v>0</c:v>
                </c:pt>
                <c:pt idx="527" formatCode="General">
                  <c:v>0</c:v>
                </c:pt>
                <c:pt idx="528" formatCode="General">
                  <c:v>0</c:v>
                </c:pt>
                <c:pt idx="529" formatCode="General">
                  <c:v>0</c:v>
                </c:pt>
                <c:pt idx="530" formatCode="General">
                  <c:v>0</c:v>
                </c:pt>
                <c:pt idx="531" formatCode="General">
                  <c:v>0</c:v>
                </c:pt>
                <c:pt idx="532" formatCode="General">
                  <c:v>0</c:v>
                </c:pt>
                <c:pt idx="533" formatCode="General">
                  <c:v>0</c:v>
                </c:pt>
                <c:pt idx="534" formatCode="General">
                  <c:v>0</c:v>
                </c:pt>
                <c:pt idx="535" formatCode="General">
                  <c:v>0</c:v>
                </c:pt>
                <c:pt idx="536" formatCode="General">
                  <c:v>0</c:v>
                </c:pt>
                <c:pt idx="537" formatCode="General">
                  <c:v>0</c:v>
                </c:pt>
                <c:pt idx="538" formatCode="General">
                  <c:v>0</c:v>
                </c:pt>
                <c:pt idx="539" formatCode="General">
                  <c:v>0</c:v>
                </c:pt>
                <c:pt idx="540" formatCode="General">
                  <c:v>0</c:v>
                </c:pt>
                <c:pt idx="541" formatCode="General">
                  <c:v>0</c:v>
                </c:pt>
                <c:pt idx="542" formatCode="General">
                  <c:v>0</c:v>
                </c:pt>
                <c:pt idx="543" formatCode="General">
                  <c:v>0</c:v>
                </c:pt>
                <c:pt idx="544" formatCode="General">
                  <c:v>0</c:v>
                </c:pt>
                <c:pt idx="545" formatCode="General">
                  <c:v>0</c:v>
                </c:pt>
                <c:pt idx="546" formatCode="General">
                  <c:v>0</c:v>
                </c:pt>
                <c:pt idx="547" formatCode="General">
                  <c:v>0</c:v>
                </c:pt>
                <c:pt idx="548" formatCode="General">
                  <c:v>0</c:v>
                </c:pt>
                <c:pt idx="549" formatCode="General">
                  <c:v>0</c:v>
                </c:pt>
                <c:pt idx="550" formatCode="General">
                  <c:v>0</c:v>
                </c:pt>
                <c:pt idx="551" formatCode="General">
                  <c:v>0</c:v>
                </c:pt>
                <c:pt idx="552" formatCode="General">
                  <c:v>0</c:v>
                </c:pt>
                <c:pt idx="553" formatCode="General">
                  <c:v>0</c:v>
                </c:pt>
                <c:pt idx="554" formatCode="General">
                  <c:v>0</c:v>
                </c:pt>
                <c:pt idx="555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4-41C6-89D3-95F11A8A1E97}"/>
            </c:ext>
          </c:extLst>
        </c:ser>
        <c:ser>
          <c:idx val="1"/>
          <c:order val="1"/>
          <c:tx>
            <c:v>idlv+-s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'part-r-00000'!$C$2:$C$557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 formatCode="#,##0">
                  <c:v>1092</c:v>
                </c:pt>
                <c:pt idx="35" formatCode="#,##0">
                  <c:v>1193</c:v>
                </c:pt>
                <c:pt idx="36" formatCode="#,##0">
                  <c:v>1226</c:v>
                </c:pt>
                <c:pt idx="37" formatCode="#,##0">
                  <c:v>1361</c:v>
                </c:pt>
                <c:pt idx="38" formatCode="#,##0">
                  <c:v>1384</c:v>
                </c:pt>
                <c:pt idx="39" formatCode="#,##0">
                  <c:v>1599</c:v>
                </c:pt>
                <c:pt idx="40" formatCode="#,##0">
                  <c:v>1611</c:v>
                </c:pt>
                <c:pt idx="41" formatCode="#,##0">
                  <c:v>1611</c:v>
                </c:pt>
                <c:pt idx="42">
                  <c:v>0</c:v>
                </c:pt>
                <c:pt idx="43" formatCode="#,##0">
                  <c:v>1679</c:v>
                </c:pt>
                <c:pt idx="44" formatCode="#,##0">
                  <c:v>1985</c:v>
                </c:pt>
                <c:pt idx="45" formatCode="#,##0">
                  <c:v>2011</c:v>
                </c:pt>
                <c:pt idx="46">
                  <c:v>0</c:v>
                </c:pt>
                <c:pt idx="47" formatCode="#,##0">
                  <c:v>2172</c:v>
                </c:pt>
                <c:pt idx="48" formatCode="#,##0">
                  <c:v>2181</c:v>
                </c:pt>
                <c:pt idx="49" formatCode="#,##0">
                  <c:v>2187</c:v>
                </c:pt>
                <c:pt idx="50" formatCode="#,##0">
                  <c:v>2226</c:v>
                </c:pt>
                <c:pt idx="51" formatCode="#,##0">
                  <c:v>2349</c:v>
                </c:pt>
                <c:pt idx="52">
                  <c:v>0</c:v>
                </c:pt>
                <c:pt idx="53" formatCode="#,##0">
                  <c:v>2381</c:v>
                </c:pt>
                <c:pt idx="54" formatCode="#,##0">
                  <c:v>2383</c:v>
                </c:pt>
                <c:pt idx="55" formatCode="#,##0">
                  <c:v>2442</c:v>
                </c:pt>
                <c:pt idx="56" formatCode="#,##0">
                  <c:v>2625</c:v>
                </c:pt>
                <c:pt idx="57">
                  <c:v>0</c:v>
                </c:pt>
                <c:pt idx="58" formatCode="#,##0">
                  <c:v>2773</c:v>
                </c:pt>
                <c:pt idx="59" formatCode="#,##0">
                  <c:v>2986</c:v>
                </c:pt>
                <c:pt idx="60" formatCode="#,##0">
                  <c:v>3124</c:v>
                </c:pt>
                <c:pt idx="61" formatCode="#,##0">
                  <c:v>3455</c:v>
                </c:pt>
                <c:pt idx="62">
                  <c:v>0</c:v>
                </c:pt>
                <c:pt idx="63" formatCode="#,##0">
                  <c:v>3703</c:v>
                </c:pt>
                <c:pt idx="64" formatCode="#,##0">
                  <c:v>3883</c:v>
                </c:pt>
                <c:pt idx="65" formatCode="#,##0">
                  <c:v>3993</c:v>
                </c:pt>
                <c:pt idx="66" formatCode="#,##0">
                  <c:v>4116</c:v>
                </c:pt>
                <c:pt idx="67" formatCode="#,##0">
                  <c:v>4164</c:v>
                </c:pt>
                <c:pt idx="68" formatCode="#,##0">
                  <c:v>4201</c:v>
                </c:pt>
                <c:pt idx="69" formatCode="#,##0">
                  <c:v>4256</c:v>
                </c:pt>
                <c:pt idx="70" formatCode="#,##0">
                  <c:v>4274</c:v>
                </c:pt>
                <c:pt idx="71" formatCode="#,##0">
                  <c:v>4307</c:v>
                </c:pt>
                <c:pt idx="72" formatCode="#,##0">
                  <c:v>4434</c:v>
                </c:pt>
                <c:pt idx="73" formatCode="#,##0">
                  <c:v>4441</c:v>
                </c:pt>
                <c:pt idx="74" formatCode="#,##0">
                  <c:v>4692</c:v>
                </c:pt>
                <c:pt idx="75" formatCode="#,##0">
                  <c:v>4958</c:v>
                </c:pt>
                <c:pt idx="76" formatCode="#,##0">
                  <c:v>5002</c:v>
                </c:pt>
                <c:pt idx="77" formatCode="#,##0">
                  <c:v>5026</c:v>
                </c:pt>
                <c:pt idx="78" formatCode="#,##0">
                  <c:v>5167</c:v>
                </c:pt>
                <c:pt idx="79" formatCode="#,##0">
                  <c:v>5348</c:v>
                </c:pt>
                <c:pt idx="80" formatCode="#,##0">
                  <c:v>5351</c:v>
                </c:pt>
                <c:pt idx="81" formatCode="#,##0">
                  <c:v>5468</c:v>
                </c:pt>
                <c:pt idx="82" formatCode="#,##0">
                  <c:v>5607</c:v>
                </c:pt>
                <c:pt idx="83" formatCode="#,##0">
                  <c:v>5677</c:v>
                </c:pt>
                <c:pt idx="84" formatCode="#,##0">
                  <c:v>5954</c:v>
                </c:pt>
                <c:pt idx="85" formatCode="#,##0">
                  <c:v>6043</c:v>
                </c:pt>
                <c:pt idx="86" formatCode="#,##0">
                  <c:v>6075</c:v>
                </c:pt>
                <c:pt idx="87" formatCode="#,##0">
                  <c:v>6371</c:v>
                </c:pt>
                <c:pt idx="88" formatCode="#,##0">
                  <c:v>6384</c:v>
                </c:pt>
                <c:pt idx="89" formatCode="#,##0">
                  <c:v>6482</c:v>
                </c:pt>
                <c:pt idx="90" formatCode="#,##0">
                  <c:v>6555</c:v>
                </c:pt>
                <c:pt idx="91" formatCode="#,##0">
                  <c:v>6574</c:v>
                </c:pt>
                <c:pt idx="92" formatCode="#,##0">
                  <c:v>6586</c:v>
                </c:pt>
                <c:pt idx="93" formatCode="#,##0">
                  <c:v>6734</c:v>
                </c:pt>
                <c:pt idx="94" formatCode="#,##0">
                  <c:v>6845</c:v>
                </c:pt>
                <c:pt idx="95" formatCode="#,##0">
                  <c:v>6858</c:v>
                </c:pt>
                <c:pt idx="96" formatCode="#,##0">
                  <c:v>7007</c:v>
                </c:pt>
                <c:pt idx="97" formatCode="#,##0">
                  <c:v>7046</c:v>
                </c:pt>
                <c:pt idx="98" formatCode="#,##0">
                  <c:v>7067</c:v>
                </c:pt>
                <c:pt idx="99">
                  <c:v>0</c:v>
                </c:pt>
                <c:pt idx="100" formatCode="#,##0">
                  <c:v>7326</c:v>
                </c:pt>
                <c:pt idx="101" formatCode="#,##0">
                  <c:v>7652</c:v>
                </c:pt>
                <c:pt idx="102" formatCode="#,##0">
                  <c:v>7679</c:v>
                </c:pt>
                <c:pt idx="103" formatCode="#,##0">
                  <c:v>7682</c:v>
                </c:pt>
                <c:pt idx="104" formatCode="#,##0">
                  <c:v>7683</c:v>
                </c:pt>
                <c:pt idx="105" formatCode="#,##0">
                  <c:v>7694</c:v>
                </c:pt>
                <c:pt idx="106" formatCode="#,##0">
                  <c:v>7701</c:v>
                </c:pt>
                <c:pt idx="107" formatCode="#,##0">
                  <c:v>7773</c:v>
                </c:pt>
                <c:pt idx="108" formatCode="#,##0">
                  <c:v>8176</c:v>
                </c:pt>
                <c:pt idx="109" formatCode="#,##0">
                  <c:v>8204</c:v>
                </c:pt>
                <c:pt idx="110" formatCode="#,##0">
                  <c:v>8207</c:v>
                </c:pt>
                <c:pt idx="111">
                  <c:v>0</c:v>
                </c:pt>
                <c:pt idx="112" formatCode="#,##0">
                  <c:v>8225</c:v>
                </c:pt>
                <c:pt idx="113">
                  <c:v>0</c:v>
                </c:pt>
                <c:pt idx="114" formatCode="#,##0">
                  <c:v>8292</c:v>
                </c:pt>
                <c:pt idx="115" formatCode="#,##0">
                  <c:v>8532</c:v>
                </c:pt>
                <c:pt idx="116" formatCode="#,##0">
                  <c:v>8663</c:v>
                </c:pt>
                <c:pt idx="117" formatCode="#,##0">
                  <c:v>8731</c:v>
                </c:pt>
                <c:pt idx="118" formatCode="#,##0">
                  <c:v>8754</c:v>
                </c:pt>
                <c:pt idx="119" formatCode="#,##0">
                  <c:v>8765</c:v>
                </c:pt>
                <c:pt idx="120" formatCode="#,##0">
                  <c:v>8808</c:v>
                </c:pt>
                <c:pt idx="121" formatCode="#,##0">
                  <c:v>8923</c:v>
                </c:pt>
                <c:pt idx="122" formatCode="#,##0">
                  <c:v>8931</c:v>
                </c:pt>
                <c:pt idx="123" formatCode="#,##0">
                  <c:v>8943</c:v>
                </c:pt>
                <c:pt idx="124" formatCode="#,##0">
                  <c:v>9157</c:v>
                </c:pt>
                <c:pt idx="125" formatCode="#,##0">
                  <c:v>9273</c:v>
                </c:pt>
                <c:pt idx="126" formatCode="#,##0">
                  <c:v>9297</c:v>
                </c:pt>
                <c:pt idx="127" formatCode="#,##0">
                  <c:v>9329</c:v>
                </c:pt>
                <c:pt idx="128">
                  <c:v>0</c:v>
                </c:pt>
                <c:pt idx="129" formatCode="#,##0">
                  <c:v>9447</c:v>
                </c:pt>
                <c:pt idx="130" formatCode="#,##0">
                  <c:v>9924</c:v>
                </c:pt>
                <c:pt idx="131" formatCode="#,##0">
                  <c:v>10052</c:v>
                </c:pt>
                <c:pt idx="132" formatCode="#,##0">
                  <c:v>10104</c:v>
                </c:pt>
                <c:pt idx="133" formatCode="#,##0">
                  <c:v>10107</c:v>
                </c:pt>
                <c:pt idx="134" formatCode="#,##0">
                  <c:v>10338</c:v>
                </c:pt>
                <c:pt idx="135" formatCode="#,##0">
                  <c:v>10346</c:v>
                </c:pt>
                <c:pt idx="136" formatCode="#,##0">
                  <c:v>10443</c:v>
                </c:pt>
                <c:pt idx="137">
                  <c:v>0</c:v>
                </c:pt>
                <c:pt idx="138" formatCode="#,##0">
                  <c:v>10495</c:v>
                </c:pt>
                <c:pt idx="139" formatCode="#,##0">
                  <c:v>10617</c:v>
                </c:pt>
                <c:pt idx="140" formatCode="#,##0">
                  <c:v>10884</c:v>
                </c:pt>
                <c:pt idx="141" formatCode="#,##0">
                  <c:v>11001</c:v>
                </c:pt>
                <c:pt idx="142" formatCode="#,##0">
                  <c:v>11158</c:v>
                </c:pt>
                <c:pt idx="143" formatCode="#,##0">
                  <c:v>11161</c:v>
                </c:pt>
                <c:pt idx="144">
                  <c:v>0</c:v>
                </c:pt>
                <c:pt idx="145" formatCode="#,##0">
                  <c:v>11236</c:v>
                </c:pt>
                <c:pt idx="146" formatCode="#,##0">
                  <c:v>11269</c:v>
                </c:pt>
                <c:pt idx="147" formatCode="#,##0">
                  <c:v>11472</c:v>
                </c:pt>
                <c:pt idx="148" formatCode="#,##0">
                  <c:v>11498</c:v>
                </c:pt>
                <c:pt idx="149" formatCode="#,##0">
                  <c:v>11506</c:v>
                </c:pt>
                <c:pt idx="150" formatCode="#,##0">
                  <c:v>11561</c:v>
                </c:pt>
                <c:pt idx="151" formatCode="#,##0">
                  <c:v>11711</c:v>
                </c:pt>
                <c:pt idx="152" formatCode="#,##0">
                  <c:v>11946</c:v>
                </c:pt>
                <c:pt idx="153" formatCode="#,##0">
                  <c:v>11997</c:v>
                </c:pt>
                <c:pt idx="154" formatCode="#,##0">
                  <c:v>12633</c:v>
                </c:pt>
                <c:pt idx="155" formatCode="#,##0">
                  <c:v>12767</c:v>
                </c:pt>
                <c:pt idx="156" formatCode="#,##0">
                  <c:v>12896</c:v>
                </c:pt>
                <c:pt idx="157" formatCode="#,##0">
                  <c:v>13113</c:v>
                </c:pt>
                <c:pt idx="158" formatCode="#,##0">
                  <c:v>13209</c:v>
                </c:pt>
                <c:pt idx="159" formatCode="#,##0">
                  <c:v>13346</c:v>
                </c:pt>
                <c:pt idx="160" formatCode="#,##0">
                  <c:v>13696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 formatCode="#,##0">
                  <c:v>14198</c:v>
                </c:pt>
                <c:pt idx="165" formatCode="#,##0">
                  <c:v>14539</c:v>
                </c:pt>
                <c:pt idx="166" formatCode="#,##0">
                  <c:v>15058</c:v>
                </c:pt>
                <c:pt idx="167" formatCode="#,##0">
                  <c:v>15074</c:v>
                </c:pt>
                <c:pt idx="168" formatCode="#,##0">
                  <c:v>15128</c:v>
                </c:pt>
                <c:pt idx="169" formatCode="#,##0">
                  <c:v>15349</c:v>
                </c:pt>
                <c:pt idx="170" formatCode="#,##0">
                  <c:v>15488</c:v>
                </c:pt>
                <c:pt idx="171" formatCode="#,##0">
                  <c:v>15649</c:v>
                </c:pt>
                <c:pt idx="172" formatCode="#,##0">
                  <c:v>15657</c:v>
                </c:pt>
                <c:pt idx="173" formatCode="#,##0">
                  <c:v>15665</c:v>
                </c:pt>
                <c:pt idx="174" formatCode="#,##0">
                  <c:v>16325</c:v>
                </c:pt>
                <c:pt idx="175">
                  <c:v>0</c:v>
                </c:pt>
                <c:pt idx="176" formatCode="#,##0">
                  <c:v>16697</c:v>
                </c:pt>
                <c:pt idx="177" formatCode="#,##0">
                  <c:v>17183</c:v>
                </c:pt>
                <c:pt idx="178" formatCode="#,##0">
                  <c:v>17232</c:v>
                </c:pt>
                <c:pt idx="179" formatCode="#,##0">
                  <c:v>17337</c:v>
                </c:pt>
                <c:pt idx="180" formatCode="#,##0">
                  <c:v>17416</c:v>
                </c:pt>
                <c:pt idx="181" formatCode="#,##0">
                  <c:v>17906</c:v>
                </c:pt>
                <c:pt idx="182">
                  <c:v>0</c:v>
                </c:pt>
                <c:pt idx="183">
                  <c:v>0</c:v>
                </c:pt>
                <c:pt idx="184" formatCode="#,##0">
                  <c:v>18063</c:v>
                </c:pt>
                <c:pt idx="185" formatCode="#,##0">
                  <c:v>18469</c:v>
                </c:pt>
                <c:pt idx="186" formatCode="#,##0">
                  <c:v>18906</c:v>
                </c:pt>
                <c:pt idx="187" formatCode="#,##0">
                  <c:v>19089</c:v>
                </c:pt>
                <c:pt idx="188" formatCode="#,##0">
                  <c:v>19099</c:v>
                </c:pt>
                <c:pt idx="189" formatCode="#,##0">
                  <c:v>19578</c:v>
                </c:pt>
                <c:pt idx="190" formatCode="#,##0">
                  <c:v>19652</c:v>
                </c:pt>
                <c:pt idx="191" formatCode="#,##0">
                  <c:v>19789</c:v>
                </c:pt>
                <c:pt idx="192" formatCode="#,##0">
                  <c:v>19903</c:v>
                </c:pt>
                <c:pt idx="193" formatCode="#,##0">
                  <c:v>19987</c:v>
                </c:pt>
                <c:pt idx="194" formatCode="#,##0">
                  <c:v>20777</c:v>
                </c:pt>
                <c:pt idx="195" formatCode="#,##0">
                  <c:v>21027</c:v>
                </c:pt>
                <c:pt idx="196" formatCode="#,##0">
                  <c:v>21083</c:v>
                </c:pt>
                <c:pt idx="197" formatCode="#,##0">
                  <c:v>21165</c:v>
                </c:pt>
                <c:pt idx="198" formatCode="#,##0">
                  <c:v>21246</c:v>
                </c:pt>
                <c:pt idx="199" formatCode="#,##0">
                  <c:v>21678</c:v>
                </c:pt>
                <c:pt idx="200" formatCode="#,##0">
                  <c:v>21696</c:v>
                </c:pt>
                <c:pt idx="201" formatCode="#,##0">
                  <c:v>22112</c:v>
                </c:pt>
                <c:pt idx="202" formatCode="#,##0">
                  <c:v>22211</c:v>
                </c:pt>
                <c:pt idx="203" formatCode="#,##0">
                  <c:v>22438</c:v>
                </c:pt>
                <c:pt idx="204" formatCode="#,##0">
                  <c:v>22454</c:v>
                </c:pt>
                <c:pt idx="205" formatCode="#,##0">
                  <c:v>22581</c:v>
                </c:pt>
                <c:pt idx="206" formatCode="#,##0">
                  <c:v>22659</c:v>
                </c:pt>
                <c:pt idx="207" formatCode="#,##0">
                  <c:v>22686</c:v>
                </c:pt>
                <c:pt idx="208" formatCode="#,##0">
                  <c:v>22787</c:v>
                </c:pt>
                <c:pt idx="209" formatCode="#,##0">
                  <c:v>22805</c:v>
                </c:pt>
                <c:pt idx="210">
                  <c:v>0</c:v>
                </c:pt>
                <c:pt idx="211" formatCode="#,##0">
                  <c:v>23796</c:v>
                </c:pt>
                <c:pt idx="212" formatCode="#,##0">
                  <c:v>25241</c:v>
                </c:pt>
                <c:pt idx="213" formatCode="#,##0">
                  <c:v>25486</c:v>
                </c:pt>
                <c:pt idx="214" formatCode="#,##0">
                  <c:v>25689</c:v>
                </c:pt>
                <c:pt idx="215" formatCode="#,##0">
                  <c:v>25704</c:v>
                </c:pt>
                <c:pt idx="216" formatCode="#,##0">
                  <c:v>25959</c:v>
                </c:pt>
                <c:pt idx="217">
                  <c:v>0</c:v>
                </c:pt>
                <c:pt idx="218" formatCode="#,##0">
                  <c:v>27462</c:v>
                </c:pt>
                <c:pt idx="219" formatCode="#,##0">
                  <c:v>27637</c:v>
                </c:pt>
                <c:pt idx="220">
                  <c:v>0</c:v>
                </c:pt>
                <c:pt idx="221">
                  <c:v>0</c:v>
                </c:pt>
                <c:pt idx="222" formatCode="#,##0">
                  <c:v>28595</c:v>
                </c:pt>
                <c:pt idx="223" formatCode="#,##0">
                  <c:v>28916</c:v>
                </c:pt>
                <c:pt idx="224" formatCode="#,##0">
                  <c:v>29162</c:v>
                </c:pt>
                <c:pt idx="225" formatCode="#,##0">
                  <c:v>29555</c:v>
                </c:pt>
                <c:pt idx="226" formatCode="#,##0">
                  <c:v>29568</c:v>
                </c:pt>
                <c:pt idx="227" formatCode="#,##0">
                  <c:v>29751</c:v>
                </c:pt>
                <c:pt idx="228" formatCode="#,##0">
                  <c:v>30561</c:v>
                </c:pt>
                <c:pt idx="229">
                  <c:v>0</c:v>
                </c:pt>
                <c:pt idx="230" formatCode="#,##0">
                  <c:v>30888</c:v>
                </c:pt>
                <c:pt idx="231" formatCode="#,##0">
                  <c:v>31418</c:v>
                </c:pt>
                <c:pt idx="232" formatCode="#,##0">
                  <c:v>31436</c:v>
                </c:pt>
                <c:pt idx="233" formatCode="#,##0">
                  <c:v>31719</c:v>
                </c:pt>
                <c:pt idx="234" formatCode="#,##0">
                  <c:v>32541</c:v>
                </c:pt>
                <c:pt idx="235" formatCode="#,##0">
                  <c:v>32885</c:v>
                </c:pt>
                <c:pt idx="236" formatCode="#,##0">
                  <c:v>33208</c:v>
                </c:pt>
                <c:pt idx="237" formatCode="#,##0">
                  <c:v>33374</c:v>
                </c:pt>
                <c:pt idx="238" formatCode="#,##0">
                  <c:v>34356</c:v>
                </c:pt>
                <c:pt idx="239" formatCode="#,##0">
                  <c:v>35955</c:v>
                </c:pt>
                <c:pt idx="240" formatCode="#,##0">
                  <c:v>36781</c:v>
                </c:pt>
                <c:pt idx="241" formatCode="#,##0">
                  <c:v>37135</c:v>
                </c:pt>
                <c:pt idx="242" formatCode="#,##0">
                  <c:v>37281</c:v>
                </c:pt>
                <c:pt idx="243" formatCode="#,##0">
                  <c:v>37411</c:v>
                </c:pt>
                <c:pt idx="244" formatCode="#,##0">
                  <c:v>37434</c:v>
                </c:pt>
                <c:pt idx="245" formatCode="#,##0">
                  <c:v>38136</c:v>
                </c:pt>
                <c:pt idx="246" formatCode="#,##0">
                  <c:v>38586</c:v>
                </c:pt>
                <c:pt idx="247" formatCode="#,##0">
                  <c:v>39204</c:v>
                </c:pt>
                <c:pt idx="248">
                  <c:v>0</c:v>
                </c:pt>
                <c:pt idx="249" formatCode="#,##0">
                  <c:v>40102</c:v>
                </c:pt>
                <c:pt idx="250" formatCode="#,##0">
                  <c:v>40415</c:v>
                </c:pt>
                <c:pt idx="251" formatCode="#,##0">
                  <c:v>40815</c:v>
                </c:pt>
                <c:pt idx="252" formatCode="#,##0">
                  <c:v>42095</c:v>
                </c:pt>
                <c:pt idx="253" formatCode="#,##0">
                  <c:v>42301</c:v>
                </c:pt>
                <c:pt idx="254" formatCode="#,##0">
                  <c:v>44454</c:v>
                </c:pt>
                <c:pt idx="255" formatCode="#,##0">
                  <c:v>44887</c:v>
                </c:pt>
                <c:pt idx="256" formatCode="#,##0">
                  <c:v>45472</c:v>
                </c:pt>
                <c:pt idx="257" formatCode="#,##0">
                  <c:v>45495</c:v>
                </c:pt>
                <c:pt idx="258" formatCode="#,##0">
                  <c:v>46395</c:v>
                </c:pt>
                <c:pt idx="259" formatCode="#,##0">
                  <c:v>47185</c:v>
                </c:pt>
                <c:pt idx="260" formatCode="#,##0">
                  <c:v>47516</c:v>
                </c:pt>
                <c:pt idx="261" formatCode="#,##0">
                  <c:v>47617</c:v>
                </c:pt>
                <c:pt idx="262">
                  <c:v>0</c:v>
                </c:pt>
                <c:pt idx="263" formatCode="#,##0">
                  <c:v>50429</c:v>
                </c:pt>
                <c:pt idx="264" formatCode="#,##0">
                  <c:v>51046</c:v>
                </c:pt>
                <c:pt idx="265" formatCode="#,##0">
                  <c:v>51814</c:v>
                </c:pt>
                <c:pt idx="266" formatCode="#,##0">
                  <c:v>52052</c:v>
                </c:pt>
                <c:pt idx="267" formatCode="#,##0">
                  <c:v>53448</c:v>
                </c:pt>
                <c:pt idx="268" formatCode="#,##0">
                  <c:v>53983</c:v>
                </c:pt>
                <c:pt idx="269">
                  <c:v>0</c:v>
                </c:pt>
                <c:pt idx="270" formatCode="#,##0">
                  <c:v>55137</c:v>
                </c:pt>
                <c:pt idx="271" formatCode="#,##0">
                  <c:v>55313</c:v>
                </c:pt>
                <c:pt idx="272" formatCode="#,##0">
                  <c:v>56526</c:v>
                </c:pt>
                <c:pt idx="273" formatCode="#,##0">
                  <c:v>57234</c:v>
                </c:pt>
                <c:pt idx="274" formatCode="#,##0">
                  <c:v>58189</c:v>
                </c:pt>
                <c:pt idx="275" formatCode="#,##0">
                  <c:v>58291</c:v>
                </c:pt>
                <c:pt idx="276" formatCode="#,##0">
                  <c:v>59009</c:v>
                </c:pt>
                <c:pt idx="277" formatCode="#,##0">
                  <c:v>59319</c:v>
                </c:pt>
                <c:pt idx="278" formatCode="#,##0">
                  <c:v>63466</c:v>
                </c:pt>
                <c:pt idx="279" formatCode="#,##0">
                  <c:v>65091</c:v>
                </c:pt>
                <c:pt idx="280" formatCode="#,##0">
                  <c:v>66572</c:v>
                </c:pt>
                <c:pt idx="281">
                  <c:v>0</c:v>
                </c:pt>
                <c:pt idx="282">
                  <c:v>0</c:v>
                </c:pt>
                <c:pt idx="283" formatCode="#,##0">
                  <c:v>68804</c:v>
                </c:pt>
                <c:pt idx="284" formatCode="#,##0">
                  <c:v>70749</c:v>
                </c:pt>
                <c:pt idx="285" formatCode="#,##0">
                  <c:v>70839</c:v>
                </c:pt>
                <c:pt idx="286" formatCode="#,##0">
                  <c:v>71049</c:v>
                </c:pt>
                <c:pt idx="287">
                  <c:v>0</c:v>
                </c:pt>
                <c:pt idx="288" formatCode="#,##0">
                  <c:v>71061</c:v>
                </c:pt>
                <c:pt idx="289" formatCode="#,##0">
                  <c:v>72132</c:v>
                </c:pt>
                <c:pt idx="290" formatCode="#,##0">
                  <c:v>72777</c:v>
                </c:pt>
                <c:pt idx="291" formatCode="#,##0">
                  <c:v>72818</c:v>
                </c:pt>
                <c:pt idx="292" formatCode="#,##0">
                  <c:v>73962</c:v>
                </c:pt>
                <c:pt idx="293" formatCode="#,##0">
                  <c:v>73976</c:v>
                </c:pt>
                <c:pt idx="294" formatCode="#,##0">
                  <c:v>74283</c:v>
                </c:pt>
                <c:pt idx="295" formatCode="#,##0">
                  <c:v>74498</c:v>
                </c:pt>
                <c:pt idx="296" formatCode="#,##0">
                  <c:v>76433</c:v>
                </c:pt>
                <c:pt idx="297" formatCode="#,##0">
                  <c:v>77414</c:v>
                </c:pt>
                <c:pt idx="298" formatCode="#,##0">
                  <c:v>77565</c:v>
                </c:pt>
                <c:pt idx="299" formatCode="#,##0">
                  <c:v>77937</c:v>
                </c:pt>
                <c:pt idx="300" formatCode="#,##0">
                  <c:v>78043</c:v>
                </c:pt>
                <c:pt idx="301" formatCode="#,##0">
                  <c:v>78105</c:v>
                </c:pt>
                <c:pt idx="302" formatCode="#,##0">
                  <c:v>78159</c:v>
                </c:pt>
                <c:pt idx="303" formatCode="#,##0">
                  <c:v>80113</c:v>
                </c:pt>
                <c:pt idx="304" formatCode="#,##0">
                  <c:v>82364</c:v>
                </c:pt>
                <c:pt idx="305">
                  <c:v>0</c:v>
                </c:pt>
                <c:pt idx="306" formatCode="#,##0">
                  <c:v>83613</c:v>
                </c:pt>
                <c:pt idx="307" formatCode="#,##0">
                  <c:v>83665</c:v>
                </c:pt>
                <c:pt idx="308" formatCode="#,##0">
                  <c:v>84552</c:v>
                </c:pt>
                <c:pt idx="309" formatCode="#,##0">
                  <c:v>84608</c:v>
                </c:pt>
                <c:pt idx="310" formatCode="#,##0">
                  <c:v>84682</c:v>
                </c:pt>
                <c:pt idx="311" formatCode="#,##0">
                  <c:v>87529</c:v>
                </c:pt>
                <c:pt idx="312" formatCode="#,##0">
                  <c:v>89588</c:v>
                </c:pt>
                <c:pt idx="313" formatCode="#,##0">
                  <c:v>91126</c:v>
                </c:pt>
                <c:pt idx="314" formatCode="#,##0">
                  <c:v>91903</c:v>
                </c:pt>
                <c:pt idx="315">
                  <c:v>0</c:v>
                </c:pt>
                <c:pt idx="316" formatCode="#,##0">
                  <c:v>94392</c:v>
                </c:pt>
                <c:pt idx="317">
                  <c:v>0</c:v>
                </c:pt>
                <c:pt idx="318" formatCode="#,##0">
                  <c:v>96471</c:v>
                </c:pt>
                <c:pt idx="319" formatCode="#,##0">
                  <c:v>98679</c:v>
                </c:pt>
                <c:pt idx="320" formatCode="#,##0">
                  <c:v>100559</c:v>
                </c:pt>
                <c:pt idx="321" formatCode="#,##0">
                  <c:v>101925</c:v>
                </c:pt>
                <c:pt idx="322" formatCode="#,##0">
                  <c:v>109085</c:v>
                </c:pt>
                <c:pt idx="323" formatCode="#,##0">
                  <c:v>113436</c:v>
                </c:pt>
                <c:pt idx="324" formatCode="#,##0">
                  <c:v>113931</c:v>
                </c:pt>
                <c:pt idx="325" formatCode="#,##0">
                  <c:v>115255</c:v>
                </c:pt>
                <c:pt idx="326" formatCode="#,##0">
                  <c:v>116343</c:v>
                </c:pt>
                <c:pt idx="327" formatCode="#,##0">
                  <c:v>116406</c:v>
                </c:pt>
                <c:pt idx="328" formatCode="#,##0">
                  <c:v>117709</c:v>
                </c:pt>
                <c:pt idx="329" formatCode="#,##0">
                  <c:v>120558</c:v>
                </c:pt>
                <c:pt idx="330" formatCode="#,##0">
                  <c:v>122726</c:v>
                </c:pt>
                <c:pt idx="331" formatCode="#,##0">
                  <c:v>123637</c:v>
                </c:pt>
                <c:pt idx="332" formatCode="#,##0">
                  <c:v>124708</c:v>
                </c:pt>
                <c:pt idx="333" formatCode="#,##0">
                  <c:v>131289</c:v>
                </c:pt>
                <c:pt idx="334" formatCode="#,##0">
                  <c:v>131403</c:v>
                </c:pt>
                <c:pt idx="335" formatCode="#,##0">
                  <c:v>132001</c:v>
                </c:pt>
                <c:pt idx="336" formatCode="#,##0">
                  <c:v>134283</c:v>
                </c:pt>
                <c:pt idx="337" formatCode="#,##0">
                  <c:v>134389</c:v>
                </c:pt>
                <c:pt idx="338" formatCode="#,##0">
                  <c:v>135585</c:v>
                </c:pt>
                <c:pt idx="339" formatCode="#,##0">
                  <c:v>143909</c:v>
                </c:pt>
                <c:pt idx="340">
                  <c:v>0</c:v>
                </c:pt>
                <c:pt idx="341" formatCode="#,##0">
                  <c:v>156715</c:v>
                </c:pt>
                <c:pt idx="342" formatCode="#,##0">
                  <c:v>161309</c:v>
                </c:pt>
                <c:pt idx="343" formatCode="#,##0">
                  <c:v>162878</c:v>
                </c:pt>
                <c:pt idx="344" formatCode="#,##0">
                  <c:v>162879</c:v>
                </c:pt>
                <c:pt idx="345" formatCode="#,##0">
                  <c:v>175079</c:v>
                </c:pt>
                <c:pt idx="346" formatCode="#,##0">
                  <c:v>177671</c:v>
                </c:pt>
                <c:pt idx="347" formatCode="#,##0">
                  <c:v>179204</c:v>
                </c:pt>
                <c:pt idx="348" formatCode="#,##0">
                  <c:v>182915</c:v>
                </c:pt>
                <c:pt idx="349" formatCode="#,##0">
                  <c:v>188599</c:v>
                </c:pt>
                <c:pt idx="350" formatCode="#,##0">
                  <c:v>190371</c:v>
                </c:pt>
                <c:pt idx="351" formatCode="#,##0">
                  <c:v>190409</c:v>
                </c:pt>
                <c:pt idx="352" formatCode="#,##0">
                  <c:v>193456</c:v>
                </c:pt>
                <c:pt idx="353" formatCode="#,##0">
                  <c:v>194319</c:v>
                </c:pt>
                <c:pt idx="354" formatCode="#,##0">
                  <c:v>194605</c:v>
                </c:pt>
                <c:pt idx="355" formatCode="#,##0">
                  <c:v>195824</c:v>
                </c:pt>
                <c:pt idx="356" formatCode="#,##0">
                  <c:v>196517</c:v>
                </c:pt>
                <c:pt idx="357" formatCode="#,##0">
                  <c:v>197629</c:v>
                </c:pt>
                <c:pt idx="358" formatCode="#,##0">
                  <c:v>198707</c:v>
                </c:pt>
                <c:pt idx="359" formatCode="#,##0">
                  <c:v>203025</c:v>
                </c:pt>
                <c:pt idx="360" formatCode="#,##0">
                  <c:v>208197</c:v>
                </c:pt>
                <c:pt idx="361" formatCode="#,##0">
                  <c:v>208693</c:v>
                </c:pt>
                <c:pt idx="362" formatCode="#,##0">
                  <c:v>212678</c:v>
                </c:pt>
                <c:pt idx="363" formatCode="#,##0">
                  <c:v>214323</c:v>
                </c:pt>
                <c:pt idx="364" formatCode="#,##0">
                  <c:v>215733</c:v>
                </c:pt>
                <c:pt idx="365" formatCode="#,##0">
                  <c:v>219643</c:v>
                </c:pt>
                <c:pt idx="366" formatCode="#,##0">
                  <c:v>223248</c:v>
                </c:pt>
                <c:pt idx="367">
                  <c:v>0</c:v>
                </c:pt>
                <c:pt idx="368" formatCode="#,##0">
                  <c:v>226938</c:v>
                </c:pt>
                <c:pt idx="369" formatCode="#,##0">
                  <c:v>233609</c:v>
                </c:pt>
                <c:pt idx="370" formatCode="#,##0">
                  <c:v>240296</c:v>
                </c:pt>
                <c:pt idx="371" formatCode="#,##0">
                  <c:v>258156</c:v>
                </c:pt>
                <c:pt idx="372" formatCode="#,##0">
                  <c:v>259667</c:v>
                </c:pt>
                <c:pt idx="373" formatCode="#,##0">
                  <c:v>265783</c:v>
                </c:pt>
                <c:pt idx="374" formatCode="#,##0">
                  <c:v>269111</c:v>
                </c:pt>
                <c:pt idx="375" formatCode="#,##0">
                  <c:v>275802</c:v>
                </c:pt>
                <c:pt idx="376" formatCode="#,##0">
                  <c:v>278711</c:v>
                </c:pt>
                <c:pt idx="377" formatCode="#,##0">
                  <c:v>282343</c:v>
                </c:pt>
                <c:pt idx="378" formatCode="#,##0">
                  <c:v>287319</c:v>
                </c:pt>
                <c:pt idx="379" formatCode="#,##0">
                  <c:v>287928</c:v>
                </c:pt>
                <c:pt idx="380" formatCode="#,##0">
                  <c:v>291045</c:v>
                </c:pt>
                <c:pt idx="381" formatCode="#,##0">
                  <c:v>291119</c:v>
                </c:pt>
                <c:pt idx="382" formatCode="#,##0">
                  <c:v>291756</c:v>
                </c:pt>
                <c:pt idx="383" formatCode="#,##0">
                  <c:v>291995</c:v>
                </c:pt>
                <c:pt idx="384" formatCode="#,##0">
                  <c:v>297472</c:v>
                </c:pt>
                <c:pt idx="385" formatCode="#,##0">
                  <c:v>305158</c:v>
                </c:pt>
                <c:pt idx="386" formatCode="#,##0">
                  <c:v>307499</c:v>
                </c:pt>
                <c:pt idx="387">
                  <c:v>0</c:v>
                </c:pt>
                <c:pt idx="388" formatCode="#,##0">
                  <c:v>314742</c:v>
                </c:pt>
                <c:pt idx="389" formatCode="#,##0">
                  <c:v>325029</c:v>
                </c:pt>
                <c:pt idx="390" formatCode="#,##0">
                  <c:v>326035</c:v>
                </c:pt>
                <c:pt idx="391">
                  <c:v>0</c:v>
                </c:pt>
                <c:pt idx="392" formatCode="#,##0">
                  <c:v>335669</c:v>
                </c:pt>
                <c:pt idx="393" formatCode="#,##0">
                  <c:v>340789</c:v>
                </c:pt>
                <c:pt idx="394" formatCode="#,##0">
                  <c:v>346173</c:v>
                </c:pt>
                <c:pt idx="395" formatCode="#,##0">
                  <c:v>376116</c:v>
                </c:pt>
                <c:pt idx="396" formatCode="#,##0">
                  <c:v>383592</c:v>
                </c:pt>
                <c:pt idx="397" formatCode="#,##0">
                  <c:v>385828</c:v>
                </c:pt>
                <c:pt idx="398" formatCode="#,##0">
                  <c:v>390907</c:v>
                </c:pt>
                <c:pt idx="399" formatCode="#,##0">
                  <c:v>401477</c:v>
                </c:pt>
                <c:pt idx="400" formatCode="#,##0">
                  <c:v>412108</c:v>
                </c:pt>
                <c:pt idx="401" formatCode="#,##0">
                  <c:v>417899</c:v>
                </c:pt>
                <c:pt idx="402" formatCode="#,##0">
                  <c:v>426121</c:v>
                </c:pt>
                <c:pt idx="403" formatCode="#,##0">
                  <c:v>426585</c:v>
                </c:pt>
                <c:pt idx="404" formatCode="#,##0">
                  <c:v>461515</c:v>
                </c:pt>
                <c:pt idx="405" formatCode="#,##0">
                  <c:v>463529</c:v>
                </c:pt>
                <c:pt idx="406" formatCode="#,##0">
                  <c:v>464544</c:v>
                </c:pt>
                <c:pt idx="407" formatCode="#,##0">
                  <c:v>467727</c:v>
                </c:pt>
                <c:pt idx="408" formatCode="#,##0">
                  <c:v>496435</c:v>
                </c:pt>
                <c:pt idx="409" formatCode="#,##0">
                  <c:v>529709</c:v>
                </c:pt>
                <c:pt idx="410" formatCode="#,##0">
                  <c:v>534912</c:v>
                </c:pt>
                <c:pt idx="411" formatCode="#,##0">
                  <c:v>550147</c:v>
                </c:pt>
                <c:pt idx="412">
                  <c:v>0</c:v>
                </c:pt>
                <c:pt idx="413" formatCode="#,##0">
                  <c:v>566621</c:v>
                </c:pt>
                <c:pt idx="414" formatCode="#,##0">
                  <c:v>579952</c:v>
                </c:pt>
                <c:pt idx="415">
                  <c:v>0</c:v>
                </c:pt>
                <c:pt idx="416" formatCode="#,##0">
                  <c:v>608961</c:v>
                </c:pt>
                <c:pt idx="417" formatCode="#,##0">
                  <c:v>612507</c:v>
                </c:pt>
                <c:pt idx="418" formatCode="#,##0">
                  <c:v>614406</c:v>
                </c:pt>
                <c:pt idx="419" formatCode="#,##0">
                  <c:v>615553</c:v>
                </c:pt>
                <c:pt idx="420" formatCode="#,##0">
                  <c:v>627914</c:v>
                </c:pt>
                <c:pt idx="421" formatCode="#,##0">
                  <c:v>670168</c:v>
                </c:pt>
                <c:pt idx="422" formatCode="#,##0">
                  <c:v>703999</c:v>
                </c:pt>
                <c:pt idx="423" formatCode="#,##0">
                  <c:v>733252</c:v>
                </c:pt>
                <c:pt idx="424">
                  <c:v>0</c:v>
                </c:pt>
                <c:pt idx="425" formatCode="#,##0">
                  <c:v>792517</c:v>
                </c:pt>
                <c:pt idx="426" formatCode="#,##0">
                  <c:v>794641</c:v>
                </c:pt>
                <c:pt idx="427" formatCode="#,##0">
                  <c:v>805434</c:v>
                </c:pt>
                <c:pt idx="428" formatCode="#,##0">
                  <c:v>824357</c:v>
                </c:pt>
                <c:pt idx="429" formatCode="#,##0">
                  <c:v>868027</c:v>
                </c:pt>
                <c:pt idx="430">
                  <c:v>0</c:v>
                </c:pt>
                <c:pt idx="431" formatCode="#,##0">
                  <c:v>931405</c:v>
                </c:pt>
                <c:pt idx="432" formatCode="#,##0">
                  <c:v>954235</c:v>
                </c:pt>
                <c:pt idx="433" formatCode="#,##0">
                  <c:v>954786</c:v>
                </c:pt>
                <c:pt idx="434" formatCode="#,##0">
                  <c:v>965187</c:v>
                </c:pt>
                <c:pt idx="435" formatCode="#,##0">
                  <c:v>968275</c:v>
                </c:pt>
                <c:pt idx="436" formatCode="#,##0">
                  <c:v>1015897</c:v>
                </c:pt>
                <c:pt idx="437">
                  <c:v>0</c:v>
                </c:pt>
                <c:pt idx="438" formatCode="#,##0">
                  <c:v>1036992</c:v>
                </c:pt>
                <c:pt idx="439">
                  <c:v>0</c:v>
                </c:pt>
                <c:pt idx="440" formatCode="#,##0">
                  <c:v>1086135</c:v>
                </c:pt>
                <c:pt idx="441">
                  <c:v>0</c:v>
                </c:pt>
                <c:pt idx="442" formatCode="#,##0">
                  <c:v>1183062</c:v>
                </c:pt>
                <c:pt idx="443" formatCode="#,##0">
                  <c:v>1184868</c:v>
                </c:pt>
                <c:pt idx="444" formatCode="#,##0">
                  <c:v>1187165</c:v>
                </c:pt>
                <c:pt idx="445" formatCode="#,##0">
                  <c:v>1194248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4-41C6-89D3-95F11A8A1E97}"/>
            </c:ext>
          </c:extLst>
        </c:ser>
        <c:ser>
          <c:idx val="2"/>
          <c:order val="2"/>
          <c:tx>
            <c:v>me-asp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'part-r-00000'!$D$2:$D$557</c:f>
              <c:numCache>
                <c:formatCode>General</c:formatCode>
                <c:ptCount val="5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">
                  <c:v>1116</c:v>
                </c:pt>
                <c:pt idx="19" formatCode="#,##0">
                  <c:v>1131</c:v>
                </c:pt>
                <c:pt idx="20" formatCode="#,##0">
                  <c:v>1178</c:v>
                </c:pt>
                <c:pt idx="21">
                  <c:v>0</c:v>
                </c:pt>
                <c:pt idx="22" formatCode="#,##0">
                  <c:v>1423</c:v>
                </c:pt>
                <c:pt idx="23" formatCode="#,##0">
                  <c:v>1423</c:v>
                </c:pt>
                <c:pt idx="24" formatCode="#,##0">
                  <c:v>1653</c:v>
                </c:pt>
                <c:pt idx="25" formatCode="#,##0">
                  <c:v>1715</c:v>
                </c:pt>
                <c:pt idx="26" formatCode="#,##0">
                  <c:v>1724</c:v>
                </c:pt>
                <c:pt idx="27" formatCode="#,##0">
                  <c:v>1891</c:v>
                </c:pt>
                <c:pt idx="28" formatCode="#,##0">
                  <c:v>1906</c:v>
                </c:pt>
                <c:pt idx="29" formatCode="#,##0">
                  <c:v>1912</c:v>
                </c:pt>
                <c:pt idx="30" formatCode="#,##0">
                  <c:v>1919</c:v>
                </c:pt>
                <c:pt idx="31" formatCode="#,##0">
                  <c:v>1952</c:v>
                </c:pt>
                <c:pt idx="32" formatCode="#,##0">
                  <c:v>1965</c:v>
                </c:pt>
                <c:pt idx="33">
                  <c:v>0</c:v>
                </c:pt>
                <c:pt idx="34" formatCode="#,##0">
                  <c:v>2128</c:v>
                </c:pt>
                <c:pt idx="35" formatCode="#,##0">
                  <c:v>2183</c:v>
                </c:pt>
                <c:pt idx="36" formatCode="#,##0">
                  <c:v>2193</c:v>
                </c:pt>
                <c:pt idx="37" formatCode="#,##0">
                  <c:v>2193</c:v>
                </c:pt>
                <c:pt idx="38" formatCode="#,##0">
                  <c:v>2196</c:v>
                </c:pt>
                <c:pt idx="39" formatCode="#,##0">
                  <c:v>2197</c:v>
                </c:pt>
                <c:pt idx="40" formatCode="#,##0">
                  <c:v>2203</c:v>
                </c:pt>
                <c:pt idx="41">
                  <c:v>0</c:v>
                </c:pt>
                <c:pt idx="42" formatCode="#,##0">
                  <c:v>2452</c:v>
                </c:pt>
                <c:pt idx="43" formatCode="#,##0">
                  <c:v>2453</c:v>
                </c:pt>
                <c:pt idx="44" formatCode="#,##0">
                  <c:v>2524</c:v>
                </c:pt>
                <c:pt idx="45" formatCode="#,##0">
                  <c:v>2677</c:v>
                </c:pt>
                <c:pt idx="46" formatCode="#,##0">
                  <c:v>2703</c:v>
                </c:pt>
                <c:pt idx="47" formatCode="#,##0">
                  <c:v>2704</c:v>
                </c:pt>
                <c:pt idx="48" formatCode="#,##0">
                  <c:v>2734</c:v>
                </c:pt>
                <c:pt idx="49" formatCode="#,##0">
                  <c:v>2809</c:v>
                </c:pt>
                <c:pt idx="50" formatCode="#,##0">
                  <c:v>2813</c:v>
                </c:pt>
                <c:pt idx="51" formatCode="#,##0">
                  <c:v>2906</c:v>
                </c:pt>
                <c:pt idx="52" formatCode="#,##0">
                  <c:v>2962</c:v>
                </c:pt>
                <c:pt idx="53" formatCode="#,##0">
                  <c:v>2976</c:v>
                </c:pt>
                <c:pt idx="54" formatCode="#,##0">
                  <c:v>3006</c:v>
                </c:pt>
                <c:pt idx="55" formatCode="#,##0">
                  <c:v>3009</c:v>
                </c:pt>
                <c:pt idx="56" formatCode="#,##0">
                  <c:v>3009</c:v>
                </c:pt>
                <c:pt idx="57" formatCode="#,##0">
                  <c:v>3078</c:v>
                </c:pt>
                <c:pt idx="58" formatCode="#,##0">
                  <c:v>3204</c:v>
                </c:pt>
                <c:pt idx="59" formatCode="#,##0">
                  <c:v>3249</c:v>
                </c:pt>
                <c:pt idx="60" formatCode="#,##0">
                  <c:v>3266</c:v>
                </c:pt>
                <c:pt idx="61" formatCode="#,##0">
                  <c:v>3292</c:v>
                </c:pt>
                <c:pt idx="62" formatCode="#,##0">
                  <c:v>3313</c:v>
                </c:pt>
                <c:pt idx="63" formatCode="#,##0">
                  <c:v>3423</c:v>
                </c:pt>
                <c:pt idx="64" formatCode="#,##0">
                  <c:v>3516</c:v>
                </c:pt>
                <c:pt idx="65" formatCode="#,##0">
                  <c:v>3767</c:v>
                </c:pt>
                <c:pt idx="66" formatCode="#,##0">
                  <c:v>3826</c:v>
                </c:pt>
                <c:pt idx="67" formatCode="#,##0">
                  <c:v>3831</c:v>
                </c:pt>
                <c:pt idx="68" formatCode="#,##0">
                  <c:v>3951</c:v>
                </c:pt>
                <c:pt idx="69" formatCode="#,##0">
                  <c:v>4003</c:v>
                </c:pt>
                <c:pt idx="70" formatCode="#,##0">
                  <c:v>4038</c:v>
                </c:pt>
                <c:pt idx="71" formatCode="#,##0">
                  <c:v>4067</c:v>
                </c:pt>
                <c:pt idx="72" formatCode="#,##0">
                  <c:v>4075</c:v>
                </c:pt>
                <c:pt idx="73" formatCode="#,##0">
                  <c:v>4102</c:v>
                </c:pt>
                <c:pt idx="74" formatCode="#,##0">
                  <c:v>4104</c:v>
                </c:pt>
                <c:pt idx="75">
                  <c:v>0</c:v>
                </c:pt>
                <c:pt idx="76" formatCode="#,##0">
                  <c:v>4186</c:v>
                </c:pt>
                <c:pt idx="77" formatCode="#,##0">
                  <c:v>4339</c:v>
                </c:pt>
                <c:pt idx="78" formatCode="#,##0">
                  <c:v>4345</c:v>
                </c:pt>
                <c:pt idx="79" formatCode="#,##0">
                  <c:v>4367</c:v>
                </c:pt>
                <c:pt idx="80" formatCode="#,##0">
                  <c:v>4408</c:v>
                </c:pt>
                <c:pt idx="81" formatCode="#,##0">
                  <c:v>4425</c:v>
                </c:pt>
                <c:pt idx="82" formatCode="#,##0">
                  <c:v>4432</c:v>
                </c:pt>
                <c:pt idx="83" formatCode="#,##0">
                  <c:v>4592</c:v>
                </c:pt>
                <c:pt idx="84" formatCode="#,##0">
                  <c:v>4613</c:v>
                </c:pt>
                <c:pt idx="85" formatCode="#,##0">
                  <c:v>4771</c:v>
                </c:pt>
                <c:pt idx="86" formatCode="#,##0">
                  <c:v>4877</c:v>
                </c:pt>
                <c:pt idx="87" formatCode="#,##0">
                  <c:v>5159</c:v>
                </c:pt>
                <c:pt idx="88" formatCode="#,##0">
                  <c:v>5234</c:v>
                </c:pt>
                <c:pt idx="89" formatCode="#,##0">
                  <c:v>5339</c:v>
                </c:pt>
                <c:pt idx="90" formatCode="#,##0">
                  <c:v>5376</c:v>
                </c:pt>
                <c:pt idx="91" formatCode="#,##0">
                  <c:v>5412</c:v>
                </c:pt>
                <c:pt idx="92" formatCode="#,##0">
                  <c:v>5668</c:v>
                </c:pt>
                <c:pt idx="93" formatCode="#,##0">
                  <c:v>5678</c:v>
                </c:pt>
                <c:pt idx="94" formatCode="#,##0">
                  <c:v>5781</c:v>
                </c:pt>
                <c:pt idx="95" formatCode="#,##0">
                  <c:v>5808</c:v>
                </c:pt>
                <c:pt idx="96" formatCode="#,##0">
                  <c:v>5846</c:v>
                </c:pt>
                <c:pt idx="97" formatCode="#,##0">
                  <c:v>5874</c:v>
                </c:pt>
                <c:pt idx="98" formatCode="#,##0">
                  <c:v>5911</c:v>
                </c:pt>
                <c:pt idx="99" formatCode="#,##0">
                  <c:v>5937</c:v>
                </c:pt>
                <c:pt idx="100" formatCode="#,##0">
                  <c:v>6056</c:v>
                </c:pt>
                <c:pt idx="101" formatCode="#,##0">
                  <c:v>6115</c:v>
                </c:pt>
                <c:pt idx="102" formatCode="#,##0">
                  <c:v>6188</c:v>
                </c:pt>
                <c:pt idx="103">
                  <c:v>0</c:v>
                </c:pt>
                <c:pt idx="104" formatCode="#,##0">
                  <c:v>6195</c:v>
                </c:pt>
                <c:pt idx="105" formatCode="#,##0">
                  <c:v>6398</c:v>
                </c:pt>
                <c:pt idx="106">
                  <c:v>0</c:v>
                </c:pt>
                <c:pt idx="107" formatCode="#,##0">
                  <c:v>6454</c:v>
                </c:pt>
                <c:pt idx="108" formatCode="#,##0">
                  <c:v>6562</c:v>
                </c:pt>
                <c:pt idx="109" formatCode="#,##0">
                  <c:v>6668</c:v>
                </c:pt>
                <c:pt idx="110" formatCode="#,##0">
                  <c:v>6971</c:v>
                </c:pt>
                <c:pt idx="111" formatCode="#,##0">
                  <c:v>7162</c:v>
                </c:pt>
                <c:pt idx="112" formatCode="#,##0">
                  <c:v>7217</c:v>
                </c:pt>
                <c:pt idx="113" formatCode="#,##0">
                  <c:v>7232</c:v>
                </c:pt>
                <c:pt idx="114" formatCode="#,##0">
                  <c:v>7816</c:v>
                </c:pt>
                <c:pt idx="115" formatCode="#,##0">
                  <c:v>7877</c:v>
                </c:pt>
                <c:pt idx="116" formatCode="#,##0">
                  <c:v>7951</c:v>
                </c:pt>
                <c:pt idx="117" formatCode="#,##0">
                  <c:v>8331</c:v>
                </c:pt>
                <c:pt idx="118" formatCode="#,##0">
                  <c:v>8368</c:v>
                </c:pt>
                <c:pt idx="119" formatCode="#,##0">
                  <c:v>8416</c:v>
                </c:pt>
                <c:pt idx="120" formatCode="#,##0">
                  <c:v>8417</c:v>
                </c:pt>
                <c:pt idx="121" formatCode="#,##0">
                  <c:v>8507</c:v>
                </c:pt>
                <c:pt idx="122" formatCode="#,##0">
                  <c:v>8594</c:v>
                </c:pt>
                <c:pt idx="123" formatCode="#,##0">
                  <c:v>8872</c:v>
                </c:pt>
                <c:pt idx="124">
                  <c:v>0</c:v>
                </c:pt>
                <c:pt idx="125">
                  <c:v>0</c:v>
                </c:pt>
                <c:pt idx="126" formatCode="#,##0">
                  <c:v>8931</c:v>
                </c:pt>
                <c:pt idx="127" formatCode="#,##0">
                  <c:v>8941</c:v>
                </c:pt>
                <c:pt idx="128" formatCode="#,##0">
                  <c:v>8976</c:v>
                </c:pt>
                <c:pt idx="129" formatCode="#,##0">
                  <c:v>9005</c:v>
                </c:pt>
                <c:pt idx="130" formatCode="#,##0">
                  <c:v>9006</c:v>
                </c:pt>
                <c:pt idx="131" formatCode="#,##0">
                  <c:v>9039</c:v>
                </c:pt>
                <c:pt idx="132" formatCode="#,##0">
                  <c:v>9255</c:v>
                </c:pt>
                <c:pt idx="133" formatCode="#,##0">
                  <c:v>9463</c:v>
                </c:pt>
                <c:pt idx="134" formatCode="#,##0">
                  <c:v>9466</c:v>
                </c:pt>
                <c:pt idx="135" formatCode="#,##0">
                  <c:v>9481</c:v>
                </c:pt>
                <c:pt idx="136" formatCode="#,##0">
                  <c:v>9998</c:v>
                </c:pt>
                <c:pt idx="137" formatCode="#,##0">
                  <c:v>10028</c:v>
                </c:pt>
                <c:pt idx="138" formatCode="#,##0">
                  <c:v>10083</c:v>
                </c:pt>
                <c:pt idx="139">
                  <c:v>0</c:v>
                </c:pt>
                <c:pt idx="140" formatCode="#,##0">
                  <c:v>10226</c:v>
                </c:pt>
                <c:pt idx="141" formatCode="#,##0">
                  <c:v>10492</c:v>
                </c:pt>
                <c:pt idx="142" formatCode="#,##0">
                  <c:v>10565</c:v>
                </c:pt>
                <c:pt idx="143" formatCode="#,##0">
                  <c:v>10606</c:v>
                </c:pt>
                <c:pt idx="144" formatCode="#,##0">
                  <c:v>10613</c:v>
                </c:pt>
                <c:pt idx="145" formatCode="#,##0">
                  <c:v>10633</c:v>
                </c:pt>
                <c:pt idx="146" formatCode="#,##0">
                  <c:v>10634</c:v>
                </c:pt>
                <c:pt idx="147" formatCode="#,##0">
                  <c:v>10639</c:v>
                </c:pt>
                <c:pt idx="148" formatCode="#,##0">
                  <c:v>10721</c:v>
                </c:pt>
                <c:pt idx="149" formatCode="#,##0">
                  <c:v>10739</c:v>
                </c:pt>
                <c:pt idx="150">
                  <c:v>0</c:v>
                </c:pt>
                <c:pt idx="151" formatCode="#,##0">
                  <c:v>11121</c:v>
                </c:pt>
                <c:pt idx="152" formatCode="#,##0">
                  <c:v>11157</c:v>
                </c:pt>
                <c:pt idx="153" formatCode="#,##0">
                  <c:v>11167</c:v>
                </c:pt>
                <c:pt idx="154" formatCode="#,##0">
                  <c:v>11189</c:v>
                </c:pt>
                <c:pt idx="155" formatCode="#,##0">
                  <c:v>11198</c:v>
                </c:pt>
                <c:pt idx="156" formatCode="#,##0">
                  <c:v>11212</c:v>
                </c:pt>
                <c:pt idx="157" formatCode="#,##0">
                  <c:v>11386</c:v>
                </c:pt>
                <c:pt idx="158" formatCode="#,##0">
                  <c:v>11639</c:v>
                </c:pt>
                <c:pt idx="159" formatCode="#,##0">
                  <c:v>11658</c:v>
                </c:pt>
                <c:pt idx="160" formatCode="#,##0">
                  <c:v>11675</c:v>
                </c:pt>
                <c:pt idx="161" formatCode="#,##0">
                  <c:v>11715</c:v>
                </c:pt>
                <c:pt idx="162" formatCode="#,##0">
                  <c:v>11804</c:v>
                </c:pt>
                <c:pt idx="163" formatCode="#,##0">
                  <c:v>11849</c:v>
                </c:pt>
                <c:pt idx="164" formatCode="#,##0">
                  <c:v>11894</c:v>
                </c:pt>
                <c:pt idx="165" formatCode="#,##0">
                  <c:v>11924</c:v>
                </c:pt>
                <c:pt idx="166" formatCode="#,##0">
                  <c:v>12266</c:v>
                </c:pt>
                <c:pt idx="167" formatCode="#,##0">
                  <c:v>12284</c:v>
                </c:pt>
                <c:pt idx="168">
                  <c:v>0</c:v>
                </c:pt>
                <c:pt idx="169">
                  <c:v>0</c:v>
                </c:pt>
                <c:pt idx="170" formatCode="#,##0">
                  <c:v>12403</c:v>
                </c:pt>
                <c:pt idx="171" formatCode="#,##0">
                  <c:v>12694</c:v>
                </c:pt>
                <c:pt idx="172" formatCode="#,##0">
                  <c:v>12769</c:v>
                </c:pt>
                <c:pt idx="173" formatCode="#,##0">
                  <c:v>12941</c:v>
                </c:pt>
                <c:pt idx="174" formatCode="#,##0">
                  <c:v>13173</c:v>
                </c:pt>
                <c:pt idx="175" formatCode="#,##0">
                  <c:v>13418</c:v>
                </c:pt>
                <c:pt idx="176" formatCode="#,##0">
                  <c:v>13559</c:v>
                </c:pt>
                <c:pt idx="177" formatCode="#,##0">
                  <c:v>13588</c:v>
                </c:pt>
                <c:pt idx="178" formatCode="#,##0">
                  <c:v>13997</c:v>
                </c:pt>
                <c:pt idx="179" formatCode="#,##0">
                  <c:v>14019</c:v>
                </c:pt>
                <c:pt idx="180" formatCode="#,##0">
                  <c:v>14577</c:v>
                </c:pt>
                <c:pt idx="181" formatCode="#,##0">
                  <c:v>14634</c:v>
                </c:pt>
                <c:pt idx="182" formatCode="#,##0">
                  <c:v>15073</c:v>
                </c:pt>
                <c:pt idx="183" formatCode="#,##0">
                  <c:v>15159</c:v>
                </c:pt>
                <c:pt idx="184" formatCode="#,##0">
                  <c:v>15255</c:v>
                </c:pt>
                <c:pt idx="185" formatCode="#,##0">
                  <c:v>15637</c:v>
                </c:pt>
                <c:pt idx="186" formatCode="#,##0">
                  <c:v>15703</c:v>
                </c:pt>
                <c:pt idx="187">
                  <c:v>0</c:v>
                </c:pt>
                <c:pt idx="188" formatCode="#,##0">
                  <c:v>15813</c:v>
                </c:pt>
                <c:pt idx="189" formatCode="#,##0">
                  <c:v>16359</c:v>
                </c:pt>
                <c:pt idx="190" formatCode="#,##0">
                  <c:v>17299</c:v>
                </c:pt>
                <c:pt idx="191" formatCode="#,##0">
                  <c:v>17302</c:v>
                </c:pt>
                <c:pt idx="192" formatCode="#,##0">
                  <c:v>17408</c:v>
                </c:pt>
                <c:pt idx="193" formatCode="#,##0">
                  <c:v>17436</c:v>
                </c:pt>
                <c:pt idx="194" formatCode="#,##0">
                  <c:v>17706</c:v>
                </c:pt>
                <c:pt idx="195" formatCode="#,##0">
                  <c:v>17931</c:v>
                </c:pt>
                <c:pt idx="196">
                  <c:v>0</c:v>
                </c:pt>
                <c:pt idx="197" formatCode="#,##0">
                  <c:v>19128</c:v>
                </c:pt>
                <c:pt idx="198">
                  <c:v>0</c:v>
                </c:pt>
                <c:pt idx="199" formatCode="#,##0">
                  <c:v>19324</c:v>
                </c:pt>
                <c:pt idx="200" formatCode="#,##0">
                  <c:v>19941</c:v>
                </c:pt>
                <c:pt idx="201" formatCode="#,##0">
                  <c:v>19976</c:v>
                </c:pt>
                <c:pt idx="202" formatCode="#,##0">
                  <c:v>20061</c:v>
                </c:pt>
                <c:pt idx="203" formatCode="#,##0">
                  <c:v>20145</c:v>
                </c:pt>
                <c:pt idx="204" formatCode="#,##0">
                  <c:v>20235</c:v>
                </c:pt>
                <c:pt idx="205" formatCode="#,##0">
                  <c:v>20339</c:v>
                </c:pt>
                <c:pt idx="206" formatCode="#,##0">
                  <c:v>20415</c:v>
                </c:pt>
                <c:pt idx="207" formatCode="#,##0">
                  <c:v>20455</c:v>
                </c:pt>
                <c:pt idx="208" formatCode="#,##0">
                  <c:v>20784</c:v>
                </c:pt>
                <c:pt idx="209" formatCode="#,##0">
                  <c:v>21031</c:v>
                </c:pt>
                <c:pt idx="210" formatCode="#,##0">
                  <c:v>21205</c:v>
                </c:pt>
                <c:pt idx="211" formatCode="#,##0">
                  <c:v>21263</c:v>
                </c:pt>
                <c:pt idx="212" formatCode="#,##0">
                  <c:v>21302</c:v>
                </c:pt>
                <c:pt idx="213" formatCode="#,##0">
                  <c:v>21302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 formatCode="#,##0">
                  <c:v>22776</c:v>
                </c:pt>
                <c:pt idx="219" formatCode="#,##0">
                  <c:v>23038</c:v>
                </c:pt>
                <c:pt idx="220">
                  <c:v>0</c:v>
                </c:pt>
                <c:pt idx="221" formatCode="#,##0">
                  <c:v>23542</c:v>
                </c:pt>
                <c:pt idx="222" formatCode="#,##0">
                  <c:v>24004</c:v>
                </c:pt>
                <c:pt idx="223" formatCode="#,##0">
                  <c:v>25679</c:v>
                </c:pt>
                <c:pt idx="224" formatCode="#,##0">
                  <c:v>25698</c:v>
                </c:pt>
                <c:pt idx="225" formatCode="#,##0">
                  <c:v>26135</c:v>
                </c:pt>
                <c:pt idx="226" formatCode="#,##0">
                  <c:v>27384</c:v>
                </c:pt>
                <c:pt idx="227">
                  <c:v>0</c:v>
                </c:pt>
                <c:pt idx="228" formatCode="#,##0">
                  <c:v>27983</c:v>
                </c:pt>
                <c:pt idx="229" formatCode="#,##0">
                  <c:v>28622</c:v>
                </c:pt>
                <c:pt idx="230" formatCode="#,##0">
                  <c:v>28842</c:v>
                </c:pt>
                <c:pt idx="231" formatCode="#,##0">
                  <c:v>28965</c:v>
                </c:pt>
                <c:pt idx="232" formatCode="#,##0">
                  <c:v>29032</c:v>
                </c:pt>
                <c:pt idx="233" formatCode="#,##0">
                  <c:v>29554</c:v>
                </c:pt>
                <c:pt idx="234">
                  <c:v>0</c:v>
                </c:pt>
                <c:pt idx="235" formatCode="#,##0">
                  <c:v>31176</c:v>
                </c:pt>
                <c:pt idx="236" formatCode="#,##0">
                  <c:v>31349</c:v>
                </c:pt>
                <c:pt idx="237" formatCode="#,##0">
                  <c:v>31549</c:v>
                </c:pt>
                <c:pt idx="238" formatCode="#,##0">
                  <c:v>32224</c:v>
                </c:pt>
                <c:pt idx="239" formatCode="#,##0">
                  <c:v>32443</c:v>
                </c:pt>
                <c:pt idx="240" formatCode="#,##0">
                  <c:v>33205</c:v>
                </c:pt>
                <c:pt idx="241" formatCode="#,##0">
                  <c:v>33301</c:v>
                </c:pt>
                <c:pt idx="242" formatCode="#,##0">
                  <c:v>33572</c:v>
                </c:pt>
                <c:pt idx="243">
                  <c:v>0</c:v>
                </c:pt>
                <c:pt idx="244" formatCode="#,##0">
                  <c:v>34147</c:v>
                </c:pt>
                <c:pt idx="245">
                  <c:v>0</c:v>
                </c:pt>
                <c:pt idx="246" formatCode="#,##0">
                  <c:v>35006</c:v>
                </c:pt>
                <c:pt idx="247" formatCode="#,##0">
                  <c:v>35318</c:v>
                </c:pt>
                <c:pt idx="248" formatCode="#,##0">
                  <c:v>35708</c:v>
                </c:pt>
                <c:pt idx="249" formatCode="#,##0">
                  <c:v>36484</c:v>
                </c:pt>
                <c:pt idx="250">
                  <c:v>0</c:v>
                </c:pt>
                <c:pt idx="251" formatCode="#,##0">
                  <c:v>36773</c:v>
                </c:pt>
                <c:pt idx="252" formatCode="#,##0">
                  <c:v>37308</c:v>
                </c:pt>
                <c:pt idx="253" formatCode="#,##0">
                  <c:v>38282</c:v>
                </c:pt>
                <c:pt idx="254" formatCode="#,##0">
                  <c:v>38542</c:v>
                </c:pt>
                <c:pt idx="255" formatCode="#,##0">
                  <c:v>40186</c:v>
                </c:pt>
                <c:pt idx="256" formatCode="#,##0">
                  <c:v>40578</c:v>
                </c:pt>
                <c:pt idx="257" formatCode="#,##0">
                  <c:v>41687</c:v>
                </c:pt>
                <c:pt idx="258" formatCode="#,##0">
                  <c:v>43686</c:v>
                </c:pt>
                <c:pt idx="259" formatCode="#,##0">
                  <c:v>43758</c:v>
                </c:pt>
                <c:pt idx="260" formatCode="#,##0">
                  <c:v>44246</c:v>
                </c:pt>
                <c:pt idx="261" formatCode="#,##0">
                  <c:v>44636</c:v>
                </c:pt>
                <c:pt idx="262" formatCode="#,##0">
                  <c:v>44908</c:v>
                </c:pt>
                <c:pt idx="263" formatCode="#,##0">
                  <c:v>44934</c:v>
                </c:pt>
                <c:pt idx="264" formatCode="#,##0">
                  <c:v>45612</c:v>
                </c:pt>
                <c:pt idx="265">
                  <c:v>0</c:v>
                </c:pt>
                <c:pt idx="266" formatCode="#,##0">
                  <c:v>47519</c:v>
                </c:pt>
                <c:pt idx="267" formatCode="#,##0">
                  <c:v>47867</c:v>
                </c:pt>
                <c:pt idx="268" formatCode="#,##0">
                  <c:v>47948</c:v>
                </c:pt>
                <c:pt idx="269">
                  <c:v>0</c:v>
                </c:pt>
                <c:pt idx="270" formatCode="#,##0">
                  <c:v>51133</c:v>
                </c:pt>
                <c:pt idx="271" formatCode="#,##0">
                  <c:v>51391</c:v>
                </c:pt>
                <c:pt idx="272" formatCode="#,##0">
                  <c:v>52413</c:v>
                </c:pt>
                <c:pt idx="273" formatCode="#,##0">
                  <c:v>54003</c:v>
                </c:pt>
                <c:pt idx="274" formatCode="#,##0">
                  <c:v>54044</c:v>
                </c:pt>
                <c:pt idx="275" formatCode="#,##0">
                  <c:v>54366</c:v>
                </c:pt>
                <c:pt idx="276" formatCode="#,##0">
                  <c:v>54582</c:v>
                </c:pt>
                <c:pt idx="277" formatCode="#,##0">
                  <c:v>55757</c:v>
                </c:pt>
                <c:pt idx="278">
                  <c:v>0</c:v>
                </c:pt>
                <c:pt idx="279" formatCode="#,##0">
                  <c:v>57422</c:v>
                </c:pt>
                <c:pt idx="280" formatCode="#,##0">
                  <c:v>59108</c:v>
                </c:pt>
                <c:pt idx="281" formatCode="#,##0">
                  <c:v>59604</c:v>
                </c:pt>
                <c:pt idx="282" formatCode="#,##0">
                  <c:v>59789</c:v>
                </c:pt>
                <c:pt idx="283" formatCode="#,##0">
                  <c:v>61016</c:v>
                </c:pt>
                <c:pt idx="284" formatCode="#,##0">
                  <c:v>61744</c:v>
                </c:pt>
                <c:pt idx="285" formatCode="#,##0">
                  <c:v>62472</c:v>
                </c:pt>
                <c:pt idx="286" formatCode="#,##0">
                  <c:v>64268</c:v>
                </c:pt>
                <c:pt idx="287" formatCode="#,##0">
                  <c:v>65316</c:v>
                </c:pt>
                <c:pt idx="288" formatCode="#,##0">
                  <c:v>65998</c:v>
                </c:pt>
                <c:pt idx="289">
                  <c:v>0</c:v>
                </c:pt>
                <c:pt idx="290" formatCode="#,##0">
                  <c:v>68169</c:v>
                </c:pt>
                <c:pt idx="291" formatCode="#,##0">
                  <c:v>68323</c:v>
                </c:pt>
                <c:pt idx="292" formatCode="#,##0">
                  <c:v>68853</c:v>
                </c:pt>
                <c:pt idx="293" formatCode="#,##0">
                  <c:v>70326</c:v>
                </c:pt>
                <c:pt idx="294" formatCode="#,##0">
                  <c:v>71685</c:v>
                </c:pt>
                <c:pt idx="295" formatCode="#,##0">
                  <c:v>72776</c:v>
                </c:pt>
                <c:pt idx="296" formatCode="#,##0">
                  <c:v>74656</c:v>
                </c:pt>
                <c:pt idx="297" formatCode="#,##0">
                  <c:v>74674</c:v>
                </c:pt>
                <c:pt idx="298" formatCode="#,##0">
                  <c:v>75615</c:v>
                </c:pt>
                <c:pt idx="299" formatCode="#,##0">
                  <c:v>75965</c:v>
                </c:pt>
                <c:pt idx="300" formatCode="#,##0">
                  <c:v>76705</c:v>
                </c:pt>
                <c:pt idx="301" formatCode="#,##0">
                  <c:v>78807</c:v>
                </c:pt>
                <c:pt idx="302" formatCode="#,##0">
                  <c:v>80361</c:v>
                </c:pt>
                <c:pt idx="303" formatCode="#,##0">
                  <c:v>81648</c:v>
                </c:pt>
                <c:pt idx="304">
                  <c:v>0</c:v>
                </c:pt>
                <c:pt idx="305" formatCode="#,##0">
                  <c:v>84252</c:v>
                </c:pt>
                <c:pt idx="306" formatCode="#,##0">
                  <c:v>84535</c:v>
                </c:pt>
                <c:pt idx="307" formatCode="#,##0">
                  <c:v>85244</c:v>
                </c:pt>
                <c:pt idx="308" formatCode="#,##0">
                  <c:v>86761</c:v>
                </c:pt>
                <c:pt idx="309" formatCode="#,##0">
                  <c:v>87397</c:v>
                </c:pt>
                <c:pt idx="310" formatCode="#,##0">
                  <c:v>87839</c:v>
                </c:pt>
                <c:pt idx="311" formatCode="#,##0">
                  <c:v>87889</c:v>
                </c:pt>
                <c:pt idx="312" formatCode="#,##0">
                  <c:v>88538</c:v>
                </c:pt>
                <c:pt idx="313" formatCode="#,##0">
                  <c:v>90341</c:v>
                </c:pt>
                <c:pt idx="314" formatCode="#,##0">
                  <c:v>90779</c:v>
                </c:pt>
                <c:pt idx="315" formatCode="#,##0">
                  <c:v>91321</c:v>
                </c:pt>
                <c:pt idx="316" formatCode="#,##0">
                  <c:v>92885</c:v>
                </c:pt>
                <c:pt idx="317" formatCode="#,##0">
                  <c:v>93389</c:v>
                </c:pt>
                <c:pt idx="318" formatCode="#,##0">
                  <c:v>93433</c:v>
                </c:pt>
                <c:pt idx="319" formatCode="#,##0">
                  <c:v>93568</c:v>
                </c:pt>
                <c:pt idx="320" formatCode="#,##0">
                  <c:v>93726</c:v>
                </c:pt>
                <c:pt idx="321" formatCode="#,##0">
                  <c:v>94897</c:v>
                </c:pt>
                <c:pt idx="322" formatCode="#,##0">
                  <c:v>97117</c:v>
                </c:pt>
                <c:pt idx="323" formatCode="#,##0">
                  <c:v>98259</c:v>
                </c:pt>
                <c:pt idx="324" formatCode="#,##0">
                  <c:v>99401</c:v>
                </c:pt>
                <c:pt idx="325" formatCode="#,##0">
                  <c:v>100698</c:v>
                </c:pt>
                <c:pt idx="326" formatCode="#,##0">
                  <c:v>102967</c:v>
                </c:pt>
                <c:pt idx="327" formatCode="#,##0">
                  <c:v>103782</c:v>
                </c:pt>
                <c:pt idx="328" formatCode="#,##0">
                  <c:v>104742</c:v>
                </c:pt>
                <c:pt idx="329" formatCode="#,##0">
                  <c:v>110302</c:v>
                </c:pt>
                <c:pt idx="330" formatCode="#,##0">
                  <c:v>110974</c:v>
                </c:pt>
                <c:pt idx="331" formatCode="#,##0">
                  <c:v>111798</c:v>
                </c:pt>
                <c:pt idx="332" formatCode="#,##0">
                  <c:v>111806</c:v>
                </c:pt>
                <c:pt idx="333">
                  <c:v>0</c:v>
                </c:pt>
                <c:pt idx="334" formatCode="#,##0">
                  <c:v>112877</c:v>
                </c:pt>
                <c:pt idx="335" formatCode="#,##0">
                  <c:v>114635</c:v>
                </c:pt>
                <c:pt idx="336" formatCode="#,##0">
                  <c:v>116412</c:v>
                </c:pt>
                <c:pt idx="337" formatCode="#,##0">
                  <c:v>118577</c:v>
                </c:pt>
                <c:pt idx="338" formatCode="#,##0">
                  <c:v>118779</c:v>
                </c:pt>
                <c:pt idx="339" formatCode="#,##0">
                  <c:v>119416</c:v>
                </c:pt>
                <c:pt idx="340" formatCode="#,##0">
                  <c:v>119562</c:v>
                </c:pt>
                <c:pt idx="341" formatCode="#,##0">
                  <c:v>119745</c:v>
                </c:pt>
                <c:pt idx="342" formatCode="#,##0">
                  <c:v>122698</c:v>
                </c:pt>
                <c:pt idx="343" formatCode="#,##0">
                  <c:v>124507</c:v>
                </c:pt>
                <c:pt idx="344" formatCode="#,##0">
                  <c:v>124787</c:v>
                </c:pt>
                <c:pt idx="345" formatCode="#,##0">
                  <c:v>125461</c:v>
                </c:pt>
                <c:pt idx="346" formatCode="#,##0">
                  <c:v>125962</c:v>
                </c:pt>
                <c:pt idx="347" formatCode="#,##0">
                  <c:v>126788</c:v>
                </c:pt>
                <c:pt idx="348" formatCode="#,##0">
                  <c:v>127147</c:v>
                </c:pt>
                <c:pt idx="349" formatCode="#,##0">
                  <c:v>130123</c:v>
                </c:pt>
                <c:pt idx="350" formatCode="#,##0">
                  <c:v>130439</c:v>
                </c:pt>
                <c:pt idx="351" formatCode="#,##0">
                  <c:v>132084</c:v>
                </c:pt>
                <c:pt idx="352">
                  <c:v>0</c:v>
                </c:pt>
                <c:pt idx="353" formatCode="#,##0">
                  <c:v>135079</c:v>
                </c:pt>
                <c:pt idx="354">
                  <c:v>0</c:v>
                </c:pt>
                <c:pt idx="355" formatCode="#,##0">
                  <c:v>142726</c:v>
                </c:pt>
                <c:pt idx="356" formatCode="#,##0">
                  <c:v>143898</c:v>
                </c:pt>
                <c:pt idx="357" formatCode="#,##0">
                  <c:v>144588</c:v>
                </c:pt>
                <c:pt idx="358" formatCode="#,##0">
                  <c:v>144876</c:v>
                </c:pt>
                <c:pt idx="359" formatCode="#,##0">
                  <c:v>149992</c:v>
                </c:pt>
                <c:pt idx="360" formatCode="#,##0">
                  <c:v>157524</c:v>
                </c:pt>
                <c:pt idx="361" formatCode="#,##0">
                  <c:v>159492</c:v>
                </c:pt>
                <c:pt idx="362" formatCode="#,##0">
                  <c:v>159904</c:v>
                </c:pt>
                <c:pt idx="363">
                  <c:v>0</c:v>
                </c:pt>
                <c:pt idx="364" formatCode="#,##0">
                  <c:v>163132</c:v>
                </c:pt>
                <c:pt idx="365" formatCode="#,##0">
                  <c:v>167419</c:v>
                </c:pt>
                <c:pt idx="366" formatCode="#,##0">
                  <c:v>168306</c:v>
                </c:pt>
                <c:pt idx="367" formatCode="#,##0">
                  <c:v>168515</c:v>
                </c:pt>
                <c:pt idx="368" formatCode="#,##0">
                  <c:v>168828</c:v>
                </c:pt>
                <c:pt idx="369">
                  <c:v>0</c:v>
                </c:pt>
                <c:pt idx="370" formatCode="#,##0">
                  <c:v>174452</c:v>
                </c:pt>
                <c:pt idx="371" formatCode="#,##0">
                  <c:v>177844</c:v>
                </c:pt>
                <c:pt idx="372" formatCode="#,##0">
                  <c:v>180541</c:v>
                </c:pt>
                <c:pt idx="373" formatCode="#,##0">
                  <c:v>186896</c:v>
                </c:pt>
                <c:pt idx="374" formatCode="#,##0">
                  <c:v>187929</c:v>
                </c:pt>
                <c:pt idx="375" formatCode="#,##0">
                  <c:v>189321</c:v>
                </c:pt>
                <c:pt idx="376" formatCode="#,##0">
                  <c:v>191041</c:v>
                </c:pt>
                <c:pt idx="377">
                  <c:v>0</c:v>
                </c:pt>
                <c:pt idx="378" formatCode="#,##0">
                  <c:v>193457</c:v>
                </c:pt>
                <c:pt idx="379" formatCode="#,##0">
                  <c:v>193912</c:v>
                </c:pt>
                <c:pt idx="380" formatCode="#,##0">
                  <c:v>194027</c:v>
                </c:pt>
                <c:pt idx="381" formatCode="#,##0">
                  <c:v>196268</c:v>
                </c:pt>
                <c:pt idx="382" formatCode="#,##0">
                  <c:v>197297</c:v>
                </c:pt>
                <c:pt idx="383" formatCode="#,##0">
                  <c:v>201479</c:v>
                </c:pt>
                <c:pt idx="384" formatCode="#,##0">
                  <c:v>202382</c:v>
                </c:pt>
                <c:pt idx="385" formatCode="#,##0">
                  <c:v>204669</c:v>
                </c:pt>
                <c:pt idx="386">
                  <c:v>0</c:v>
                </c:pt>
                <c:pt idx="387" formatCode="#,##0">
                  <c:v>214379</c:v>
                </c:pt>
                <c:pt idx="388" formatCode="#,##0">
                  <c:v>216035</c:v>
                </c:pt>
                <c:pt idx="389" formatCode="#,##0">
                  <c:v>219147</c:v>
                </c:pt>
                <c:pt idx="390" formatCode="#,##0">
                  <c:v>220979</c:v>
                </c:pt>
                <c:pt idx="391" formatCode="#,##0">
                  <c:v>232704</c:v>
                </c:pt>
                <c:pt idx="392">
                  <c:v>0</c:v>
                </c:pt>
                <c:pt idx="393" formatCode="#,##0">
                  <c:v>252408</c:v>
                </c:pt>
                <c:pt idx="394" formatCode="#,##0">
                  <c:v>252989</c:v>
                </c:pt>
                <c:pt idx="395" formatCode="#,##0">
                  <c:v>253749</c:v>
                </c:pt>
                <c:pt idx="396" formatCode="#,##0">
                  <c:v>256846</c:v>
                </c:pt>
                <c:pt idx="397" formatCode="#,##0">
                  <c:v>259345</c:v>
                </c:pt>
                <c:pt idx="398" formatCode="#,##0">
                  <c:v>260101</c:v>
                </c:pt>
                <c:pt idx="399" formatCode="#,##0">
                  <c:v>268756</c:v>
                </c:pt>
                <c:pt idx="400" formatCode="#,##0">
                  <c:v>269272</c:v>
                </c:pt>
                <c:pt idx="401" formatCode="#,##0">
                  <c:v>270896</c:v>
                </c:pt>
                <c:pt idx="402" formatCode="#,##0">
                  <c:v>280692</c:v>
                </c:pt>
                <c:pt idx="403" formatCode="#,##0">
                  <c:v>281955</c:v>
                </c:pt>
                <c:pt idx="404" formatCode="#,##0">
                  <c:v>283136</c:v>
                </c:pt>
                <c:pt idx="405" formatCode="#,##0">
                  <c:v>290589</c:v>
                </c:pt>
                <c:pt idx="406" formatCode="#,##0">
                  <c:v>298225</c:v>
                </c:pt>
                <c:pt idx="407" formatCode="#,##0">
                  <c:v>300355</c:v>
                </c:pt>
                <c:pt idx="408" formatCode="#,##0">
                  <c:v>301454</c:v>
                </c:pt>
                <c:pt idx="409" formatCode="#,##0">
                  <c:v>304492</c:v>
                </c:pt>
                <c:pt idx="410" formatCode="#,##0">
                  <c:v>305675</c:v>
                </c:pt>
                <c:pt idx="411" formatCode="#,##0">
                  <c:v>306789</c:v>
                </c:pt>
                <c:pt idx="412" formatCode="#,##0">
                  <c:v>307326</c:v>
                </c:pt>
                <c:pt idx="413">
                  <c:v>0</c:v>
                </c:pt>
                <c:pt idx="414" formatCode="#,##0">
                  <c:v>312422</c:v>
                </c:pt>
                <c:pt idx="415" formatCode="#,##0">
                  <c:v>318219</c:v>
                </c:pt>
                <c:pt idx="416" formatCode="#,##0">
                  <c:v>325831</c:v>
                </c:pt>
                <c:pt idx="417" formatCode="#,##0">
                  <c:v>326721</c:v>
                </c:pt>
                <c:pt idx="418" formatCode="#,##0">
                  <c:v>331982</c:v>
                </c:pt>
                <c:pt idx="419" formatCode="#,##0">
                  <c:v>332174</c:v>
                </c:pt>
                <c:pt idx="420" formatCode="#,##0">
                  <c:v>336452</c:v>
                </c:pt>
                <c:pt idx="421" formatCode="#,##0">
                  <c:v>337372</c:v>
                </c:pt>
                <c:pt idx="422" formatCode="#,##0">
                  <c:v>340921</c:v>
                </c:pt>
                <c:pt idx="423" formatCode="#,##0">
                  <c:v>341166</c:v>
                </c:pt>
                <c:pt idx="424">
                  <c:v>0</c:v>
                </c:pt>
                <c:pt idx="425" formatCode="#,##0">
                  <c:v>363186</c:v>
                </c:pt>
                <c:pt idx="426" formatCode="#,##0">
                  <c:v>365461</c:v>
                </c:pt>
                <c:pt idx="427" formatCode="#,##0">
                  <c:v>366956</c:v>
                </c:pt>
                <c:pt idx="428" formatCode="#,##0">
                  <c:v>371042</c:v>
                </c:pt>
                <c:pt idx="429" formatCode="#,##0">
                  <c:v>376821</c:v>
                </c:pt>
                <c:pt idx="430" formatCode="#,##0">
                  <c:v>380012</c:v>
                </c:pt>
                <c:pt idx="431" formatCode="#,##0">
                  <c:v>386455</c:v>
                </c:pt>
                <c:pt idx="432" formatCode="#,##0">
                  <c:v>391404</c:v>
                </c:pt>
                <c:pt idx="433" formatCode="#,##0">
                  <c:v>391865</c:v>
                </c:pt>
                <c:pt idx="434">
                  <c:v>0</c:v>
                </c:pt>
                <c:pt idx="435" formatCode="#,##0">
                  <c:v>402864</c:v>
                </c:pt>
                <c:pt idx="436">
                  <c:v>0</c:v>
                </c:pt>
                <c:pt idx="437" formatCode="#,##0">
                  <c:v>405751</c:v>
                </c:pt>
                <c:pt idx="438" formatCode="#,##0">
                  <c:v>409839</c:v>
                </c:pt>
                <c:pt idx="439" formatCode="#,##0">
                  <c:v>421674</c:v>
                </c:pt>
                <c:pt idx="440" formatCode="#,##0">
                  <c:v>428492</c:v>
                </c:pt>
                <c:pt idx="441" formatCode="#,##0">
                  <c:v>430683</c:v>
                </c:pt>
                <c:pt idx="442" formatCode="#,##0">
                  <c:v>431518</c:v>
                </c:pt>
                <c:pt idx="443" formatCode="#,##0">
                  <c:v>434593</c:v>
                </c:pt>
                <c:pt idx="444" formatCode="#,##0">
                  <c:v>450365</c:v>
                </c:pt>
                <c:pt idx="445" formatCode="#,##0">
                  <c:v>451241</c:v>
                </c:pt>
                <c:pt idx="446" formatCode="#,##0">
                  <c:v>482725</c:v>
                </c:pt>
                <c:pt idx="447" formatCode="#,##0">
                  <c:v>486259</c:v>
                </c:pt>
                <c:pt idx="448" formatCode="#,##0">
                  <c:v>489991</c:v>
                </c:pt>
                <c:pt idx="449" formatCode="#,##0">
                  <c:v>501935</c:v>
                </c:pt>
                <c:pt idx="450" formatCode="#,##0">
                  <c:v>537532</c:v>
                </c:pt>
                <c:pt idx="451" formatCode="#,##0">
                  <c:v>538281</c:v>
                </c:pt>
                <c:pt idx="452" formatCode="#,##0">
                  <c:v>567197</c:v>
                </c:pt>
                <c:pt idx="453" formatCode="#,##0">
                  <c:v>608436</c:v>
                </c:pt>
                <c:pt idx="454" formatCode="#,##0">
                  <c:v>610418</c:v>
                </c:pt>
                <c:pt idx="455" formatCode="#,##0">
                  <c:v>629443</c:v>
                </c:pt>
                <c:pt idx="456" formatCode="#,##0">
                  <c:v>637207</c:v>
                </c:pt>
                <c:pt idx="457" formatCode="#,##0">
                  <c:v>658948</c:v>
                </c:pt>
                <c:pt idx="458" formatCode="#,##0">
                  <c:v>665478</c:v>
                </c:pt>
                <c:pt idx="459" formatCode="#,##0">
                  <c:v>676803</c:v>
                </c:pt>
                <c:pt idx="460" formatCode="#,##0">
                  <c:v>679754</c:v>
                </c:pt>
                <c:pt idx="461" formatCode="#,##0">
                  <c:v>742082</c:v>
                </c:pt>
                <c:pt idx="462" formatCode="#,##0">
                  <c:v>743908</c:v>
                </c:pt>
                <c:pt idx="463" formatCode="#,##0">
                  <c:v>756609</c:v>
                </c:pt>
                <c:pt idx="464" formatCode="#,##0">
                  <c:v>780966</c:v>
                </c:pt>
                <c:pt idx="465" formatCode="#,##0">
                  <c:v>788228</c:v>
                </c:pt>
                <c:pt idx="466" formatCode="#,##0">
                  <c:v>832058</c:v>
                </c:pt>
                <c:pt idx="467" formatCode="#,##0">
                  <c:v>856207</c:v>
                </c:pt>
                <c:pt idx="468" formatCode="#,##0">
                  <c:v>858198</c:v>
                </c:pt>
                <c:pt idx="469" formatCode="#,##0">
                  <c:v>873413</c:v>
                </c:pt>
                <c:pt idx="470" formatCode="#,##0">
                  <c:v>899885</c:v>
                </c:pt>
                <c:pt idx="471" formatCode="#,##0">
                  <c:v>899995</c:v>
                </c:pt>
                <c:pt idx="472">
                  <c:v>0</c:v>
                </c:pt>
                <c:pt idx="473" formatCode="#,##0">
                  <c:v>948685</c:v>
                </c:pt>
                <c:pt idx="474" formatCode="#,##0">
                  <c:v>977591</c:v>
                </c:pt>
                <c:pt idx="475" formatCode="#,##0">
                  <c:v>1000212</c:v>
                </c:pt>
                <c:pt idx="476" formatCode="#,##0">
                  <c:v>1001491</c:v>
                </c:pt>
                <c:pt idx="477" formatCode="#,##0">
                  <c:v>1010879</c:v>
                </c:pt>
                <c:pt idx="478" formatCode="#,##0">
                  <c:v>1035056</c:v>
                </c:pt>
                <c:pt idx="479" formatCode="#,##0">
                  <c:v>1076375</c:v>
                </c:pt>
                <c:pt idx="480" formatCode="#,##0">
                  <c:v>1084059</c:v>
                </c:pt>
                <c:pt idx="481">
                  <c:v>0</c:v>
                </c:pt>
                <c:pt idx="482" formatCode="#,##0">
                  <c:v>1111182</c:v>
                </c:pt>
                <c:pt idx="483" formatCode="#,##0">
                  <c:v>1118477</c:v>
                </c:pt>
                <c:pt idx="484" formatCode="#,##0">
                  <c:v>1125812</c:v>
                </c:pt>
                <c:pt idx="485" formatCode="#,##0">
                  <c:v>1139631</c:v>
                </c:pt>
                <c:pt idx="486" formatCode="#,##0">
                  <c:v>1149296</c:v>
                </c:pt>
                <c:pt idx="487">
                  <c:v>0</c:v>
                </c:pt>
                <c:pt idx="488" formatCode="#,##0">
                  <c:v>1235764</c:v>
                </c:pt>
                <c:pt idx="489" formatCode="#,##0">
                  <c:v>1264072</c:v>
                </c:pt>
                <c:pt idx="490" formatCode="#,##0">
                  <c:v>1268082</c:v>
                </c:pt>
                <c:pt idx="491" formatCode="#,##0">
                  <c:v>1277657</c:v>
                </c:pt>
                <c:pt idx="492" formatCode="#,##0">
                  <c:v>1334121</c:v>
                </c:pt>
                <c:pt idx="493" formatCode="#,##0">
                  <c:v>1342386</c:v>
                </c:pt>
                <c:pt idx="494" formatCode="#,##0">
                  <c:v>1376087</c:v>
                </c:pt>
                <c:pt idx="495" formatCode="#,##0">
                  <c:v>1387816</c:v>
                </c:pt>
                <c:pt idx="496" formatCode="#,##0">
                  <c:v>1415143</c:v>
                </c:pt>
                <c:pt idx="497" formatCode="#,##0">
                  <c:v>1418478</c:v>
                </c:pt>
                <c:pt idx="498" formatCode="#,##0">
                  <c:v>1441311</c:v>
                </c:pt>
                <c:pt idx="499">
                  <c:v>0</c:v>
                </c:pt>
                <c:pt idx="500" formatCode="#,##0">
                  <c:v>1486015</c:v>
                </c:pt>
                <c:pt idx="501" formatCode="#,##0">
                  <c:v>1523377</c:v>
                </c:pt>
                <c:pt idx="502" formatCode="#,##0">
                  <c:v>1535051</c:v>
                </c:pt>
                <c:pt idx="503" formatCode="#,##0">
                  <c:v>1597824</c:v>
                </c:pt>
                <c:pt idx="504" formatCode="#,##0">
                  <c:v>1622572</c:v>
                </c:pt>
                <c:pt idx="505">
                  <c:v>0</c:v>
                </c:pt>
                <c:pt idx="506" formatCode="#,##0">
                  <c:v>1662159</c:v>
                </c:pt>
                <c:pt idx="507">
                  <c:v>0</c:v>
                </c:pt>
                <c:pt idx="508" formatCode="#,##0">
                  <c:v>1686725</c:v>
                </c:pt>
                <c:pt idx="509" formatCode="#,##0">
                  <c:v>1696905</c:v>
                </c:pt>
                <c:pt idx="510" formatCode="#,##0">
                  <c:v>1699098</c:v>
                </c:pt>
                <c:pt idx="511" formatCode="#,##0">
                  <c:v>1980355</c:v>
                </c:pt>
                <c:pt idx="512" formatCode="#,##0">
                  <c:v>2177271</c:v>
                </c:pt>
                <c:pt idx="513" formatCode="#,##0">
                  <c:v>2238488</c:v>
                </c:pt>
                <c:pt idx="514" formatCode="#,##0">
                  <c:v>2292988</c:v>
                </c:pt>
                <c:pt idx="515" formatCode="#,##0">
                  <c:v>2320992</c:v>
                </c:pt>
                <c:pt idx="516" formatCode="#,##0">
                  <c:v>2437917</c:v>
                </c:pt>
                <c:pt idx="517" formatCode="#,##0">
                  <c:v>2538643</c:v>
                </c:pt>
                <c:pt idx="518" formatCode="#,##0">
                  <c:v>2608274</c:v>
                </c:pt>
                <c:pt idx="519" formatCode="#,##0">
                  <c:v>2717286</c:v>
                </c:pt>
                <c:pt idx="520" formatCode="#,##0">
                  <c:v>2733879</c:v>
                </c:pt>
                <c:pt idx="521" formatCode="#,##0">
                  <c:v>2741153</c:v>
                </c:pt>
                <c:pt idx="522">
                  <c:v>0</c:v>
                </c:pt>
                <c:pt idx="523" formatCode="#,##0">
                  <c:v>2901636</c:v>
                </c:pt>
                <c:pt idx="524" formatCode="#,##0">
                  <c:v>2994198</c:v>
                </c:pt>
                <c:pt idx="525" formatCode="#,##0">
                  <c:v>2999028</c:v>
                </c:pt>
                <c:pt idx="526" formatCode="#,##0">
                  <c:v>2999117</c:v>
                </c:pt>
                <c:pt idx="527" formatCode="#,##0">
                  <c:v>3023443</c:v>
                </c:pt>
                <c:pt idx="528" formatCode="#,##0">
                  <c:v>3221598</c:v>
                </c:pt>
                <c:pt idx="529">
                  <c:v>0</c:v>
                </c:pt>
                <c:pt idx="530" formatCode="#,##0">
                  <c:v>3387413</c:v>
                </c:pt>
                <c:pt idx="531" formatCode="#,##0">
                  <c:v>3502337</c:v>
                </c:pt>
                <c:pt idx="532" formatCode="#,##0">
                  <c:v>3652491</c:v>
                </c:pt>
                <c:pt idx="533">
                  <c:v>0</c:v>
                </c:pt>
                <c:pt idx="534" formatCode="#,##0">
                  <c:v>3798175</c:v>
                </c:pt>
                <c:pt idx="535" formatCode="#,##0">
                  <c:v>4083724</c:v>
                </c:pt>
                <c:pt idx="536" formatCode="#,##0">
                  <c:v>4266408</c:v>
                </c:pt>
                <c:pt idx="537" formatCode="#,##0">
                  <c:v>4272277</c:v>
                </c:pt>
                <c:pt idx="538" formatCode="#,##0">
                  <c:v>4484842</c:v>
                </c:pt>
                <c:pt idx="539" formatCode="#,##0">
                  <c:v>4802505</c:v>
                </c:pt>
                <c:pt idx="540" formatCode="#,##0">
                  <c:v>4905386</c:v>
                </c:pt>
                <c:pt idx="541">
                  <c:v>0</c:v>
                </c:pt>
                <c:pt idx="542" formatCode="#,##0">
                  <c:v>5072885</c:v>
                </c:pt>
                <c:pt idx="543" formatCode="#,##0">
                  <c:v>5177581</c:v>
                </c:pt>
                <c:pt idx="544" formatCode="#,##0">
                  <c:v>5817906</c:v>
                </c:pt>
                <c:pt idx="545" formatCode="#,##0">
                  <c:v>5885324</c:v>
                </c:pt>
                <c:pt idx="546" formatCode="#,##0">
                  <c:v>5923845</c:v>
                </c:pt>
                <c:pt idx="547" formatCode="#,##0">
                  <c:v>6050031</c:v>
                </c:pt>
                <c:pt idx="548" formatCode="#,##0">
                  <c:v>6426488</c:v>
                </c:pt>
                <c:pt idx="549" formatCode="#,##0">
                  <c:v>6443973</c:v>
                </c:pt>
                <c:pt idx="550" formatCode="#,##0">
                  <c:v>7470589</c:v>
                </c:pt>
                <c:pt idx="551" formatCode="#,##0">
                  <c:v>7589644</c:v>
                </c:pt>
                <c:pt idx="552" formatCode="#,##0">
                  <c:v>8126423</c:v>
                </c:pt>
                <c:pt idx="553" formatCode="#,##0">
                  <c:v>8154634</c:v>
                </c:pt>
                <c:pt idx="554" formatCode="#,##0">
                  <c:v>8405684</c:v>
                </c:pt>
                <c:pt idx="555" formatCode="#,##0">
                  <c:v>10309777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4-41C6-89D3-95F11A8A1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60015"/>
        <c:axId val="1452660847"/>
      </c:lineChart>
      <c:catAx>
        <c:axId val="14526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Instance</a:t>
                </a:r>
                <a:r>
                  <a:rPr lang="it-IT" baseline="0"/>
                  <a:t> Number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2660847"/>
        <c:crosses val="autoZero"/>
        <c:auto val="1"/>
        <c:lblAlgn val="ctr"/>
        <c:lblOffset val="100"/>
        <c:noMultiLvlLbl val="0"/>
      </c:catAx>
      <c:valAx>
        <c:axId val="14526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of execution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26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190499</xdr:rowOff>
    </xdr:from>
    <xdr:to>
      <xdr:col>19</xdr:col>
      <xdr:colOff>9525</xdr:colOff>
      <xdr:row>37</xdr:row>
      <xdr:rowOff>85724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"/>
  <sheetViews>
    <sheetView tabSelected="1" workbookViewId="0">
      <selection activeCell="E4" sqref="E4"/>
    </sheetView>
  </sheetViews>
  <sheetFormatPr defaultRowHeight="15" x14ac:dyDescent="0.25"/>
  <cols>
    <col min="1" max="1" width="9.5703125" bestFit="1" customWidth="1"/>
    <col min="2" max="2" width="15.5703125" bestFit="1" customWidth="1"/>
    <col min="4" max="4" width="10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 t="s">
        <v>5</v>
      </c>
      <c r="D2" t="s">
        <v>5</v>
      </c>
    </row>
    <row r="3" spans="1:4" x14ac:dyDescent="0.25">
      <c r="A3">
        <v>1</v>
      </c>
      <c r="B3" s="1">
        <v>1202</v>
      </c>
      <c r="C3" t="s">
        <v>6</v>
      </c>
      <c r="D3" t="s">
        <v>5</v>
      </c>
    </row>
    <row r="4" spans="1:4" x14ac:dyDescent="0.25">
      <c r="A4">
        <v>2</v>
      </c>
      <c r="B4" s="1">
        <v>1203</v>
      </c>
      <c r="C4" t="s">
        <v>7</v>
      </c>
      <c r="D4" t="s">
        <v>8</v>
      </c>
    </row>
    <row r="5" spans="1:4" x14ac:dyDescent="0.25">
      <c r="A5">
        <v>3</v>
      </c>
      <c r="B5" s="1">
        <v>1229</v>
      </c>
      <c r="C5" t="s">
        <v>7</v>
      </c>
      <c r="D5" t="s">
        <v>6</v>
      </c>
    </row>
    <row r="6" spans="1:4" x14ac:dyDescent="0.25">
      <c r="A6">
        <v>4</v>
      </c>
      <c r="B6" s="1">
        <v>1233</v>
      </c>
      <c r="C6" t="s">
        <v>9</v>
      </c>
      <c r="D6" t="s">
        <v>10</v>
      </c>
    </row>
    <row r="7" spans="1:4" x14ac:dyDescent="0.25">
      <c r="A7">
        <v>5</v>
      </c>
      <c r="B7" s="1">
        <v>1261</v>
      </c>
      <c r="C7" t="s">
        <v>9</v>
      </c>
      <c r="D7" t="s">
        <v>11</v>
      </c>
    </row>
    <row r="8" spans="1:4" x14ac:dyDescent="0.25">
      <c r="A8">
        <v>6</v>
      </c>
      <c r="B8" t="s">
        <v>12</v>
      </c>
      <c r="C8" t="s">
        <v>13</v>
      </c>
      <c r="D8" t="s">
        <v>14</v>
      </c>
    </row>
    <row r="9" spans="1:4" x14ac:dyDescent="0.25">
      <c r="A9">
        <v>7</v>
      </c>
      <c r="B9" t="s">
        <v>15</v>
      </c>
      <c r="C9" t="s">
        <v>16</v>
      </c>
      <c r="D9" t="s">
        <v>17</v>
      </c>
    </row>
    <row r="10" spans="1:4" x14ac:dyDescent="0.25">
      <c r="A10">
        <v>8</v>
      </c>
      <c r="B10" t="s">
        <v>15</v>
      </c>
      <c r="C10" t="s">
        <v>18</v>
      </c>
      <c r="D10" t="s">
        <v>19</v>
      </c>
    </row>
    <row r="11" spans="1:4" x14ac:dyDescent="0.25">
      <c r="A11">
        <v>9</v>
      </c>
      <c r="B11" s="1">
        <v>1322</v>
      </c>
      <c r="C11" t="s">
        <v>20</v>
      </c>
      <c r="D11" t="s">
        <v>21</v>
      </c>
    </row>
    <row r="12" spans="1:4" x14ac:dyDescent="0.25">
      <c r="A12">
        <v>10</v>
      </c>
      <c r="B12" s="1">
        <v>1323</v>
      </c>
      <c r="C12" t="s">
        <v>22</v>
      </c>
      <c r="D12" t="s">
        <v>23</v>
      </c>
    </row>
    <row r="13" spans="1:4" x14ac:dyDescent="0.25">
      <c r="A13">
        <v>11</v>
      </c>
      <c r="B13" t="s">
        <v>24</v>
      </c>
      <c r="C13" t="s">
        <v>11</v>
      </c>
      <c r="D13" t="s">
        <v>25</v>
      </c>
    </row>
    <row r="14" spans="1:4" x14ac:dyDescent="0.25">
      <c r="A14">
        <v>12</v>
      </c>
      <c r="B14" s="1">
        <v>1339</v>
      </c>
      <c r="C14" t="s">
        <v>26</v>
      </c>
      <c r="D14" t="s">
        <v>4</v>
      </c>
    </row>
    <row r="15" spans="1:4" x14ac:dyDescent="0.25">
      <c r="A15">
        <v>13</v>
      </c>
      <c r="B15" s="1">
        <v>1349</v>
      </c>
      <c r="C15" t="s">
        <v>26</v>
      </c>
      <c r="D15" t="s">
        <v>27</v>
      </c>
    </row>
    <row r="16" spans="1:4" x14ac:dyDescent="0.25">
      <c r="A16">
        <v>14</v>
      </c>
      <c r="B16" t="s">
        <v>28</v>
      </c>
      <c r="C16" t="s">
        <v>29</v>
      </c>
      <c r="D16" t="s">
        <v>30</v>
      </c>
    </row>
    <row r="17" spans="1:4" x14ac:dyDescent="0.25">
      <c r="A17">
        <v>15</v>
      </c>
      <c r="B17" s="1">
        <v>1363</v>
      </c>
      <c r="C17" t="s">
        <v>29</v>
      </c>
      <c r="D17" t="s">
        <v>31</v>
      </c>
    </row>
    <row r="18" spans="1:4" x14ac:dyDescent="0.25">
      <c r="A18">
        <v>16</v>
      </c>
      <c r="B18" s="1">
        <v>1372</v>
      </c>
      <c r="C18" t="s">
        <v>29</v>
      </c>
      <c r="D18" t="s">
        <v>32</v>
      </c>
    </row>
    <row r="19" spans="1:4" x14ac:dyDescent="0.25">
      <c r="A19">
        <v>17</v>
      </c>
      <c r="B19" s="1">
        <v>1375</v>
      </c>
      <c r="C19" t="s">
        <v>29</v>
      </c>
      <c r="D19" t="s">
        <v>33</v>
      </c>
    </row>
    <row r="20" spans="1:4" x14ac:dyDescent="0.25">
      <c r="A20">
        <v>18</v>
      </c>
      <c r="B20" s="1">
        <v>1384</v>
      </c>
      <c r="C20" t="s">
        <v>34</v>
      </c>
      <c r="D20" s="1">
        <v>1116</v>
      </c>
    </row>
    <row r="21" spans="1:4" x14ac:dyDescent="0.25">
      <c r="A21">
        <v>19</v>
      </c>
      <c r="B21" s="1">
        <v>1397</v>
      </c>
      <c r="C21" t="s">
        <v>34</v>
      </c>
      <c r="D21" s="1">
        <v>1131</v>
      </c>
    </row>
    <row r="22" spans="1:4" x14ac:dyDescent="0.25">
      <c r="A22">
        <v>20</v>
      </c>
      <c r="B22" s="1">
        <v>1424</v>
      </c>
      <c r="C22" t="s">
        <v>35</v>
      </c>
      <c r="D22" s="1">
        <v>1178</v>
      </c>
    </row>
    <row r="23" spans="1:4" x14ac:dyDescent="0.25">
      <c r="A23">
        <v>21</v>
      </c>
      <c r="B23" s="1">
        <v>1443</v>
      </c>
      <c r="C23" t="s">
        <v>35</v>
      </c>
      <c r="D23" t="s">
        <v>36</v>
      </c>
    </row>
    <row r="24" spans="1:4" x14ac:dyDescent="0.25">
      <c r="A24">
        <v>22</v>
      </c>
      <c r="B24" s="1">
        <v>1449</v>
      </c>
      <c r="C24" t="s">
        <v>37</v>
      </c>
      <c r="D24" s="1">
        <v>1423</v>
      </c>
    </row>
    <row r="25" spans="1:4" x14ac:dyDescent="0.25">
      <c r="A25">
        <v>23</v>
      </c>
      <c r="B25" s="1">
        <v>1473</v>
      </c>
      <c r="C25" t="s">
        <v>14</v>
      </c>
      <c r="D25" s="1">
        <v>1423</v>
      </c>
    </row>
    <row r="26" spans="1:4" x14ac:dyDescent="0.25">
      <c r="A26">
        <v>24</v>
      </c>
      <c r="B26" s="1">
        <v>1476</v>
      </c>
      <c r="C26" t="s">
        <v>14</v>
      </c>
      <c r="D26" s="1">
        <v>1653</v>
      </c>
    </row>
    <row r="27" spans="1:4" x14ac:dyDescent="0.25">
      <c r="A27">
        <v>25</v>
      </c>
      <c r="B27" s="1">
        <v>1495</v>
      </c>
      <c r="C27" t="s">
        <v>38</v>
      </c>
      <c r="D27" s="1">
        <v>1715</v>
      </c>
    </row>
    <row r="28" spans="1:4" x14ac:dyDescent="0.25">
      <c r="A28">
        <v>26</v>
      </c>
      <c r="B28" s="1">
        <v>1496</v>
      </c>
      <c r="C28" t="s">
        <v>39</v>
      </c>
      <c r="D28" s="1">
        <v>1724</v>
      </c>
    </row>
    <row r="29" spans="1:4" x14ac:dyDescent="0.25">
      <c r="A29">
        <v>27</v>
      </c>
      <c r="B29" s="1">
        <v>1496</v>
      </c>
      <c r="C29" t="s">
        <v>40</v>
      </c>
      <c r="D29" s="1">
        <v>1891</v>
      </c>
    </row>
    <row r="30" spans="1:4" x14ac:dyDescent="0.25">
      <c r="A30">
        <v>28</v>
      </c>
      <c r="B30" s="1">
        <v>1507</v>
      </c>
      <c r="C30" t="s">
        <v>41</v>
      </c>
      <c r="D30" s="1">
        <v>1906</v>
      </c>
    </row>
    <row r="31" spans="1:4" x14ac:dyDescent="0.25">
      <c r="A31">
        <v>29</v>
      </c>
      <c r="B31" s="1">
        <v>1512</v>
      </c>
      <c r="C31" t="s">
        <v>41</v>
      </c>
      <c r="D31" s="1">
        <v>1912</v>
      </c>
    </row>
    <row r="32" spans="1:4" x14ac:dyDescent="0.25">
      <c r="A32">
        <v>30</v>
      </c>
      <c r="B32" s="1">
        <v>1718</v>
      </c>
      <c r="C32" t="s">
        <v>42</v>
      </c>
      <c r="D32" s="1">
        <v>1919</v>
      </c>
    </row>
    <row r="33" spans="1:4" x14ac:dyDescent="0.25">
      <c r="A33">
        <v>31</v>
      </c>
      <c r="B33" s="1">
        <v>1735</v>
      </c>
      <c r="C33" t="s">
        <v>43</v>
      </c>
      <c r="D33" s="1">
        <v>1952</v>
      </c>
    </row>
    <row r="34" spans="1:4" x14ac:dyDescent="0.25">
      <c r="A34">
        <v>32</v>
      </c>
      <c r="B34" s="1">
        <v>1744</v>
      </c>
      <c r="C34" t="s">
        <v>44</v>
      </c>
      <c r="D34" s="1">
        <v>1965</v>
      </c>
    </row>
    <row r="35" spans="1:4" x14ac:dyDescent="0.25">
      <c r="A35">
        <v>33</v>
      </c>
      <c r="B35" s="1">
        <v>1747</v>
      </c>
      <c r="C35" t="s">
        <v>45</v>
      </c>
      <c r="D35" t="s">
        <v>46</v>
      </c>
    </row>
    <row r="36" spans="1:4" x14ac:dyDescent="0.25">
      <c r="A36">
        <v>34</v>
      </c>
      <c r="B36" s="1">
        <v>1754</v>
      </c>
      <c r="C36" s="1">
        <v>1092</v>
      </c>
      <c r="D36" s="1">
        <v>2128</v>
      </c>
    </row>
    <row r="37" spans="1:4" x14ac:dyDescent="0.25">
      <c r="A37">
        <v>35</v>
      </c>
      <c r="B37" s="1">
        <v>1773</v>
      </c>
      <c r="C37" s="1">
        <v>1193</v>
      </c>
      <c r="D37" s="1">
        <v>2183</v>
      </c>
    </row>
    <row r="38" spans="1:4" x14ac:dyDescent="0.25">
      <c r="A38">
        <v>36</v>
      </c>
      <c r="B38" t="s">
        <v>47</v>
      </c>
      <c r="C38" s="1">
        <v>1226</v>
      </c>
      <c r="D38" s="1">
        <v>2193</v>
      </c>
    </row>
    <row r="39" spans="1:4" x14ac:dyDescent="0.25">
      <c r="A39">
        <v>37</v>
      </c>
      <c r="B39" s="1">
        <v>1803</v>
      </c>
      <c r="C39" s="1">
        <v>1361</v>
      </c>
      <c r="D39" s="1">
        <v>2193</v>
      </c>
    </row>
    <row r="40" spans="1:4" x14ac:dyDescent="0.25">
      <c r="A40">
        <v>38</v>
      </c>
      <c r="B40" s="1">
        <v>1825</v>
      </c>
      <c r="C40" s="1">
        <v>1384</v>
      </c>
      <c r="D40" s="1">
        <v>2196</v>
      </c>
    </row>
    <row r="41" spans="1:4" x14ac:dyDescent="0.25">
      <c r="A41">
        <v>39</v>
      </c>
      <c r="B41" s="1">
        <v>1993</v>
      </c>
      <c r="C41" s="1">
        <v>1599</v>
      </c>
      <c r="D41" s="1">
        <v>2197</v>
      </c>
    </row>
    <row r="42" spans="1:4" x14ac:dyDescent="0.25">
      <c r="A42">
        <v>40</v>
      </c>
      <c r="B42" t="s">
        <v>48</v>
      </c>
      <c r="C42" s="1">
        <v>1611</v>
      </c>
      <c r="D42" s="1">
        <v>2203</v>
      </c>
    </row>
    <row r="43" spans="1:4" x14ac:dyDescent="0.25">
      <c r="A43">
        <v>41</v>
      </c>
      <c r="B43" s="1">
        <v>2099</v>
      </c>
      <c r="C43" s="1">
        <v>1611</v>
      </c>
      <c r="D43" t="s">
        <v>49</v>
      </c>
    </row>
    <row r="44" spans="1:4" x14ac:dyDescent="0.25">
      <c r="A44">
        <v>42</v>
      </c>
      <c r="B44" s="1">
        <v>2346</v>
      </c>
      <c r="C44" t="s">
        <v>50</v>
      </c>
      <c r="D44" s="1">
        <v>2452</v>
      </c>
    </row>
    <row r="45" spans="1:4" x14ac:dyDescent="0.25">
      <c r="A45">
        <v>43</v>
      </c>
      <c r="B45" s="1">
        <v>2395</v>
      </c>
      <c r="C45" s="1">
        <v>1679</v>
      </c>
      <c r="D45" s="1">
        <v>2453</v>
      </c>
    </row>
    <row r="46" spans="1:4" x14ac:dyDescent="0.25">
      <c r="A46">
        <v>44</v>
      </c>
      <c r="B46" s="1">
        <v>2534</v>
      </c>
      <c r="C46" s="1">
        <v>1985</v>
      </c>
      <c r="D46" s="1">
        <v>2524</v>
      </c>
    </row>
    <row r="47" spans="1:4" x14ac:dyDescent="0.25">
      <c r="A47">
        <v>45</v>
      </c>
      <c r="B47" s="1">
        <v>2581</v>
      </c>
      <c r="C47" s="1">
        <v>2011</v>
      </c>
      <c r="D47" s="1">
        <v>2677</v>
      </c>
    </row>
    <row r="48" spans="1:4" x14ac:dyDescent="0.25">
      <c r="A48">
        <v>46</v>
      </c>
      <c r="B48" s="1">
        <v>2615</v>
      </c>
      <c r="C48" t="s">
        <v>51</v>
      </c>
      <c r="D48" s="1">
        <v>2703</v>
      </c>
    </row>
    <row r="49" spans="1:12" x14ac:dyDescent="0.25">
      <c r="A49">
        <v>47</v>
      </c>
      <c r="B49" s="1">
        <v>2619</v>
      </c>
      <c r="C49" s="1">
        <v>2172</v>
      </c>
      <c r="D49" s="1">
        <v>2704</v>
      </c>
    </row>
    <row r="50" spans="1:12" x14ac:dyDescent="0.25">
      <c r="A50">
        <v>48</v>
      </c>
      <c r="B50" t="s">
        <v>52</v>
      </c>
      <c r="C50" s="1">
        <v>2181</v>
      </c>
      <c r="D50" s="1">
        <v>2734</v>
      </c>
    </row>
    <row r="51" spans="1:12" x14ac:dyDescent="0.25">
      <c r="A51">
        <v>49</v>
      </c>
      <c r="B51" s="1">
        <v>2681</v>
      </c>
      <c r="C51" s="1">
        <v>2187</v>
      </c>
      <c r="D51" s="1">
        <v>2809</v>
      </c>
    </row>
    <row r="52" spans="1:12" x14ac:dyDescent="0.25">
      <c r="A52">
        <v>50</v>
      </c>
      <c r="B52" s="1">
        <v>2684</v>
      </c>
      <c r="C52" s="1">
        <v>2226</v>
      </c>
      <c r="D52" s="1">
        <v>2813</v>
      </c>
    </row>
    <row r="53" spans="1:12" x14ac:dyDescent="0.25">
      <c r="A53">
        <v>51</v>
      </c>
      <c r="B53" s="1">
        <v>2773</v>
      </c>
      <c r="C53" s="1">
        <v>2349</v>
      </c>
      <c r="D53" s="1">
        <v>2906</v>
      </c>
    </row>
    <row r="54" spans="1:12" x14ac:dyDescent="0.25">
      <c r="A54">
        <v>52</v>
      </c>
      <c r="B54" s="1">
        <v>2827</v>
      </c>
      <c r="C54" t="s">
        <v>53</v>
      </c>
      <c r="D54" s="1">
        <v>2962</v>
      </c>
      <c r="L54" s="2"/>
    </row>
    <row r="55" spans="1:12" x14ac:dyDescent="0.25">
      <c r="A55">
        <v>53</v>
      </c>
      <c r="B55" s="1">
        <v>2917</v>
      </c>
      <c r="C55" s="1">
        <v>2381</v>
      </c>
      <c r="D55" s="1">
        <v>2976</v>
      </c>
    </row>
    <row r="56" spans="1:12" x14ac:dyDescent="0.25">
      <c r="A56">
        <v>54</v>
      </c>
      <c r="B56" s="1">
        <v>2961</v>
      </c>
      <c r="C56" s="1">
        <v>2383</v>
      </c>
      <c r="D56" s="1">
        <v>3006</v>
      </c>
    </row>
    <row r="57" spans="1:12" x14ac:dyDescent="0.25">
      <c r="A57">
        <v>55</v>
      </c>
      <c r="B57" s="1">
        <v>3013</v>
      </c>
      <c r="C57" s="1">
        <v>2442</v>
      </c>
      <c r="D57" s="1">
        <v>3009</v>
      </c>
    </row>
    <row r="58" spans="1:12" x14ac:dyDescent="0.25">
      <c r="A58">
        <v>56</v>
      </c>
      <c r="B58" s="1">
        <v>3052</v>
      </c>
      <c r="C58" s="1">
        <v>2625</v>
      </c>
      <c r="D58" s="1">
        <v>3009</v>
      </c>
    </row>
    <row r="59" spans="1:12" x14ac:dyDescent="0.25">
      <c r="A59">
        <v>57</v>
      </c>
      <c r="B59" s="1">
        <v>3087</v>
      </c>
      <c r="C59" t="s">
        <v>54</v>
      </c>
      <c r="D59" s="1">
        <v>3078</v>
      </c>
    </row>
    <row r="60" spans="1:12" x14ac:dyDescent="0.25">
      <c r="A60">
        <v>58</v>
      </c>
      <c r="B60" s="1">
        <v>3091</v>
      </c>
      <c r="C60" s="1">
        <v>2773</v>
      </c>
      <c r="D60" s="1">
        <v>3204</v>
      </c>
    </row>
    <row r="61" spans="1:12" x14ac:dyDescent="0.25">
      <c r="A61">
        <v>59</v>
      </c>
      <c r="B61" s="1">
        <v>3111</v>
      </c>
      <c r="C61" s="1">
        <v>2986</v>
      </c>
      <c r="D61" s="1">
        <v>3249</v>
      </c>
    </row>
    <row r="62" spans="1:12" x14ac:dyDescent="0.25">
      <c r="A62">
        <v>60</v>
      </c>
      <c r="B62" s="1">
        <v>3177</v>
      </c>
      <c r="C62" s="1">
        <v>3124</v>
      </c>
      <c r="D62" s="1">
        <v>3266</v>
      </c>
    </row>
    <row r="63" spans="1:12" x14ac:dyDescent="0.25">
      <c r="A63">
        <v>61</v>
      </c>
      <c r="B63" s="1">
        <v>3187</v>
      </c>
      <c r="C63" s="1">
        <v>3455</v>
      </c>
      <c r="D63" s="1">
        <v>3292</v>
      </c>
    </row>
    <row r="64" spans="1:12" x14ac:dyDescent="0.25">
      <c r="A64">
        <v>62</v>
      </c>
      <c r="B64" t="s">
        <v>55</v>
      </c>
      <c r="C64" t="s">
        <v>56</v>
      </c>
      <c r="D64" s="1">
        <v>3313</v>
      </c>
    </row>
    <row r="65" spans="1:4" x14ac:dyDescent="0.25">
      <c r="A65">
        <v>63</v>
      </c>
      <c r="B65" s="1">
        <v>3283</v>
      </c>
      <c r="C65" s="1">
        <v>3703</v>
      </c>
      <c r="D65" s="1">
        <v>3423</v>
      </c>
    </row>
    <row r="66" spans="1:4" x14ac:dyDescent="0.25">
      <c r="A66">
        <v>64</v>
      </c>
      <c r="B66" t="s">
        <v>57</v>
      </c>
      <c r="C66" s="1">
        <v>3883</v>
      </c>
      <c r="D66" s="1">
        <v>3516</v>
      </c>
    </row>
    <row r="67" spans="1:4" x14ac:dyDescent="0.25">
      <c r="A67">
        <v>65</v>
      </c>
      <c r="B67" s="1">
        <v>3352</v>
      </c>
      <c r="C67" s="1">
        <v>3993</v>
      </c>
      <c r="D67" s="1">
        <v>3767</v>
      </c>
    </row>
    <row r="68" spans="1:4" x14ac:dyDescent="0.25">
      <c r="A68">
        <v>66</v>
      </c>
      <c r="B68" s="1">
        <v>3512</v>
      </c>
      <c r="C68" s="1">
        <v>4116</v>
      </c>
      <c r="D68" s="1">
        <v>3826</v>
      </c>
    </row>
    <row r="69" spans="1:4" x14ac:dyDescent="0.25">
      <c r="A69">
        <v>67</v>
      </c>
      <c r="B69" s="1">
        <v>3523</v>
      </c>
      <c r="C69" s="1">
        <v>4164</v>
      </c>
      <c r="D69" s="1">
        <v>3831</v>
      </c>
    </row>
    <row r="70" spans="1:4" x14ac:dyDescent="0.25">
      <c r="A70">
        <v>68</v>
      </c>
      <c r="B70" s="1">
        <v>3574</v>
      </c>
      <c r="C70" s="1">
        <v>4201</v>
      </c>
      <c r="D70" s="1">
        <v>3951</v>
      </c>
    </row>
    <row r="71" spans="1:4" x14ac:dyDescent="0.25">
      <c r="A71">
        <v>69</v>
      </c>
      <c r="B71" s="1">
        <v>3605</v>
      </c>
      <c r="C71" s="1">
        <v>4256</v>
      </c>
      <c r="D71" s="1">
        <v>4003</v>
      </c>
    </row>
    <row r="72" spans="1:4" x14ac:dyDescent="0.25">
      <c r="A72">
        <v>70</v>
      </c>
      <c r="B72" s="1">
        <v>3613</v>
      </c>
      <c r="C72" s="1">
        <v>4274</v>
      </c>
      <c r="D72" s="1">
        <v>4038</v>
      </c>
    </row>
    <row r="73" spans="1:4" x14ac:dyDescent="0.25">
      <c r="A73">
        <v>71</v>
      </c>
      <c r="B73" s="1">
        <v>3706</v>
      </c>
      <c r="C73" s="1">
        <v>4307</v>
      </c>
      <c r="D73" s="1">
        <v>4067</v>
      </c>
    </row>
    <row r="74" spans="1:4" x14ac:dyDescent="0.25">
      <c r="A74">
        <v>72</v>
      </c>
      <c r="B74" s="1">
        <v>3724</v>
      </c>
      <c r="C74" s="1">
        <v>4434</v>
      </c>
      <c r="D74" s="1">
        <v>4075</v>
      </c>
    </row>
    <row r="75" spans="1:4" x14ac:dyDescent="0.25">
      <c r="A75">
        <v>73</v>
      </c>
      <c r="B75" s="1">
        <v>3811</v>
      </c>
      <c r="C75" s="1">
        <v>4441</v>
      </c>
      <c r="D75" s="1">
        <v>4102</v>
      </c>
    </row>
    <row r="76" spans="1:4" x14ac:dyDescent="0.25">
      <c r="A76">
        <v>74</v>
      </c>
      <c r="B76" s="1">
        <v>3824</v>
      </c>
      <c r="C76" s="1">
        <v>4692</v>
      </c>
      <c r="D76" s="1">
        <v>4104</v>
      </c>
    </row>
    <row r="77" spans="1:4" x14ac:dyDescent="0.25">
      <c r="A77">
        <v>75</v>
      </c>
      <c r="B77" s="1">
        <v>3865</v>
      </c>
      <c r="C77" s="1">
        <v>4958</v>
      </c>
      <c r="D77" t="s">
        <v>58</v>
      </c>
    </row>
    <row r="78" spans="1:4" x14ac:dyDescent="0.25">
      <c r="A78">
        <v>76</v>
      </c>
      <c r="B78" s="1">
        <v>3925</v>
      </c>
      <c r="C78" s="1">
        <v>5002</v>
      </c>
      <c r="D78" s="1">
        <v>4186</v>
      </c>
    </row>
    <row r="79" spans="1:4" x14ac:dyDescent="0.25">
      <c r="A79">
        <v>77</v>
      </c>
      <c r="B79" s="1">
        <v>3938</v>
      </c>
      <c r="C79" s="1">
        <v>5026</v>
      </c>
      <c r="D79" s="1">
        <v>4339</v>
      </c>
    </row>
    <row r="80" spans="1:4" x14ac:dyDescent="0.25">
      <c r="A80">
        <v>78</v>
      </c>
      <c r="B80" s="1">
        <v>4037</v>
      </c>
      <c r="C80" s="1">
        <v>5167</v>
      </c>
      <c r="D80" s="1">
        <v>4345</v>
      </c>
    </row>
    <row r="81" spans="1:4" x14ac:dyDescent="0.25">
      <c r="A81">
        <v>79</v>
      </c>
      <c r="B81" s="1">
        <v>4045</v>
      </c>
      <c r="C81" s="1">
        <v>5348</v>
      </c>
      <c r="D81" s="1">
        <v>4367</v>
      </c>
    </row>
    <row r="82" spans="1:4" x14ac:dyDescent="0.25">
      <c r="A82">
        <v>80</v>
      </c>
      <c r="B82" s="1">
        <v>4053</v>
      </c>
      <c r="C82" s="1">
        <v>5351</v>
      </c>
      <c r="D82" s="1">
        <v>4408</v>
      </c>
    </row>
    <row r="83" spans="1:4" x14ac:dyDescent="0.25">
      <c r="A83">
        <v>81</v>
      </c>
      <c r="B83" s="1">
        <v>4072</v>
      </c>
      <c r="C83" s="1">
        <v>5468</v>
      </c>
      <c r="D83" s="1">
        <v>4425</v>
      </c>
    </row>
    <row r="84" spans="1:4" x14ac:dyDescent="0.25">
      <c r="A84">
        <v>82</v>
      </c>
      <c r="B84" s="1">
        <v>4176</v>
      </c>
      <c r="C84" s="1">
        <v>5607</v>
      </c>
      <c r="D84" s="1">
        <v>4432</v>
      </c>
    </row>
    <row r="85" spans="1:4" x14ac:dyDescent="0.25">
      <c r="A85">
        <v>83</v>
      </c>
      <c r="B85" s="1">
        <v>4287</v>
      </c>
      <c r="C85" s="1">
        <v>5677</v>
      </c>
      <c r="D85" s="1">
        <v>4592</v>
      </c>
    </row>
    <row r="86" spans="1:4" x14ac:dyDescent="0.25">
      <c r="A86">
        <v>84</v>
      </c>
      <c r="B86" s="1">
        <v>4307</v>
      </c>
      <c r="C86" s="1">
        <v>5954</v>
      </c>
      <c r="D86" s="1">
        <v>4613</v>
      </c>
    </row>
    <row r="87" spans="1:4" x14ac:dyDescent="0.25">
      <c r="A87">
        <v>85</v>
      </c>
      <c r="B87" s="1">
        <v>4312</v>
      </c>
      <c r="C87" s="1">
        <v>6043</v>
      </c>
      <c r="D87" s="1">
        <v>4771</v>
      </c>
    </row>
    <row r="88" spans="1:4" x14ac:dyDescent="0.25">
      <c r="A88">
        <v>86</v>
      </c>
      <c r="B88" s="1">
        <v>4345</v>
      </c>
      <c r="C88" s="1">
        <v>6075</v>
      </c>
      <c r="D88" s="1">
        <v>4877</v>
      </c>
    </row>
    <row r="89" spans="1:4" x14ac:dyDescent="0.25">
      <c r="A89">
        <v>87</v>
      </c>
      <c r="B89" t="s">
        <v>59</v>
      </c>
      <c r="C89" s="1">
        <v>6371</v>
      </c>
      <c r="D89" s="1">
        <v>5159</v>
      </c>
    </row>
    <row r="90" spans="1:4" x14ac:dyDescent="0.25">
      <c r="A90">
        <v>88</v>
      </c>
      <c r="B90" s="1">
        <v>4541</v>
      </c>
      <c r="C90" s="1">
        <v>6384</v>
      </c>
      <c r="D90" s="1">
        <v>5234</v>
      </c>
    </row>
    <row r="91" spans="1:4" x14ac:dyDescent="0.25">
      <c r="A91">
        <v>89</v>
      </c>
      <c r="B91" s="1">
        <v>4542</v>
      </c>
      <c r="C91" s="1">
        <v>6482</v>
      </c>
      <c r="D91" s="1">
        <v>5339</v>
      </c>
    </row>
    <row r="92" spans="1:4" x14ac:dyDescent="0.25">
      <c r="A92">
        <v>90</v>
      </c>
      <c r="B92" s="1">
        <v>4585</v>
      </c>
      <c r="C92" s="1">
        <v>6555</v>
      </c>
      <c r="D92" s="1">
        <v>5376</v>
      </c>
    </row>
    <row r="93" spans="1:4" x14ac:dyDescent="0.25">
      <c r="A93">
        <v>91</v>
      </c>
      <c r="B93" t="s">
        <v>60</v>
      </c>
      <c r="C93" s="1">
        <v>6574</v>
      </c>
      <c r="D93" s="1">
        <v>5412</v>
      </c>
    </row>
    <row r="94" spans="1:4" x14ac:dyDescent="0.25">
      <c r="A94">
        <v>92</v>
      </c>
      <c r="B94" s="1">
        <v>4616</v>
      </c>
      <c r="C94" s="1">
        <v>6586</v>
      </c>
      <c r="D94" s="1">
        <v>5668</v>
      </c>
    </row>
    <row r="95" spans="1:4" x14ac:dyDescent="0.25">
      <c r="A95">
        <v>93</v>
      </c>
      <c r="B95" s="1">
        <v>4639</v>
      </c>
      <c r="C95" s="1">
        <v>6734</v>
      </c>
      <c r="D95" s="1">
        <v>5678</v>
      </c>
    </row>
    <row r="96" spans="1:4" x14ac:dyDescent="0.25">
      <c r="A96">
        <v>94</v>
      </c>
      <c r="B96" s="1">
        <v>4715</v>
      </c>
      <c r="C96" s="1">
        <v>6845</v>
      </c>
      <c r="D96" s="1">
        <v>5781</v>
      </c>
    </row>
    <row r="97" spans="1:4" x14ac:dyDescent="0.25">
      <c r="A97">
        <v>95</v>
      </c>
      <c r="B97" s="1">
        <v>4787</v>
      </c>
      <c r="C97" s="1">
        <v>6858</v>
      </c>
      <c r="D97" s="1">
        <v>5808</v>
      </c>
    </row>
    <row r="98" spans="1:4" x14ac:dyDescent="0.25">
      <c r="A98">
        <v>96</v>
      </c>
      <c r="B98" s="1">
        <v>4842</v>
      </c>
      <c r="C98" s="1">
        <v>7007</v>
      </c>
      <c r="D98" s="1">
        <v>5846</v>
      </c>
    </row>
    <row r="99" spans="1:4" x14ac:dyDescent="0.25">
      <c r="A99">
        <v>97</v>
      </c>
      <c r="B99" s="1">
        <v>5138</v>
      </c>
      <c r="C99" s="1">
        <v>7046</v>
      </c>
      <c r="D99" s="1">
        <v>5874</v>
      </c>
    </row>
    <row r="100" spans="1:4" x14ac:dyDescent="0.25">
      <c r="A100">
        <v>98</v>
      </c>
      <c r="B100" s="1">
        <v>5169</v>
      </c>
      <c r="C100" s="1">
        <v>7067</v>
      </c>
      <c r="D100" s="1">
        <v>5911</v>
      </c>
    </row>
    <row r="101" spans="1:4" x14ac:dyDescent="0.25">
      <c r="A101">
        <v>99</v>
      </c>
      <c r="B101" s="1">
        <v>5194</v>
      </c>
      <c r="C101" t="s">
        <v>61</v>
      </c>
      <c r="D101" s="1">
        <v>5937</v>
      </c>
    </row>
    <row r="102" spans="1:4" x14ac:dyDescent="0.25">
      <c r="A102">
        <v>100</v>
      </c>
      <c r="B102" s="1">
        <v>5404</v>
      </c>
      <c r="C102" s="1">
        <v>7326</v>
      </c>
      <c r="D102" s="1">
        <v>6056</v>
      </c>
    </row>
    <row r="103" spans="1:4" x14ac:dyDescent="0.25">
      <c r="A103">
        <v>101</v>
      </c>
      <c r="B103" t="s">
        <v>62</v>
      </c>
      <c r="C103" s="1">
        <v>7652</v>
      </c>
      <c r="D103" s="1">
        <v>6115</v>
      </c>
    </row>
    <row r="104" spans="1:4" x14ac:dyDescent="0.25">
      <c r="A104">
        <v>102</v>
      </c>
      <c r="B104" s="1">
        <v>5476</v>
      </c>
      <c r="C104" s="1">
        <v>7679</v>
      </c>
      <c r="D104" s="1">
        <v>6188</v>
      </c>
    </row>
    <row r="105" spans="1:4" x14ac:dyDescent="0.25">
      <c r="A105">
        <v>103</v>
      </c>
      <c r="B105" s="1">
        <v>5613</v>
      </c>
      <c r="C105" s="1">
        <v>7682</v>
      </c>
      <c r="D105" t="s">
        <v>63</v>
      </c>
    </row>
    <row r="106" spans="1:4" x14ac:dyDescent="0.25">
      <c r="A106">
        <v>104</v>
      </c>
      <c r="B106" s="1">
        <v>5615</v>
      </c>
      <c r="C106" s="1">
        <v>7683</v>
      </c>
      <c r="D106" s="1">
        <v>6195</v>
      </c>
    </row>
    <row r="107" spans="1:4" x14ac:dyDescent="0.25">
      <c r="A107">
        <v>105</v>
      </c>
      <c r="B107" s="1">
        <v>5656</v>
      </c>
      <c r="C107" s="1">
        <v>7694</v>
      </c>
      <c r="D107" s="1">
        <v>6398</v>
      </c>
    </row>
    <row r="108" spans="1:4" x14ac:dyDescent="0.25">
      <c r="A108">
        <v>106</v>
      </c>
      <c r="B108" s="1">
        <v>5799</v>
      </c>
      <c r="C108" s="1">
        <v>7701</v>
      </c>
      <c r="D108" t="s">
        <v>64</v>
      </c>
    </row>
    <row r="109" spans="1:4" x14ac:dyDescent="0.25">
      <c r="A109">
        <v>107</v>
      </c>
      <c r="B109" s="1">
        <v>5904</v>
      </c>
      <c r="C109" s="1">
        <v>7773</v>
      </c>
      <c r="D109" s="1">
        <v>6454</v>
      </c>
    </row>
    <row r="110" spans="1:4" x14ac:dyDescent="0.25">
      <c r="A110">
        <v>108</v>
      </c>
      <c r="B110" s="1">
        <v>5973</v>
      </c>
      <c r="C110" s="1">
        <v>8176</v>
      </c>
      <c r="D110" s="1">
        <v>6562</v>
      </c>
    </row>
    <row r="111" spans="1:4" x14ac:dyDescent="0.25">
      <c r="A111">
        <v>109</v>
      </c>
      <c r="B111" s="1">
        <v>6119</v>
      </c>
      <c r="C111" s="1">
        <v>8204</v>
      </c>
      <c r="D111" s="1">
        <v>6668</v>
      </c>
    </row>
    <row r="112" spans="1:4" x14ac:dyDescent="0.25">
      <c r="A112">
        <v>110</v>
      </c>
      <c r="B112" t="s">
        <v>65</v>
      </c>
      <c r="C112" s="1">
        <v>8207</v>
      </c>
      <c r="D112" s="1">
        <v>6971</v>
      </c>
    </row>
    <row r="113" spans="1:4" x14ac:dyDescent="0.25">
      <c r="A113">
        <v>111</v>
      </c>
      <c r="B113" s="1">
        <v>6176</v>
      </c>
      <c r="C113" t="s">
        <v>66</v>
      </c>
      <c r="D113" s="1">
        <v>7162</v>
      </c>
    </row>
    <row r="114" spans="1:4" x14ac:dyDescent="0.25">
      <c r="A114">
        <v>112</v>
      </c>
      <c r="B114" s="1">
        <v>6366</v>
      </c>
      <c r="C114" s="1">
        <v>8225</v>
      </c>
      <c r="D114" s="1">
        <v>7217</v>
      </c>
    </row>
    <row r="115" spans="1:4" x14ac:dyDescent="0.25">
      <c r="A115">
        <v>113</v>
      </c>
      <c r="B115" s="1">
        <v>6775</v>
      </c>
      <c r="C115" t="s">
        <v>67</v>
      </c>
      <c r="D115" s="1">
        <v>7232</v>
      </c>
    </row>
    <row r="116" spans="1:4" x14ac:dyDescent="0.25">
      <c r="A116">
        <v>114</v>
      </c>
      <c r="B116" s="1">
        <v>7208</v>
      </c>
      <c r="C116" s="1">
        <v>8292</v>
      </c>
      <c r="D116" s="1">
        <v>7816</v>
      </c>
    </row>
    <row r="117" spans="1:4" x14ac:dyDescent="0.25">
      <c r="A117">
        <v>115</v>
      </c>
      <c r="B117" s="1">
        <v>7217</v>
      </c>
      <c r="C117" s="1">
        <v>8532</v>
      </c>
      <c r="D117" s="1">
        <v>7877</v>
      </c>
    </row>
    <row r="118" spans="1:4" x14ac:dyDescent="0.25">
      <c r="A118">
        <v>116</v>
      </c>
      <c r="B118" s="1">
        <v>7231</v>
      </c>
      <c r="C118" s="1">
        <v>8663</v>
      </c>
      <c r="D118" s="1">
        <v>7951</v>
      </c>
    </row>
    <row r="119" spans="1:4" x14ac:dyDescent="0.25">
      <c r="A119">
        <v>117</v>
      </c>
      <c r="B119" s="1">
        <v>7236</v>
      </c>
      <c r="C119" s="1">
        <v>8731</v>
      </c>
      <c r="D119" s="1">
        <v>8331</v>
      </c>
    </row>
    <row r="120" spans="1:4" x14ac:dyDescent="0.25">
      <c r="A120">
        <v>118</v>
      </c>
      <c r="B120" t="s">
        <v>68</v>
      </c>
      <c r="C120" s="1">
        <v>8754</v>
      </c>
      <c r="D120" s="1">
        <v>8368</v>
      </c>
    </row>
    <row r="121" spans="1:4" x14ac:dyDescent="0.25">
      <c r="A121">
        <v>119</v>
      </c>
      <c r="B121" s="1">
        <v>7255</v>
      </c>
      <c r="C121" s="1">
        <v>8765</v>
      </c>
      <c r="D121" s="1">
        <v>8416</v>
      </c>
    </row>
    <row r="122" spans="1:4" x14ac:dyDescent="0.25">
      <c r="A122">
        <v>120</v>
      </c>
      <c r="B122" s="1">
        <v>7259</v>
      </c>
      <c r="C122" s="1">
        <v>8808</v>
      </c>
      <c r="D122" s="1">
        <v>8417</v>
      </c>
    </row>
    <row r="123" spans="1:4" x14ac:dyDescent="0.25">
      <c r="A123">
        <v>121</v>
      </c>
      <c r="B123" s="1">
        <v>7259</v>
      </c>
      <c r="C123" s="1">
        <v>8923</v>
      </c>
      <c r="D123" s="1">
        <v>8507</v>
      </c>
    </row>
    <row r="124" spans="1:4" x14ac:dyDescent="0.25">
      <c r="A124">
        <v>122</v>
      </c>
      <c r="B124" s="1">
        <v>7361</v>
      </c>
      <c r="C124" s="1">
        <v>8931</v>
      </c>
      <c r="D124" s="1">
        <v>8594</v>
      </c>
    </row>
    <row r="125" spans="1:4" x14ac:dyDescent="0.25">
      <c r="A125">
        <v>123</v>
      </c>
      <c r="B125" s="1">
        <v>7752</v>
      </c>
      <c r="C125" s="1">
        <v>8943</v>
      </c>
      <c r="D125" s="1">
        <v>8872</v>
      </c>
    </row>
    <row r="126" spans="1:4" x14ac:dyDescent="0.25">
      <c r="A126">
        <v>124</v>
      </c>
      <c r="B126" s="1">
        <v>7773</v>
      </c>
      <c r="C126" s="1">
        <v>9157</v>
      </c>
      <c r="D126" t="s">
        <v>69</v>
      </c>
    </row>
    <row r="127" spans="1:4" x14ac:dyDescent="0.25">
      <c r="A127">
        <v>125</v>
      </c>
      <c r="B127" s="1">
        <v>7782</v>
      </c>
      <c r="C127" s="1">
        <v>9273</v>
      </c>
      <c r="D127" t="s">
        <v>70</v>
      </c>
    </row>
    <row r="128" spans="1:4" x14ac:dyDescent="0.25">
      <c r="A128">
        <v>126</v>
      </c>
      <c r="B128" s="1">
        <v>7856</v>
      </c>
      <c r="C128" s="1">
        <v>9297</v>
      </c>
      <c r="D128" s="1">
        <v>8931</v>
      </c>
    </row>
    <row r="129" spans="1:4" x14ac:dyDescent="0.25">
      <c r="A129">
        <v>127</v>
      </c>
      <c r="B129" s="1">
        <v>7875</v>
      </c>
      <c r="C129" s="1">
        <v>9329</v>
      </c>
      <c r="D129" s="1">
        <v>8941</v>
      </c>
    </row>
    <row r="130" spans="1:4" x14ac:dyDescent="0.25">
      <c r="A130">
        <v>128</v>
      </c>
      <c r="B130" s="1">
        <v>7924</v>
      </c>
      <c r="C130" t="s">
        <v>71</v>
      </c>
      <c r="D130" s="1">
        <v>8976</v>
      </c>
    </row>
    <row r="131" spans="1:4" x14ac:dyDescent="0.25">
      <c r="A131">
        <v>129</v>
      </c>
      <c r="B131" s="1">
        <v>8169</v>
      </c>
      <c r="C131" s="1">
        <v>9447</v>
      </c>
      <c r="D131" s="1">
        <v>9005</v>
      </c>
    </row>
    <row r="132" spans="1:4" x14ac:dyDescent="0.25">
      <c r="A132">
        <v>130</v>
      </c>
      <c r="B132" s="1">
        <v>8235</v>
      </c>
      <c r="C132" s="1">
        <v>9924</v>
      </c>
      <c r="D132" s="1">
        <v>9006</v>
      </c>
    </row>
    <row r="133" spans="1:4" x14ac:dyDescent="0.25">
      <c r="A133">
        <v>131</v>
      </c>
      <c r="B133" s="1">
        <v>8252</v>
      </c>
      <c r="C133" s="1">
        <v>10052</v>
      </c>
      <c r="D133" s="1">
        <v>9039</v>
      </c>
    </row>
    <row r="134" spans="1:4" x14ac:dyDescent="0.25">
      <c r="A134">
        <v>132</v>
      </c>
      <c r="B134" s="1">
        <v>8305</v>
      </c>
      <c r="C134" s="1">
        <v>10104</v>
      </c>
      <c r="D134" s="1">
        <v>9255</v>
      </c>
    </row>
    <row r="135" spans="1:4" x14ac:dyDescent="0.25">
      <c r="A135">
        <v>133</v>
      </c>
      <c r="B135" s="1">
        <v>8544</v>
      </c>
      <c r="C135" s="1">
        <v>10107</v>
      </c>
      <c r="D135" s="1">
        <v>9463</v>
      </c>
    </row>
    <row r="136" spans="1:4" x14ac:dyDescent="0.25">
      <c r="A136">
        <v>134</v>
      </c>
      <c r="B136" s="1">
        <v>8867</v>
      </c>
      <c r="C136" s="1">
        <v>10338</v>
      </c>
      <c r="D136" s="1">
        <v>9466</v>
      </c>
    </row>
    <row r="137" spans="1:4" x14ac:dyDescent="0.25">
      <c r="A137">
        <v>135</v>
      </c>
      <c r="B137" s="1">
        <v>8924</v>
      </c>
      <c r="C137" s="1">
        <v>10346</v>
      </c>
      <c r="D137" s="1">
        <v>9481</v>
      </c>
    </row>
    <row r="138" spans="1:4" x14ac:dyDescent="0.25">
      <c r="A138">
        <v>136</v>
      </c>
      <c r="B138" s="1">
        <v>8935</v>
      </c>
      <c r="C138" s="1">
        <v>10443</v>
      </c>
      <c r="D138" s="1">
        <v>9998</v>
      </c>
    </row>
    <row r="139" spans="1:4" x14ac:dyDescent="0.25">
      <c r="A139">
        <v>137</v>
      </c>
      <c r="B139" s="1">
        <v>9035</v>
      </c>
      <c r="C139" t="s">
        <v>72</v>
      </c>
      <c r="D139" s="1">
        <v>10028</v>
      </c>
    </row>
    <row r="140" spans="1:4" x14ac:dyDescent="0.25">
      <c r="A140">
        <v>138</v>
      </c>
      <c r="B140" s="1">
        <v>9054</v>
      </c>
      <c r="C140" s="1">
        <v>10495</v>
      </c>
      <c r="D140" s="1">
        <v>10083</v>
      </c>
    </row>
    <row r="141" spans="1:4" x14ac:dyDescent="0.25">
      <c r="A141">
        <v>139</v>
      </c>
      <c r="B141" s="1">
        <v>9055</v>
      </c>
      <c r="C141" s="1">
        <v>10617</v>
      </c>
      <c r="D141" t="s">
        <v>73</v>
      </c>
    </row>
    <row r="142" spans="1:4" x14ac:dyDescent="0.25">
      <c r="A142">
        <v>140</v>
      </c>
      <c r="B142" s="1">
        <v>9395</v>
      </c>
      <c r="C142" s="1">
        <v>10884</v>
      </c>
      <c r="D142" s="1">
        <v>10226</v>
      </c>
    </row>
    <row r="143" spans="1:4" x14ac:dyDescent="0.25">
      <c r="A143">
        <v>141</v>
      </c>
      <c r="B143" s="1">
        <v>9449</v>
      </c>
      <c r="C143" s="1">
        <v>11001</v>
      </c>
      <c r="D143" s="1">
        <v>10492</v>
      </c>
    </row>
    <row r="144" spans="1:4" x14ac:dyDescent="0.25">
      <c r="A144">
        <v>142</v>
      </c>
      <c r="B144" s="1">
        <v>9461</v>
      </c>
      <c r="C144" s="1">
        <v>11158</v>
      </c>
      <c r="D144" s="1">
        <v>10565</v>
      </c>
    </row>
    <row r="145" spans="1:4" x14ac:dyDescent="0.25">
      <c r="A145">
        <v>143</v>
      </c>
      <c r="B145" s="1">
        <v>9488</v>
      </c>
      <c r="C145" s="1">
        <v>11161</v>
      </c>
      <c r="D145" s="1">
        <v>10606</v>
      </c>
    </row>
    <row r="146" spans="1:4" x14ac:dyDescent="0.25">
      <c r="A146">
        <v>144</v>
      </c>
      <c r="B146" s="1">
        <v>9511</v>
      </c>
      <c r="C146" t="s">
        <v>74</v>
      </c>
      <c r="D146" s="1">
        <v>10613</v>
      </c>
    </row>
    <row r="147" spans="1:4" x14ac:dyDescent="0.25">
      <c r="A147">
        <v>145</v>
      </c>
      <c r="B147" s="1">
        <v>9605</v>
      </c>
      <c r="C147" s="1">
        <v>11236</v>
      </c>
      <c r="D147" s="1">
        <v>10633</v>
      </c>
    </row>
    <row r="148" spans="1:4" x14ac:dyDescent="0.25">
      <c r="A148">
        <v>146</v>
      </c>
      <c r="B148" s="1">
        <v>9873</v>
      </c>
      <c r="C148" s="1">
        <v>11269</v>
      </c>
      <c r="D148" s="1">
        <v>10634</v>
      </c>
    </row>
    <row r="149" spans="1:4" x14ac:dyDescent="0.25">
      <c r="A149">
        <v>147</v>
      </c>
      <c r="B149" s="1">
        <v>9916</v>
      </c>
      <c r="C149" s="1">
        <v>11472</v>
      </c>
      <c r="D149" s="1">
        <v>10639</v>
      </c>
    </row>
    <row r="150" spans="1:4" x14ac:dyDescent="0.25">
      <c r="A150">
        <v>148</v>
      </c>
      <c r="B150" s="1">
        <v>10013</v>
      </c>
      <c r="C150" s="1">
        <v>11498</v>
      </c>
      <c r="D150" s="1">
        <v>10721</v>
      </c>
    </row>
    <row r="151" spans="1:4" x14ac:dyDescent="0.25">
      <c r="A151">
        <v>149</v>
      </c>
      <c r="B151" s="1">
        <v>10103</v>
      </c>
      <c r="C151" s="1">
        <v>11506</v>
      </c>
      <c r="D151" s="1">
        <v>10739</v>
      </c>
    </row>
    <row r="152" spans="1:4" x14ac:dyDescent="0.25">
      <c r="A152">
        <v>150</v>
      </c>
      <c r="B152" s="1">
        <v>10551</v>
      </c>
      <c r="C152" s="1">
        <v>11561</v>
      </c>
      <c r="D152" t="s">
        <v>75</v>
      </c>
    </row>
    <row r="153" spans="1:4" x14ac:dyDescent="0.25">
      <c r="A153">
        <v>151</v>
      </c>
      <c r="B153" s="1">
        <v>10558</v>
      </c>
      <c r="C153" s="1">
        <v>11711</v>
      </c>
      <c r="D153" s="1">
        <v>11121</v>
      </c>
    </row>
    <row r="154" spans="1:4" x14ac:dyDescent="0.25">
      <c r="A154">
        <v>152</v>
      </c>
      <c r="B154" s="1">
        <v>10567</v>
      </c>
      <c r="C154" s="1">
        <v>11946</v>
      </c>
      <c r="D154" s="1">
        <v>11157</v>
      </c>
    </row>
    <row r="155" spans="1:4" x14ac:dyDescent="0.25">
      <c r="A155">
        <v>153</v>
      </c>
      <c r="B155" s="1">
        <v>10599</v>
      </c>
      <c r="C155" s="1">
        <v>11997</v>
      </c>
      <c r="D155" s="1">
        <v>11167</v>
      </c>
    </row>
    <row r="156" spans="1:4" x14ac:dyDescent="0.25">
      <c r="A156">
        <v>154</v>
      </c>
      <c r="B156" s="1">
        <v>10619</v>
      </c>
      <c r="C156" s="1">
        <v>12633</v>
      </c>
      <c r="D156" s="1">
        <v>11189</v>
      </c>
    </row>
    <row r="157" spans="1:4" x14ac:dyDescent="0.25">
      <c r="A157">
        <v>155</v>
      </c>
      <c r="B157" s="1">
        <v>10753</v>
      </c>
      <c r="C157" s="1">
        <v>12767</v>
      </c>
      <c r="D157" s="1">
        <v>11198</v>
      </c>
    </row>
    <row r="158" spans="1:4" x14ac:dyDescent="0.25">
      <c r="A158">
        <v>156</v>
      </c>
      <c r="B158" s="1">
        <v>10861</v>
      </c>
      <c r="C158" s="1">
        <v>12896</v>
      </c>
      <c r="D158" s="1">
        <v>11212</v>
      </c>
    </row>
    <row r="159" spans="1:4" x14ac:dyDescent="0.25">
      <c r="A159">
        <v>157</v>
      </c>
      <c r="B159" s="1">
        <v>11063</v>
      </c>
      <c r="C159" s="1">
        <v>13113</v>
      </c>
      <c r="D159" s="1">
        <v>11386</v>
      </c>
    </row>
    <row r="160" spans="1:4" x14ac:dyDescent="0.25">
      <c r="A160">
        <v>158</v>
      </c>
      <c r="B160" s="1">
        <v>11111</v>
      </c>
      <c r="C160" s="1">
        <v>13209</v>
      </c>
      <c r="D160" s="1">
        <v>11639</v>
      </c>
    </row>
    <row r="161" spans="1:4" x14ac:dyDescent="0.25">
      <c r="A161">
        <v>159</v>
      </c>
      <c r="B161" s="1">
        <v>11127</v>
      </c>
      <c r="C161" s="1">
        <v>13346</v>
      </c>
      <c r="D161" s="1">
        <v>11658</v>
      </c>
    </row>
    <row r="162" spans="1:4" x14ac:dyDescent="0.25">
      <c r="A162">
        <v>160</v>
      </c>
      <c r="B162" s="1">
        <v>11147</v>
      </c>
      <c r="C162" s="1">
        <v>13696</v>
      </c>
      <c r="D162" s="1">
        <v>11675</v>
      </c>
    </row>
    <row r="163" spans="1:4" x14ac:dyDescent="0.25">
      <c r="A163">
        <v>161</v>
      </c>
      <c r="B163" s="1">
        <v>11208</v>
      </c>
      <c r="C163" t="s">
        <v>76</v>
      </c>
      <c r="D163" s="1">
        <v>11715</v>
      </c>
    </row>
    <row r="164" spans="1:4" x14ac:dyDescent="0.25">
      <c r="A164">
        <v>162</v>
      </c>
      <c r="B164" s="1">
        <v>11222</v>
      </c>
      <c r="C164" t="s">
        <v>77</v>
      </c>
      <c r="D164" s="1">
        <v>11804</v>
      </c>
    </row>
    <row r="165" spans="1:4" x14ac:dyDescent="0.25">
      <c r="A165">
        <v>163</v>
      </c>
      <c r="B165" s="1">
        <v>11271</v>
      </c>
      <c r="C165" t="s">
        <v>78</v>
      </c>
      <c r="D165" s="1">
        <v>11849</v>
      </c>
    </row>
    <row r="166" spans="1:4" x14ac:dyDescent="0.25">
      <c r="A166">
        <v>164</v>
      </c>
      <c r="B166" t="s">
        <v>79</v>
      </c>
      <c r="C166" s="1">
        <v>14198</v>
      </c>
      <c r="D166" s="1">
        <v>11894</v>
      </c>
    </row>
    <row r="167" spans="1:4" x14ac:dyDescent="0.25">
      <c r="A167">
        <v>165</v>
      </c>
      <c r="B167" s="1">
        <v>11304</v>
      </c>
      <c r="C167" s="1">
        <v>14539</v>
      </c>
      <c r="D167" s="1">
        <v>11924</v>
      </c>
    </row>
    <row r="168" spans="1:4" x14ac:dyDescent="0.25">
      <c r="A168">
        <v>166</v>
      </c>
      <c r="B168" t="s">
        <v>80</v>
      </c>
      <c r="C168" s="1">
        <v>15058</v>
      </c>
      <c r="D168" s="1">
        <v>12266</v>
      </c>
    </row>
    <row r="169" spans="1:4" x14ac:dyDescent="0.25">
      <c r="A169">
        <v>167</v>
      </c>
      <c r="B169" s="1">
        <v>11672</v>
      </c>
      <c r="C169" s="1">
        <v>15074</v>
      </c>
      <c r="D169" s="1">
        <v>12284</v>
      </c>
    </row>
    <row r="170" spans="1:4" x14ac:dyDescent="0.25">
      <c r="A170">
        <v>168</v>
      </c>
      <c r="B170" s="1">
        <v>11676</v>
      </c>
      <c r="C170" s="1">
        <v>15128</v>
      </c>
      <c r="D170" t="s">
        <v>81</v>
      </c>
    </row>
    <row r="171" spans="1:4" x14ac:dyDescent="0.25">
      <c r="A171">
        <v>169</v>
      </c>
      <c r="B171" s="1">
        <v>11713</v>
      </c>
      <c r="C171" s="1">
        <v>15349</v>
      </c>
      <c r="D171" t="s">
        <v>82</v>
      </c>
    </row>
    <row r="172" spans="1:4" x14ac:dyDescent="0.25">
      <c r="A172">
        <v>170</v>
      </c>
      <c r="B172" s="1">
        <v>11727</v>
      </c>
      <c r="C172" s="1">
        <v>15488</v>
      </c>
      <c r="D172" s="1">
        <v>12403</v>
      </c>
    </row>
    <row r="173" spans="1:4" x14ac:dyDescent="0.25">
      <c r="A173">
        <v>171</v>
      </c>
      <c r="B173" s="1">
        <v>12006</v>
      </c>
      <c r="C173" s="1">
        <v>15649</v>
      </c>
      <c r="D173" s="1">
        <v>12694</v>
      </c>
    </row>
    <row r="174" spans="1:4" x14ac:dyDescent="0.25">
      <c r="A174">
        <v>172</v>
      </c>
      <c r="B174" s="1">
        <v>12036</v>
      </c>
      <c r="C174" s="1">
        <v>15657</v>
      </c>
      <c r="D174" s="1">
        <v>12769</v>
      </c>
    </row>
    <row r="175" spans="1:4" x14ac:dyDescent="0.25">
      <c r="A175">
        <v>173</v>
      </c>
      <c r="B175" s="1">
        <v>12047</v>
      </c>
      <c r="C175" s="1">
        <v>15665</v>
      </c>
      <c r="D175" s="1">
        <v>12941</v>
      </c>
    </row>
    <row r="176" spans="1:4" x14ac:dyDescent="0.25">
      <c r="A176">
        <v>174</v>
      </c>
      <c r="B176" s="1">
        <v>12069</v>
      </c>
      <c r="C176" s="1">
        <v>16325</v>
      </c>
      <c r="D176" s="1">
        <v>13173</v>
      </c>
    </row>
    <row r="177" spans="1:4" x14ac:dyDescent="0.25">
      <c r="A177">
        <v>175</v>
      </c>
      <c r="B177" s="1">
        <v>12124</v>
      </c>
      <c r="C177" t="s">
        <v>83</v>
      </c>
      <c r="D177" s="1">
        <v>13418</v>
      </c>
    </row>
    <row r="178" spans="1:4" x14ac:dyDescent="0.25">
      <c r="A178">
        <v>176</v>
      </c>
      <c r="B178" s="1">
        <v>12219</v>
      </c>
      <c r="C178" s="1">
        <v>16697</v>
      </c>
      <c r="D178" s="1">
        <v>13559</v>
      </c>
    </row>
    <row r="179" spans="1:4" x14ac:dyDescent="0.25">
      <c r="A179">
        <v>177</v>
      </c>
      <c r="B179" s="1">
        <v>12238</v>
      </c>
      <c r="C179" s="1">
        <v>17183</v>
      </c>
      <c r="D179" s="1">
        <v>13588</v>
      </c>
    </row>
    <row r="180" spans="1:4" x14ac:dyDescent="0.25">
      <c r="A180">
        <v>178</v>
      </c>
      <c r="B180" s="1">
        <v>12241</v>
      </c>
      <c r="C180" s="1">
        <v>17232</v>
      </c>
      <c r="D180" s="1">
        <v>13997</v>
      </c>
    </row>
    <row r="181" spans="1:4" x14ac:dyDescent="0.25">
      <c r="A181">
        <v>179</v>
      </c>
      <c r="B181" s="1">
        <v>12393</v>
      </c>
      <c r="C181" s="1">
        <v>17337</v>
      </c>
      <c r="D181" s="1">
        <v>14019</v>
      </c>
    </row>
    <row r="182" spans="1:4" x14ac:dyDescent="0.25">
      <c r="A182">
        <v>180</v>
      </c>
      <c r="B182" s="1">
        <v>12443</v>
      </c>
      <c r="C182" s="1">
        <v>17416</v>
      </c>
      <c r="D182" s="1">
        <v>14577</v>
      </c>
    </row>
    <row r="183" spans="1:4" x14ac:dyDescent="0.25">
      <c r="A183">
        <v>181</v>
      </c>
      <c r="B183" t="s">
        <v>84</v>
      </c>
      <c r="C183" s="1">
        <v>17906</v>
      </c>
      <c r="D183" s="1">
        <v>14634</v>
      </c>
    </row>
    <row r="184" spans="1:4" x14ac:dyDescent="0.25">
      <c r="A184">
        <v>182</v>
      </c>
      <c r="B184" t="s">
        <v>85</v>
      </c>
      <c r="C184" t="s">
        <v>86</v>
      </c>
      <c r="D184" s="1">
        <v>15073</v>
      </c>
    </row>
    <row r="185" spans="1:4" x14ac:dyDescent="0.25">
      <c r="A185">
        <v>183</v>
      </c>
      <c r="B185" s="1">
        <v>12834</v>
      </c>
      <c r="C185" t="s">
        <v>86</v>
      </c>
      <c r="D185" s="1">
        <v>15159</v>
      </c>
    </row>
    <row r="186" spans="1:4" x14ac:dyDescent="0.25">
      <c r="A186">
        <v>184</v>
      </c>
      <c r="B186" s="1">
        <v>12835</v>
      </c>
      <c r="C186" s="1">
        <v>18063</v>
      </c>
      <c r="D186" s="1">
        <v>15255</v>
      </c>
    </row>
    <row r="187" spans="1:4" x14ac:dyDescent="0.25">
      <c r="A187">
        <v>185</v>
      </c>
      <c r="B187" s="1">
        <v>12848</v>
      </c>
      <c r="C187" s="1">
        <v>18469</v>
      </c>
      <c r="D187" s="1">
        <v>15637</v>
      </c>
    </row>
    <row r="188" spans="1:4" x14ac:dyDescent="0.25">
      <c r="A188">
        <v>186</v>
      </c>
      <c r="B188" s="1">
        <v>12855</v>
      </c>
      <c r="C188" s="1">
        <v>18906</v>
      </c>
      <c r="D188" s="1">
        <v>15703</v>
      </c>
    </row>
    <row r="189" spans="1:4" x14ac:dyDescent="0.25">
      <c r="A189">
        <v>187</v>
      </c>
      <c r="B189" s="1">
        <v>12928</v>
      </c>
      <c r="C189" s="1">
        <v>19089</v>
      </c>
      <c r="D189" t="s">
        <v>87</v>
      </c>
    </row>
    <row r="190" spans="1:4" x14ac:dyDescent="0.25">
      <c r="A190">
        <v>188</v>
      </c>
      <c r="B190" s="1">
        <v>13257</v>
      </c>
      <c r="C190" s="1">
        <v>19099</v>
      </c>
      <c r="D190" s="1">
        <v>15813</v>
      </c>
    </row>
    <row r="191" spans="1:4" x14ac:dyDescent="0.25">
      <c r="A191">
        <v>189</v>
      </c>
      <c r="B191" s="1">
        <v>13348</v>
      </c>
      <c r="C191" s="1">
        <v>19578</v>
      </c>
      <c r="D191" s="1">
        <v>16359</v>
      </c>
    </row>
    <row r="192" spans="1:4" x14ac:dyDescent="0.25">
      <c r="A192">
        <v>190</v>
      </c>
      <c r="B192" s="1">
        <v>13536</v>
      </c>
      <c r="C192" s="1">
        <v>19652</v>
      </c>
      <c r="D192" s="1">
        <v>17299</v>
      </c>
    </row>
    <row r="193" spans="1:4" x14ac:dyDescent="0.25">
      <c r="A193">
        <v>191</v>
      </c>
      <c r="B193" s="1">
        <v>13756</v>
      </c>
      <c r="C193" s="1">
        <v>19789</v>
      </c>
      <c r="D193" s="1">
        <v>17302</v>
      </c>
    </row>
    <row r="194" spans="1:4" x14ac:dyDescent="0.25">
      <c r="A194">
        <v>192</v>
      </c>
      <c r="B194" s="1">
        <v>13785</v>
      </c>
      <c r="C194" s="1">
        <v>19903</v>
      </c>
      <c r="D194" s="1">
        <v>17408</v>
      </c>
    </row>
    <row r="195" spans="1:4" x14ac:dyDescent="0.25">
      <c r="A195">
        <v>193</v>
      </c>
      <c r="B195" s="1">
        <v>14127</v>
      </c>
      <c r="C195" s="1">
        <v>19987</v>
      </c>
      <c r="D195" s="1">
        <v>17436</v>
      </c>
    </row>
    <row r="196" spans="1:4" x14ac:dyDescent="0.25">
      <c r="A196">
        <v>194</v>
      </c>
      <c r="B196" s="1">
        <v>15056</v>
      </c>
      <c r="C196" s="1">
        <v>20777</v>
      </c>
      <c r="D196" s="1">
        <v>17706</v>
      </c>
    </row>
    <row r="197" spans="1:4" x14ac:dyDescent="0.25">
      <c r="A197">
        <v>195</v>
      </c>
      <c r="B197" s="1">
        <v>15091</v>
      </c>
      <c r="C197" s="1">
        <v>21027</v>
      </c>
      <c r="D197" s="1">
        <v>17931</v>
      </c>
    </row>
    <row r="198" spans="1:4" x14ac:dyDescent="0.25">
      <c r="A198">
        <v>196</v>
      </c>
      <c r="B198" s="1">
        <v>15325</v>
      </c>
      <c r="C198" s="1">
        <v>21083</v>
      </c>
      <c r="D198" t="s">
        <v>88</v>
      </c>
    </row>
    <row r="199" spans="1:4" x14ac:dyDescent="0.25">
      <c r="A199">
        <v>197</v>
      </c>
      <c r="B199" s="1">
        <v>15714</v>
      </c>
      <c r="C199" s="1">
        <v>21165</v>
      </c>
      <c r="D199" s="1">
        <v>19128</v>
      </c>
    </row>
    <row r="200" spans="1:4" x14ac:dyDescent="0.25">
      <c r="A200">
        <v>198</v>
      </c>
      <c r="B200" s="1">
        <v>15766</v>
      </c>
      <c r="C200" s="1">
        <v>21246</v>
      </c>
      <c r="D200" t="s">
        <v>89</v>
      </c>
    </row>
    <row r="201" spans="1:4" x14ac:dyDescent="0.25">
      <c r="A201">
        <v>199</v>
      </c>
      <c r="B201" s="1">
        <v>15828</v>
      </c>
      <c r="C201" s="1">
        <v>21678</v>
      </c>
      <c r="D201" s="1">
        <v>19324</v>
      </c>
    </row>
    <row r="202" spans="1:4" x14ac:dyDescent="0.25">
      <c r="A202">
        <v>200</v>
      </c>
      <c r="B202" s="1">
        <v>16006</v>
      </c>
      <c r="C202" s="1">
        <v>21696</v>
      </c>
      <c r="D202" s="1">
        <v>19941</v>
      </c>
    </row>
    <row r="203" spans="1:4" x14ac:dyDescent="0.25">
      <c r="A203">
        <v>201</v>
      </c>
      <c r="B203" s="1">
        <v>16154</v>
      </c>
      <c r="C203" s="1">
        <v>22112</v>
      </c>
      <c r="D203" s="1">
        <v>19976</v>
      </c>
    </row>
    <row r="204" spans="1:4" x14ac:dyDescent="0.25">
      <c r="A204">
        <v>202</v>
      </c>
      <c r="B204" s="1">
        <v>16162</v>
      </c>
      <c r="C204" s="1">
        <v>22211</v>
      </c>
      <c r="D204" s="1">
        <v>20061</v>
      </c>
    </row>
    <row r="205" spans="1:4" x14ac:dyDescent="0.25">
      <c r="A205">
        <v>203</v>
      </c>
      <c r="B205" s="1">
        <v>16218</v>
      </c>
      <c r="C205" s="1">
        <v>22438</v>
      </c>
      <c r="D205" s="1">
        <v>20145</v>
      </c>
    </row>
    <row r="206" spans="1:4" x14ac:dyDescent="0.25">
      <c r="A206">
        <v>204</v>
      </c>
      <c r="B206" s="1">
        <v>16424</v>
      </c>
      <c r="C206" s="1">
        <v>22454</v>
      </c>
      <c r="D206" s="1">
        <v>20235</v>
      </c>
    </row>
    <row r="207" spans="1:4" x14ac:dyDescent="0.25">
      <c r="A207">
        <v>205</v>
      </c>
      <c r="B207" s="1">
        <v>16475</v>
      </c>
      <c r="C207" s="1">
        <v>22581</v>
      </c>
      <c r="D207" s="1">
        <v>20339</v>
      </c>
    </row>
    <row r="208" spans="1:4" x14ac:dyDescent="0.25">
      <c r="A208">
        <v>206</v>
      </c>
      <c r="B208" s="1">
        <v>16901</v>
      </c>
      <c r="C208" s="1">
        <v>22659</v>
      </c>
      <c r="D208" s="1">
        <v>20415</v>
      </c>
    </row>
    <row r="209" spans="1:4" x14ac:dyDescent="0.25">
      <c r="A209">
        <v>207</v>
      </c>
      <c r="B209" s="1">
        <v>16968</v>
      </c>
      <c r="C209" s="1">
        <v>22686</v>
      </c>
      <c r="D209" s="1">
        <v>20455</v>
      </c>
    </row>
    <row r="210" spans="1:4" x14ac:dyDescent="0.25">
      <c r="A210">
        <v>208</v>
      </c>
      <c r="B210" s="1">
        <v>17252</v>
      </c>
      <c r="C210" s="1">
        <v>22787</v>
      </c>
      <c r="D210" s="1">
        <v>20784</v>
      </c>
    </row>
    <row r="211" spans="1:4" x14ac:dyDescent="0.25">
      <c r="A211">
        <v>209</v>
      </c>
      <c r="B211" s="1">
        <v>17441</v>
      </c>
      <c r="C211" s="1">
        <v>22805</v>
      </c>
      <c r="D211" s="1">
        <v>21031</v>
      </c>
    </row>
    <row r="212" spans="1:4" x14ac:dyDescent="0.25">
      <c r="A212">
        <v>210</v>
      </c>
      <c r="B212" s="1">
        <v>17879</v>
      </c>
      <c r="C212" t="s">
        <v>90</v>
      </c>
      <c r="D212" s="1">
        <v>21205</v>
      </c>
    </row>
    <row r="213" spans="1:4" x14ac:dyDescent="0.25">
      <c r="A213">
        <v>211</v>
      </c>
      <c r="B213" t="s">
        <v>91</v>
      </c>
      <c r="C213" s="1">
        <v>23796</v>
      </c>
      <c r="D213" s="1">
        <v>21263</v>
      </c>
    </row>
    <row r="214" spans="1:4" x14ac:dyDescent="0.25">
      <c r="A214">
        <v>212</v>
      </c>
      <c r="B214" s="1">
        <v>18072</v>
      </c>
      <c r="C214" s="1">
        <v>25241</v>
      </c>
      <c r="D214" s="1">
        <v>21302</v>
      </c>
    </row>
    <row r="215" spans="1:4" x14ac:dyDescent="0.25">
      <c r="A215">
        <v>213</v>
      </c>
      <c r="B215" s="1">
        <v>18694</v>
      </c>
      <c r="C215" s="1">
        <v>25486</v>
      </c>
      <c r="D215" s="1">
        <v>21302</v>
      </c>
    </row>
    <row r="216" spans="1:4" x14ac:dyDescent="0.25">
      <c r="A216">
        <v>214</v>
      </c>
      <c r="B216" t="s">
        <v>92</v>
      </c>
      <c r="C216" s="1">
        <v>25689</v>
      </c>
      <c r="D216" t="s">
        <v>93</v>
      </c>
    </row>
    <row r="217" spans="1:4" x14ac:dyDescent="0.25">
      <c r="A217">
        <v>215</v>
      </c>
      <c r="B217" s="1">
        <v>18858</v>
      </c>
      <c r="C217" s="1">
        <v>25704</v>
      </c>
      <c r="D217" t="s">
        <v>94</v>
      </c>
    </row>
    <row r="218" spans="1:4" x14ac:dyDescent="0.25">
      <c r="A218">
        <v>216</v>
      </c>
      <c r="B218" s="1">
        <v>18915</v>
      </c>
      <c r="C218" s="1">
        <v>25959</v>
      </c>
      <c r="D218" t="s">
        <v>95</v>
      </c>
    </row>
    <row r="219" spans="1:4" x14ac:dyDescent="0.25">
      <c r="A219">
        <v>217</v>
      </c>
      <c r="B219" s="1">
        <v>19035</v>
      </c>
      <c r="C219" t="s">
        <v>96</v>
      </c>
      <c r="D219" t="s">
        <v>97</v>
      </c>
    </row>
    <row r="220" spans="1:4" x14ac:dyDescent="0.25">
      <c r="A220">
        <v>218</v>
      </c>
      <c r="B220" s="1">
        <v>19399</v>
      </c>
      <c r="C220" s="1">
        <v>27462</v>
      </c>
      <c r="D220" s="1">
        <v>22776</v>
      </c>
    </row>
    <row r="221" spans="1:4" x14ac:dyDescent="0.25">
      <c r="A221">
        <v>219</v>
      </c>
      <c r="B221" s="1">
        <v>19493</v>
      </c>
      <c r="C221" s="1">
        <v>27637</v>
      </c>
      <c r="D221" s="1">
        <v>23038</v>
      </c>
    </row>
    <row r="222" spans="1:4" x14ac:dyDescent="0.25">
      <c r="A222">
        <v>220</v>
      </c>
      <c r="B222" s="1">
        <v>19653</v>
      </c>
      <c r="C222" t="s">
        <v>98</v>
      </c>
      <c r="D222" t="s">
        <v>99</v>
      </c>
    </row>
    <row r="223" spans="1:4" x14ac:dyDescent="0.25">
      <c r="A223">
        <v>221</v>
      </c>
      <c r="B223" s="1">
        <v>19725</v>
      </c>
      <c r="C223" t="s">
        <v>100</v>
      </c>
      <c r="D223" s="1">
        <v>23542</v>
      </c>
    </row>
    <row r="224" spans="1:4" x14ac:dyDescent="0.25">
      <c r="A224">
        <v>222</v>
      </c>
      <c r="B224" s="1">
        <v>19734</v>
      </c>
      <c r="C224" s="1">
        <v>28595</v>
      </c>
      <c r="D224" s="1">
        <v>24004</v>
      </c>
    </row>
    <row r="225" spans="1:4" x14ac:dyDescent="0.25">
      <c r="A225">
        <v>223</v>
      </c>
      <c r="B225" s="1">
        <v>20077</v>
      </c>
      <c r="C225" s="1">
        <v>28916</v>
      </c>
      <c r="D225" s="1">
        <v>25679</v>
      </c>
    </row>
    <row r="226" spans="1:4" x14ac:dyDescent="0.25">
      <c r="A226">
        <v>224</v>
      </c>
      <c r="B226" s="1">
        <v>20248</v>
      </c>
      <c r="C226" s="1">
        <v>29162</v>
      </c>
      <c r="D226" s="1">
        <v>25698</v>
      </c>
    </row>
    <row r="227" spans="1:4" x14ac:dyDescent="0.25">
      <c r="A227">
        <v>225</v>
      </c>
      <c r="B227" s="1">
        <v>20315</v>
      </c>
      <c r="C227" s="1">
        <v>29555</v>
      </c>
      <c r="D227" s="1">
        <v>26135</v>
      </c>
    </row>
    <row r="228" spans="1:4" x14ac:dyDescent="0.25">
      <c r="A228">
        <v>226</v>
      </c>
      <c r="B228" s="1">
        <v>20572</v>
      </c>
      <c r="C228" s="1">
        <v>29568</v>
      </c>
      <c r="D228" s="1">
        <v>27384</v>
      </c>
    </row>
    <row r="229" spans="1:4" x14ac:dyDescent="0.25">
      <c r="A229">
        <v>227</v>
      </c>
      <c r="B229" s="1">
        <v>20757</v>
      </c>
      <c r="C229" s="1">
        <v>29751</v>
      </c>
      <c r="D229" t="s">
        <v>101</v>
      </c>
    </row>
    <row r="230" spans="1:4" x14ac:dyDescent="0.25">
      <c r="A230">
        <v>228</v>
      </c>
      <c r="B230" s="1">
        <v>20757</v>
      </c>
      <c r="C230" s="1">
        <v>30561</v>
      </c>
      <c r="D230" s="1">
        <v>27983</v>
      </c>
    </row>
    <row r="231" spans="1:4" x14ac:dyDescent="0.25">
      <c r="A231">
        <v>229</v>
      </c>
      <c r="B231" s="1">
        <v>20858</v>
      </c>
      <c r="C231" t="s">
        <v>102</v>
      </c>
      <c r="D231" s="1">
        <v>28622</v>
      </c>
    </row>
    <row r="232" spans="1:4" x14ac:dyDescent="0.25">
      <c r="A232">
        <v>230</v>
      </c>
      <c r="B232" s="1">
        <v>21346</v>
      </c>
      <c r="C232" s="1">
        <v>30888</v>
      </c>
      <c r="D232" s="1">
        <v>28842</v>
      </c>
    </row>
    <row r="233" spans="1:4" x14ac:dyDescent="0.25">
      <c r="A233">
        <v>231</v>
      </c>
      <c r="B233" s="1">
        <v>21698</v>
      </c>
      <c r="C233" s="1">
        <v>31418</v>
      </c>
      <c r="D233" s="1">
        <v>28965</v>
      </c>
    </row>
    <row r="234" spans="1:4" x14ac:dyDescent="0.25">
      <c r="A234">
        <v>232</v>
      </c>
      <c r="B234" s="1">
        <v>21826</v>
      </c>
      <c r="C234" s="1">
        <v>31436</v>
      </c>
      <c r="D234" s="1">
        <v>29032</v>
      </c>
    </row>
    <row r="235" spans="1:4" x14ac:dyDescent="0.25">
      <c r="A235">
        <v>233</v>
      </c>
      <c r="B235" s="1">
        <v>22178</v>
      </c>
      <c r="C235" s="1">
        <v>31719</v>
      </c>
      <c r="D235" s="1">
        <v>29554</v>
      </c>
    </row>
    <row r="236" spans="1:4" x14ac:dyDescent="0.25">
      <c r="A236">
        <v>234</v>
      </c>
      <c r="B236" s="1">
        <v>22362</v>
      </c>
      <c r="C236" s="1">
        <v>32541</v>
      </c>
      <c r="D236" t="s">
        <v>103</v>
      </c>
    </row>
    <row r="237" spans="1:4" x14ac:dyDescent="0.25">
      <c r="A237">
        <v>235</v>
      </c>
      <c r="B237" s="1">
        <v>22538</v>
      </c>
      <c r="C237" s="1">
        <v>32885</v>
      </c>
      <c r="D237" s="1">
        <v>31176</v>
      </c>
    </row>
    <row r="238" spans="1:4" x14ac:dyDescent="0.25">
      <c r="A238">
        <v>236</v>
      </c>
      <c r="B238" s="1">
        <v>22904</v>
      </c>
      <c r="C238" s="1">
        <v>33208</v>
      </c>
      <c r="D238" s="1">
        <v>31349</v>
      </c>
    </row>
    <row r="239" spans="1:4" x14ac:dyDescent="0.25">
      <c r="A239">
        <v>237</v>
      </c>
      <c r="B239" s="1">
        <v>23181</v>
      </c>
      <c r="C239" s="1">
        <v>33374</v>
      </c>
      <c r="D239" s="1">
        <v>31549</v>
      </c>
    </row>
    <row r="240" spans="1:4" x14ac:dyDescent="0.25">
      <c r="A240">
        <v>238</v>
      </c>
      <c r="B240" s="1">
        <v>23211</v>
      </c>
      <c r="C240" s="1">
        <v>34356</v>
      </c>
      <c r="D240" s="1">
        <v>32224</v>
      </c>
    </row>
    <row r="241" spans="1:4" x14ac:dyDescent="0.25">
      <c r="A241">
        <v>239</v>
      </c>
      <c r="B241" s="1">
        <v>23408</v>
      </c>
      <c r="C241" s="1">
        <v>35955</v>
      </c>
      <c r="D241" s="1">
        <v>32443</v>
      </c>
    </row>
    <row r="242" spans="1:4" x14ac:dyDescent="0.25">
      <c r="A242">
        <v>240</v>
      </c>
      <c r="B242" t="s">
        <v>104</v>
      </c>
      <c r="C242" s="1">
        <v>36781</v>
      </c>
      <c r="D242" s="1">
        <v>33205</v>
      </c>
    </row>
    <row r="243" spans="1:4" x14ac:dyDescent="0.25">
      <c r="A243">
        <v>241</v>
      </c>
      <c r="B243" s="1">
        <v>23418</v>
      </c>
      <c r="C243" s="1">
        <v>37135</v>
      </c>
      <c r="D243" s="1">
        <v>33301</v>
      </c>
    </row>
    <row r="244" spans="1:4" x14ac:dyDescent="0.25">
      <c r="A244">
        <v>242</v>
      </c>
      <c r="B244" s="1">
        <v>23607</v>
      </c>
      <c r="C244" s="1">
        <v>37281</v>
      </c>
      <c r="D244" s="1">
        <v>33572</v>
      </c>
    </row>
    <row r="245" spans="1:4" x14ac:dyDescent="0.25">
      <c r="A245">
        <v>243</v>
      </c>
      <c r="B245" s="1">
        <v>24069</v>
      </c>
      <c r="C245" s="1">
        <v>37411</v>
      </c>
      <c r="D245" t="s">
        <v>105</v>
      </c>
    </row>
    <row r="246" spans="1:4" x14ac:dyDescent="0.25">
      <c r="A246">
        <v>244</v>
      </c>
      <c r="B246" t="s">
        <v>106</v>
      </c>
      <c r="C246" s="1">
        <v>37434</v>
      </c>
      <c r="D246" s="1">
        <v>34147</v>
      </c>
    </row>
    <row r="247" spans="1:4" x14ac:dyDescent="0.25">
      <c r="A247">
        <v>245</v>
      </c>
      <c r="B247" s="1">
        <v>24472</v>
      </c>
      <c r="C247" s="1">
        <v>38136</v>
      </c>
      <c r="D247" t="s">
        <v>107</v>
      </c>
    </row>
    <row r="248" spans="1:4" x14ac:dyDescent="0.25">
      <c r="A248">
        <v>246</v>
      </c>
      <c r="B248" s="1">
        <v>24575</v>
      </c>
      <c r="C248" s="1">
        <v>38586</v>
      </c>
      <c r="D248" s="1">
        <v>35006</v>
      </c>
    </row>
    <row r="249" spans="1:4" x14ac:dyDescent="0.25">
      <c r="A249">
        <v>247</v>
      </c>
      <c r="B249" s="1">
        <v>25555</v>
      </c>
      <c r="C249" s="1">
        <v>39204</v>
      </c>
      <c r="D249" s="1">
        <v>35318</v>
      </c>
    </row>
    <row r="250" spans="1:4" x14ac:dyDescent="0.25">
      <c r="A250">
        <v>248</v>
      </c>
      <c r="B250" s="1">
        <v>25829</v>
      </c>
      <c r="C250" t="s">
        <v>108</v>
      </c>
      <c r="D250" s="1">
        <v>35708</v>
      </c>
    </row>
    <row r="251" spans="1:4" x14ac:dyDescent="0.25">
      <c r="A251">
        <v>249</v>
      </c>
      <c r="B251" s="1">
        <v>26432</v>
      </c>
      <c r="C251" s="1">
        <v>40102</v>
      </c>
      <c r="D251" s="1">
        <v>36484</v>
      </c>
    </row>
    <row r="252" spans="1:4" x14ac:dyDescent="0.25">
      <c r="A252">
        <v>250</v>
      </c>
      <c r="B252" s="1">
        <v>26802</v>
      </c>
      <c r="C252" s="1">
        <v>40415</v>
      </c>
      <c r="D252" t="s">
        <v>109</v>
      </c>
    </row>
    <row r="253" spans="1:4" x14ac:dyDescent="0.25">
      <c r="A253">
        <v>251</v>
      </c>
      <c r="B253" s="1">
        <v>26893</v>
      </c>
      <c r="C253" s="1">
        <v>40815</v>
      </c>
      <c r="D253" s="1">
        <v>36773</v>
      </c>
    </row>
    <row r="254" spans="1:4" x14ac:dyDescent="0.25">
      <c r="A254">
        <v>252</v>
      </c>
      <c r="B254" s="1">
        <v>26919</v>
      </c>
      <c r="C254" s="1">
        <v>42095</v>
      </c>
      <c r="D254" s="1">
        <v>37308</v>
      </c>
    </row>
    <row r="255" spans="1:4" x14ac:dyDescent="0.25">
      <c r="A255">
        <v>253</v>
      </c>
      <c r="B255" s="1">
        <v>26956</v>
      </c>
      <c r="C255" s="1">
        <v>42301</v>
      </c>
      <c r="D255" s="1">
        <v>38282</v>
      </c>
    </row>
    <row r="256" spans="1:4" x14ac:dyDescent="0.25">
      <c r="A256">
        <v>254</v>
      </c>
      <c r="B256" s="1">
        <v>26959</v>
      </c>
      <c r="C256" s="1">
        <v>44454</v>
      </c>
      <c r="D256" s="1">
        <v>38542</v>
      </c>
    </row>
    <row r="257" spans="1:4" x14ac:dyDescent="0.25">
      <c r="A257">
        <v>255</v>
      </c>
      <c r="B257" s="1">
        <v>27032</v>
      </c>
      <c r="C257" s="1">
        <v>44887</v>
      </c>
      <c r="D257" s="1">
        <v>40186</v>
      </c>
    </row>
    <row r="258" spans="1:4" x14ac:dyDescent="0.25">
      <c r="A258">
        <v>256</v>
      </c>
      <c r="B258" s="1">
        <v>27413</v>
      </c>
      <c r="C258" s="1">
        <v>45472</v>
      </c>
      <c r="D258" s="1">
        <v>40578</v>
      </c>
    </row>
    <row r="259" spans="1:4" x14ac:dyDescent="0.25">
      <c r="A259">
        <v>257</v>
      </c>
      <c r="B259" s="1">
        <v>27458</v>
      </c>
      <c r="C259" s="1">
        <v>45495</v>
      </c>
      <c r="D259" s="1">
        <v>41687</v>
      </c>
    </row>
    <row r="260" spans="1:4" x14ac:dyDescent="0.25">
      <c r="A260">
        <v>258</v>
      </c>
      <c r="B260" s="1">
        <v>27772</v>
      </c>
      <c r="C260" s="1">
        <v>46395</v>
      </c>
      <c r="D260" s="1">
        <v>43686</v>
      </c>
    </row>
    <row r="261" spans="1:4" x14ac:dyDescent="0.25">
      <c r="A261">
        <v>259</v>
      </c>
      <c r="B261" s="1">
        <v>28588</v>
      </c>
      <c r="C261" s="1">
        <v>47185</v>
      </c>
      <c r="D261" s="1">
        <v>43758</v>
      </c>
    </row>
    <row r="262" spans="1:4" x14ac:dyDescent="0.25">
      <c r="A262">
        <v>260</v>
      </c>
      <c r="B262" s="1">
        <v>28918</v>
      </c>
      <c r="C262" s="1">
        <v>47516</v>
      </c>
      <c r="D262" s="1">
        <v>44246</v>
      </c>
    </row>
    <row r="263" spans="1:4" x14ac:dyDescent="0.25">
      <c r="A263">
        <v>261</v>
      </c>
      <c r="B263" s="1">
        <v>29071</v>
      </c>
      <c r="C263" s="1">
        <v>47617</v>
      </c>
      <c r="D263" s="1">
        <v>44636</v>
      </c>
    </row>
    <row r="264" spans="1:4" x14ac:dyDescent="0.25">
      <c r="A264">
        <v>262</v>
      </c>
      <c r="B264" t="s">
        <v>110</v>
      </c>
      <c r="C264" t="s">
        <v>111</v>
      </c>
      <c r="D264" s="1">
        <v>44908</v>
      </c>
    </row>
    <row r="265" spans="1:4" x14ac:dyDescent="0.25">
      <c r="A265">
        <v>263</v>
      </c>
      <c r="B265" s="1">
        <v>30437</v>
      </c>
      <c r="C265" s="1">
        <v>50429</v>
      </c>
      <c r="D265" s="1">
        <v>44934</v>
      </c>
    </row>
    <row r="266" spans="1:4" x14ac:dyDescent="0.25">
      <c r="A266">
        <v>264</v>
      </c>
      <c r="B266" s="1">
        <v>30508</v>
      </c>
      <c r="C266" s="1">
        <v>51046</v>
      </c>
      <c r="D266" s="1">
        <v>45612</v>
      </c>
    </row>
    <row r="267" spans="1:4" x14ac:dyDescent="0.25">
      <c r="A267">
        <v>265</v>
      </c>
      <c r="B267" s="1">
        <v>30517</v>
      </c>
      <c r="C267" s="1">
        <v>51814</v>
      </c>
      <c r="D267" t="s">
        <v>112</v>
      </c>
    </row>
    <row r="268" spans="1:4" x14ac:dyDescent="0.25">
      <c r="A268">
        <v>266</v>
      </c>
      <c r="B268" s="1">
        <v>30896</v>
      </c>
      <c r="C268" s="1">
        <v>52052</v>
      </c>
      <c r="D268" s="1">
        <v>47519</v>
      </c>
    </row>
    <row r="269" spans="1:4" x14ac:dyDescent="0.25">
      <c r="A269">
        <v>267</v>
      </c>
      <c r="B269" s="1">
        <v>31188</v>
      </c>
      <c r="C269" s="1">
        <v>53448</v>
      </c>
      <c r="D269" s="1">
        <v>47867</v>
      </c>
    </row>
    <row r="270" spans="1:4" x14ac:dyDescent="0.25">
      <c r="A270">
        <v>268</v>
      </c>
      <c r="B270" s="1">
        <v>31279</v>
      </c>
      <c r="C270" s="1">
        <v>53983</v>
      </c>
      <c r="D270" s="1">
        <v>47948</v>
      </c>
    </row>
    <row r="271" spans="1:4" x14ac:dyDescent="0.25">
      <c r="A271">
        <v>269</v>
      </c>
      <c r="B271" t="s">
        <v>113</v>
      </c>
      <c r="C271" t="s">
        <v>114</v>
      </c>
      <c r="D271" t="s">
        <v>115</v>
      </c>
    </row>
    <row r="272" spans="1:4" x14ac:dyDescent="0.25">
      <c r="A272">
        <v>270</v>
      </c>
      <c r="B272" s="1">
        <v>32463</v>
      </c>
      <c r="C272" s="1">
        <v>55137</v>
      </c>
      <c r="D272" s="1">
        <v>51133</v>
      </c>
    </row>
    <row r="273" spans="1:4" x14ac:dyDescent="0.25">
      <c r="A273">
        <v>271</v>
      </c>
      <c r="B273" s="1">
        <v>32876</v>
      </c>
      <c r="C273" s="1">
        <v>55313</v>
      </c>
      <c r="D273" s="1">
        <v>51391</v>
      </c>
    </row>
    <row r="274" spans="1:4" x14ac:dyDescent="0.25">
      <c r="A274">
        <v>272</v>
      </c>
      <c r="B274" t="s">
        <v>116</v>
      </c>
      <c r="C274" s="1">
        <v>56526</v>
      </c>
      <c r="D274" s="1">
        <v>52413</v>
      </c>
    </row>
    <row r="275" spans="1:4" x14ac:dyDescent="0.25">
      <c r="A275">
        <v>273</v>
      </c>
      <c r="B275" s="1">
        <v>33169</v>
      </c>
      <c r="C275" s="1">
        <v>57234</v>
      </c>
      <c r="D275" s="1">
        <v>54003</v>
      </c>
    </row>
    <row r="276" spans="1:4" x14ac:dyDescent="0.25">
      <c r="A276">
        <v>274</v>
      </c>
      <c r="B276" s="1">
        <v>33266</v>
      </c>
      <c r="C276" s="1">
        <v>58189</v>
      </c>
      <c r="D276" s="1">
        <v>54044</v>
      </c>
    </row>
    <row r="277" spans="1:4" x14ac:dyDescent="0.25">
      <c r="A277">
        <v>275</v>
      </c>
      <c r="B277" t="s">
        <v>117</v>
      </c>
      <c r="C277" s="1">
        <v>58291</v>
      </c>
      <c r="D277" s="1">
        <v>54366</v>
      </c>
    </row>
    <row r="278" spans="1:4" x14ac:dyDescent="0.25">
      <c r="A278">
        <v>276</v>
      </c>
      <c r="B278" s="1">
        <v>33379</v>
      </c>
      <c r="C278" s="1">
        <v>59009</v>
      </c>
      <c r="D278" s="1">
        <v>54582</v>
      </c>
    </row>
    <row r="279" spans="1:4" x14ac:dyDescent="0.25">
      <c r="A279">
        <v>277</v>
      </c>
      <c r="B279" s="1">
        <v>33688</v>
      </c>
      <c r="C279" s="1">
        <v>59319</v>
      </c>
      <c r="D279" s="1">
        <v>55757</v>
      </c>
    </row>
    <row r="280" spans="1:4" x14ac:dyDescent="0.25">
      <c r="A280">
        <v>278</v>
      </c>
      <c r="B280" s="1">
        <v>33906</v>
      </c>
      <c r="C280" s="1">
        <v>63466</v>
      </c>
      <c r="D280" t="s">
        <v>118</v>
      </c>
    </row>
    <row r="281" spans="1:4" x14ac:dyDescent="0.25">
      <c r="A281">
        <v>279</v>
      </c>
      <c r="B281" t="s">
        <v>119</v>
      </c>
      <c r="C281" s="1">
        <v>65091</v>
      </c>
      <c r="D281" s="1">
        <v>57422</v>
      </c>
    </row>
    <row r="282" spans="1:4" x14ac:dyDescent="0.25">
      <c r="A282">
        <v>280</v>
      </c>
      <c r="B282" s="1">
        <v>35232</v>
      </c>
      <c r="C282" s="1">
        <v>66572</v>
      </c>
      <c r="D282" s="1">
        <v>59108</v>
      </c>
    </row>
    <row r="283" spans="1:4" x14ac:dyDescent="0.25">
      <c r="A283">
        <v>281</v>
      </c>
      <c r="B283" s="1">
        <v>36035</v>
      </c>
      <c r="C283" t="s">
        <v>120</v>
      </c>
      <c r="D283" s="1">
        <v>59604</v>
      </c>
    </row>
    <row r="284" spans="1:4" x14ac:dyDescent="0.25">
      <c r="A284">
        <v>282</v>
      </c>
      <c r="B284" s="1">
        <v>36514</v>
      </c>
      <c r="C284" t="s">
        <v>121</v>
      </c>
      <c r="D284" s="1">
        <v>59789</v>
      </c>
    </row>
    <row r="285" spans="1:4" x14ac:dyDescent="0.25">
      <c r="A285">
        <v>283</v>
      </c>
      <c r="B285" s="1">
        <v>36633</v>
      </c>
      <c r="C285" s="1">
        <v>68804</v>
      </c>
      <c r="D285" s="1">
        <v>61016</v>
      </c>
    </row>
    <row r="286" spans="1:4" x14ac:dyDescent="0.25">
      <c r="A286">
        <v>284</v>
      </c>
      <c r="B286" s="1">
        <v>37381</v>
      </c>
      <c r="C286" s="1">
        <v>70749</v>
      </c>
      <c r="D286" s="1">
        <v>61744</v>
      </c>
    </row>
    <row r="287" spans="1:4" x14ac:dyDescent="0.25">
      <c r="A287">
        <v>285</v>
      </c>
      <c r="B287" s="1">
        <v>37455</v>
      </c>
      <c r="C287" s="1">
        <v>70839</v>
      </c>
      <c r="D287" s="1">
        <v>62472</v>
      </c>
    </row>
    <row r="288" spans="1:4" x14ac:dyDescent="0.25">
      <c r="A288">
        <v>286</v>
      </c>
      <c r="B288" s="1">
        <v>37722</v>
      </c>
      <c r="C288" s="1">
        <v>71049</v>
      </c>
      <c r="D288" s="1">
        <v>64268</v>
      </c>
    </row>
    <row r="289" spans="1:4" x14ac:dyDescent="0.25">
      <c r="A289">
        <v>287</v>
      </c>
      <c r="B289" s="1">
        <v>38358</v>
      </c>
      <c r="C289" t="s">
        <v>122</v>
      </c>
      <c r="D289" s="1">
        <v>65316</v>
      </c>
    </row>
    <row r="290" spans="1:4" x14ac:dyDescent="0.25">
      <c r="A290">
        <v>288</v>
      </c>
      <c r="B290" s="1">
        <v>39193</v>
      </c>
      <c r="C290" s="1">
        <v>71061</v>
      </c>
      <c r="D290" s="1">
        <v>65998</v>
      </c>
    </row>
    <row r="291" spans="1:4" x14ac:dyDescent="0.25">
      <c r="A291">
        <v>289</v>
      </c>
      <c r="B291" s="1">
        <v>39375</v>
      </c>
      <c r="C291" s="1">
        <v>72132</v>
      </c>
      <c r="D291" t="s">
        <v>123</v>
      </c>
    </row>
    <row r="292" spans="1:4" x14ac:dyDescent="0.25">
      <c r="A292">
        <v>290</v>
      </c>
      <c r="B292" s="1">
        <v>40017</v>
      </c>
      <c r="C292" s="1">
        <v>72777</v>
      </c>
      <c r="D292" s="1">
        <v>68169</v>
      </c>
    </row>
    <row r="293" spans="1:4" x14ac:dyDescent="0.25">
      <c r="A293">
        <v>291</v>
      </c>
      <c r="B293" s="1">
        <v>40342</v>
      </c>
      <c r="C293" s="1">
        <v>72818</v>
      </c>
      <c r="D293" s="1">
        <v>68323</v>
      </c>
    </row>
    <row r="294" spans="1:4" x14ac:dyDescent="0.25">
      <c r="A294">
        <v>292</v>
      </c>
      <c r="B294" s="1">
        <v>40524</v>
      </c>
      <c r="C294" s="1">
        <v>73962</v>
      </c>
      <c r="D294" s="1">
        <v>68853</v>
      </c>
    </row>
    <row r="295" spans="1:4" x14ac:dyDescent="0.25">
      <c r="A295">
        <v>293</v>
      </c>
      <c r="B295" s="1">
        <v>41401</v>
      </c>
      <c r="C295" s="1">
        <v>73976</v>
      </c>
      <c r="D295" s="1">
        <v>70326</v>
      </c>
    </row>
    <row r="296" spans="1:4" x14ac:dyDescent="0.25">
      <c r="A296">
        <v>294</v>
      </c>
      <c r="B296" s="1">
        <v>42639</v>
      </c>
      <c r="C296" s="1">
        <v>74283</v>
      </c>
      <c r="D296" s="1">
        <v>71685</v>
      </c>
    </row>
    <row r="297" spans="1:4" x14ac:dyDescent="0.25">
      <c r="A297">
        <v>295</v>
      </c>
      <c r="B297" s="1">
        <v>42804</v>
      </c>
      <c r="C297" s="1">
        <v>74498</v>
      </c>
      <c r="D297" s="1">
        <v>72776</v>
      </c>
    </row>
    <row r="298" spans="1:4" x14ac:dyDescent="0.25">
      <c r="A298">
        <v>296</v>
      </c>
      <c r="B298" s="1">
        <v>42946</v>
      </c>
      <c r="C298" s="1">
        <v>76433</v>
      </c>
      <c r="D298" s="1">
        <v>74656</v>
      </c>
    </row>
    <row r="299" spans="1:4" x14ac:dyDescent="0.25">
      <c r="A299">
        <v>297</v>
      </c>
      <c r="B299" s="1">
        <v>44313</v>
      </c>
      <c r="C299" s="1">
        <v>77414</v>
      </c>
      <c r="D299" s="1">
        <v>74674</v>
      </c>
    </row>
    <row r="300" spans="1:4" x14ac:dyDescent="0.25">
      <c r="A300">
        <v>298</v>
      </c>
      <c r="B300" s="1">
        <v>44509</v>
      </c>
      <c r="C300" s="1">
        <v>77565</v>
      </c>
      <c r="D300" s="1">
        <v>75615</v>
      </c>
    </row>
    <row r="301" spans="1:4" x14ac:dyDescent="0.25">
      <c r="A301">
        <v>299</v>
      </c>
      <c r="B301" s="1">
        <v>44715</v>
      </c>
      <c r="C301" s="1">
        <v>77937</v>
      </c>
      <c r="D301" s="1">
        <v>75965</v>
      </c>
    </row>
    <row r="302" spans="1:4" x14ac:dyDescent="0.25">
      <c r="A302">
        <v>300</v>
      </c>
      <c r="B302" t="s">
        <v>124</v>
      </c>
      <c r="C302" s="1">
        <v>78043</v>
      </c>
      <c r="D302" s="1">
        <v>76705</v>
      </c>
    </row>
    <row r="303" spans="1:4" x14ac:dyDescent="0.25">
      <c r="A303">
        <v>301</v>
      </c>
      <c r="B303" s="1">
        <v>45551</v>
      </c>
      <c r="C303" s="1">
        <v>78105</v>
      </c>
      <c r="D303" s="1">
        <v>78807</v>
      </c>
    </row>
    <row r="304" spans="1:4" x14ac:dyDescent="0.25">
      <c r="A304">
        <v>302</v>
      </c>
      <c r="B304" s="1">
        <v>46041</v>
      </c>
      <c r="C304" s="1">
        <v>78159</v>
      </c>
      <c r="D304" s="1">
        <v>80361</v>
      </c>
    </row>
    <row r="305" spans="1:4" x14ac:dyDescent="0.25">
      <c r="A305">
        <v>303</v>
      </c>
      <c r="B305" s="1">
        <v>46046</v>
      </c>
      <c r="C305" s="1">
        <v>80113</v>
      </c>
      <c r="D305" s="1">
        <v>81648</v>
      </c>
    </row>
    <row r="306" spans="1:4" x14ac:dyDescent="0.25">
      <c r="A306">
        <v>304</v>
      </c>
      <c r="B306" s="1">
        <v>46593</v>
      </c>
      <c r="C306" s="1">
        <v>82364</v>
      </c>
      <c r="D306" t="s">
        <v>125</v>
      </c>
    </row>
    <row r="307" spans="1:4" x14ac:dyDescent="0.25">
      <c r="A307">
        <v>305</v>
      </c>
      <c r="B307" s="1">
        <v>46631</v>
      </c>
      <c r="C307" t="s">
        <v>126</v>
      </c>
      <c r="D307" s="1">
        <v>84252</v>
      </c>
    </row>
    <row r="308" spans="1:4" x14ac:dyDescent="0.25">
      <c r="A308">
        <v>306</v>
      </c>
      <c r="B308" s="1">
        <v>46938</v>
      </c>
      <c r="C308" s="1">
        <v>83613</v>
      </c>
      <c r="D308" s="1">
        <v>84535</v>
      </c>
    </row>
    <row r="309" spans="1:4" x14ac:dyDescent="0.25">
      <c r="A309">
        <v>307</v>
      </c>
      <c r="B309" s="1">
        <v>47206</v>
      </c>
      <c r="C309" s="1">
        <v>83665</v>
      </c>
      <c r="D309" s="1">
        <v>85244</v>
      </c>
    </row>
    <row r="310" spans="1:4" x14ac:dyDescent="0.25">
      <c r="A310">
        <v>308</v>
      </c>
      <c r="B310" s="1">
        <v>47693</v>
      </c>
      <c r="C310" s="1">
        <v>84552</v>
      </c>
      <c r="D310" s="1">
        <v>86761</v>
      </c>
    </row>
    <row r="311" spans="1:4" x14ac:dyDescent="0.25">
      <c r="A311">
        <v>309</v>
      </c>
      <c r="B311" s="1">
        <v>47774</v>
      </c>
      <c r="C311" s="1">
        <v>84608</v>
      </c>
      <c r="D311" s="1">
        <v>87397</v>
      </c>
    </row>
    <row r="312" spans="1:4" x14ac:dyDescent="0.25">
      <c r="A312">
        <v>310</v>
      </c>
      <c r="B312" s="1">
        <v>47884</v>
      </c>
      <c r="C312" s="1">
        <v>84682</v>
      </c>
      <c r="D312" s="1">
        <v>87839</v>
      </c>
    </row>
    <row r="313" spans="1:4" x14ac:dyDescent="0.25">
      <c r="A313">
        <v>311</v>
      </c>
      <c r="B313" s="1">
        <v>48127</v>
      </c>
      <c r="C313" s="1">
        <v>87529</v>
      </c>
      <c r="D313" s="1">
        <v>87889</v>
      </c>
    </row>
    <row r="314" spans="1:4" x14ac:dyDescent="0.25">
      <c r="A314">
        <v>312</v>
      </c>
      <c r="B314" s="1">
        <v>48207</v>
      </c>
      <c r="C314" s="1">
        <v>89588</v>
      </c>
      <c r="D314" s="1">
        <v>88538</v>
      </c>
    </row>
    <row r="315" spans="1:4" x14ac:dyDescent="0.25">
      <c r="A315">
        <v>313</v>
      </c>
      <c r="B315" s="1">
        <v>48235</v>
      </c>
      <c r="C315" s="1">
        <v>91126</v>
      </c>
      <c r="D315" s="1">
        <v>90341</v>
      </c>
    </row>
    <row r="316" spans="1:4" x14ac:dyDescent="0.25">
      <c r="A316">
        <v>314</v>
      </c>
      <c r="B316" s="1">
        <v>48644</v>
      </c>
      <c r="C316" s="1">
        <v>91903</v>
      </c>
      <c r="D316" s="1">
        <v>90779</v>
      </c>
    </row>
    <row r="317" spans="1:4" x14ac:dyDescent="0.25">
      <c r="A317">
        <v>315</v>
      </c>
      <c r="B317" s="1">
        <v>48848</v>
      </c>
      <c r="C317" t="s">
        <v>127</v>
      </c>
      <c r="D317" s="1">
        <v>91321</v>
      </c>
    </row>
    <row r="318" spans="1:4" x14ac:dyDescent="0.25">
      <c r="A318">
        <v>316</v>
      </c>
      <c r="B318" s="1">
        <v>49282</v>
      </c>
      <c r="C318" s="1">
        <v>94392</v>
      </c>
      <c r="D318" s="1">
        <v>92885</v>
      </c>
    </row>
    <row r="319" spans="1:4" x14ac:dyDescent="0.25">
      <c r="A319">
        <v>317</v>
      </c>
      <c r="B319" s="1">
        <v>49641</v>
      </c>
      <c r="C319" t="s">
        <v>128</v>
      </c>
      <c r="D319" s="1">
        <v>93389</v>
      </c>
    </row>
    <row r="320" spans="1:4" x14ac:dyDescent="0.25">
      <c r="A320">
        <v>318</v>
      </c>
      <c r="B320" s="1">
        <v>49666</v>
      </c>
      <c r="C320" s="1">
        <v>96471</v>
      </c>
      <c r="D320" s="1">
        <v>93433</v>
      </c>
    </row>
    <row r="321" spans="1:4" x14ac:dyDescent="0.25">
      <c r="A321">
        <v>319</v>
      </c>
      <c r="B321" s="1">
        <v>50032</v>
      </c>
      <c r="C321" s="1">
        <v>98679</v>
      </c>
      <c r="D321" s="1">
        <v>93568</v>
      </c>
    </row>
    <row r="322" spans="1:4" x14ac:dyDescent="0.25">
      <c r="A322">
        <v>320</v>
      </c>
      <c r="B322" s="1">
        <v>50368</v>
      </c>
      <c r="C322" s="1">
        <v>100559</v>
      </c>
      <c r="D322" s="1">
        <v>93726</v>
      </c>
    </row>
    <row r="323" spans="1:4" x14ac:dyDescent="0.25">
      <c r="A323">
        <v>321</v>
      </c>
      <c r="B323" s="1">
        <v>50686</v>
      </c>
      <c r="C323" s="1">
        <v>101925</v>
      </c>
      <c r="D323" s="1">
        <v>94897</v>
      </c>
    </row>
    <row r="324" spans="1:4" x14ac:dyDescent="0.25">
      <c r="A324">
        <v>322</v>
      </c>
      <c r="B324" s="1">
        <v>53219</v>
      </c>
      <c r="C324" s="1">
        <v>109085</v>
      </c>
      <c r="D324" s="1">
        <v>97117</v>
      </c>
    </row>
    <row r="325" spans="1:4" x14ac:dyDescent="0.25">
      <c r="A325">
        <v>323</v>
      </c>
      <c r="B325" s="1">
        <v>53366</v>
      </c>
      <c r="C325" s="1">
        <v>113436</v>
      </c>
      <c r="D325" s="1">
        <v>98259</v>
      </c>
    </row>
    <row r="326" spans="1:4" x14ac:dyDescent="0.25">
      <c r="A326">
        <v>324</v>
      </c>
      <c r="B326" s="1">
        <v>53626</v>
      </c>
      <c r="C326" s="1">
        <v>113931</v>
      </c>
      <c r="D326" s="1">
        <v>99401</v>
      </c>
    </row>
    <row r="327" spans="1:4" x14ac:dyDescent="0.25">
      <c r="A327">
        <v>325</v>
      </c>
      <c r="B327" s="1">
        <v>53861</v>
      </c>
      <c r="C327" s="1">
        <v>115255</v>
      </c>
      <c r="D327" s="1">
        <v>100698</v>
      </c>
    </row>
    <row r="328" spans="1:4" x14ac:dyDescent="0.25">
      <c r="A328">
        <v>326</v>
      </c>
      <c r="B328" s="1">
        <v>54679</v>
      </c>
      <c r="C328" s="1">
        <v>116343</v>
      </c>
      <c r="D328" s="1">
        <v>102967</v>
      </c>
    </row>
    <row r="329" spans="1:4" x14ac:dyDescent="0.25">
      <c r="A329">
        <v>327</v>
      </c>
      <c r="B329" s="1">
        <v>55703</v>
      </c>
      <c r="C329" s="1">
        <v>116406</v>
      </c>
      <c r="D329" s="1">
        <v>103782</v>
      </c>
    </row>
    <row r="330" spans="1:4" x14ac:dyDescent="0.25">
      <c r="A330">
        <v>328</v>
      </c>
      <c r="B330" s="1">
        <v>55878</v>
      </c>
      <c r="C330" s="1">
        <v>117709</v>
      </c>
      <c r="D330" s="1">
        <v>104742</v>
      </c>
    </row>
    <row r="331" spans="1:4" x14ac:dyDescent="0.25">
      <c r="A331">
        <v>329</v>
      </c>
      <c r="B331" s="1">
        <v>56819</v>
      </c>
      <c r="C331" s="1">
        <v>120558</v>
      </c>
      <c r="D331" s="1">
        <v>110302</v>
      </c>
    </row>
    <row r="332" spans="1:4" x14ac:dyDescent="0.25">
      <c r="A332">
        <v>330</v>
      </c>
      <c r="B332" s="1">
        <v>59203</v>
      </c>
      <c r="C332" s="1">
        <v>122726</v>
      </c>
      <c r="D332" s="1">
        <v>110974</v>
      </c>
    </row>
    <row r="333" spans="1:4" x14ac:dyDescent="0.25">
      <c r="A333">
        <v>331</v>
      </c>
      <c r="B333" s="1">
        <v>59852</v>
      </c>
      <c r="C333" s="1">
        <v>123637</v>
      </c>
      <c r="D333" s="1">
        <v>111798</v>
      </c>
    </row>
    <row r="334" spans="1:4" x14ac:dyDescent="0.25">
      <c r="A334">
        <v>332</v>
      </c>
      <c r="B334" s="1">
        <v>60724</v>
      </c>
      <c r="C334" s="1">
        <v>124708</v>
      </c>
      <c r="D334" s="1">
        <v>111806</v>
      </c>
    </row>
    <row r="335" spans="1:4" x14ac:dyDescent="0.25">
      <c r="A335">
        <v>333</v>
      </c>
      <c r="B335" s="1">
        <v>61329</v>
      </c>
      <c r="C335" s="1">
        <v>131289</v>
      </c>
      <c r="D335" t="s">
        <v>129</v>
      </c>
    </row>
    <row r="336" spans="1:4" x14ac:dyDescent="0.25">
      <c r="A336">
        <v>334</v>
      </c>
      <c r="B336" s="1">
        <v>67054</v>
      </c>
      <c r="C336" s="1">
        <v>131403</v>
      </c>
      <c r="D336" s="1">
        <v>112877</v>
      </c>
    </row>
    <row r="337" spans="1:4" x14ac:dyDescent="0.25">
      <c r="A337">
        <v>335</v>
      </c>
      <c r="B337" s="1">
        <v>68056</v>
      </c>
      <c r="C337" s="1">
        <v>132001</v>
      </c>
      <c r="D337" s="1">
        <v>114635</v>
      </c>
    </row>
    <row r="338" spans="1:4" x14ac:dyDescent="0.25">
      <c r="A338">
        <v>336</v>
      </c>
      <c r="B338" s="1">
        <v>68809</v>
      </c>
      <c r="C338" s="1">
        <v>134283</v>
      </c>
      <c r="D338" s="1">
        <v>116412</v>
      </c>
    </row>
    <row r="339" spans="1:4" x14ac:dyDescent="0.25">
      <c r="A339">
        <v>337</v>
      </c>
      <c r="B339" t="s">
        <v>130</v>
      </c>
      <c r="C339" s="1">
        <v>134389</v>
      </c>
      <c r="D339" s="1">
        <v>118577</v>
      </c>
    </row>
    <row r="340" spans="1:4" x14ac:dyDescent="0.25">
      <c r="A340">
        <v>338</v>
      </c>
      <c r="B340" s="1">
        <v>68992</v>
      </c>
      <c r="C340" s="1">
        <v>135585</v>
      </c>
      <c r="D340" s="1">
        <v>118779</v>
      </c>
    </row>
    <row r="341" spans="1:4" x14ac:dyDescent="0.25">
      <c r="A341">
        <v>339</v>
      </c>
      <c r="B341" s="1">
        <v>70257</v>
      </c>
      <c r="C341" s="1">
        <v>143909</v>
      </c>
      <c r="D341" s="1">
        <v>119416</v>
      </c>
    </row>
    <row r="342" spans="1:4" x14ac:dyDescent="0.25">
      <c r="A342">
        <v>340</v>
      </c>
      <c r="B342" s="1">
        <v>71018</v>
      </c>
      <c r="C342" t="s">
        <v>131</v>
      </c>
      <c r="D342" s="1">
        <v>119562</v>
      </c>
    </row>
    <row r="343" spans="1:4" x14ac:dyDescent="0.25">
      <c r="A343">
        <v>341</v>
      </c>
      <c r="B343" s="1">
        <v>71359</v>
      </c>
      <c r="C343" s="1">
        <v>156715</v>
      </c>
      <c r="D343" s="1">
        <v>119745</v>
      </c>
    </row>
    <row r="344" spans="1:4" x14ac:dyDescent="0.25">
      <c r="A344">
        <v>342</v>
      </c>
      <c r="B344" s="1">
        <v>72997</v>
      </c>
      <c r="C344" s="1">
        <v>161309</v>
      </c>
      <c r="D344" s="1">
        <v>122698</v>
      </c>
    </row>
    <row r="345" spans="1:4" x14ac:dyDescent="0.25">
      <c r="A345">
        <v>343</v>
      </c>
      <c r="B345" s="1">
        <v>75145</v>
      </c>
      <c r="C345" s="1">
        <v>162878</v>
      </c>
      <c r="D345" s="1">
        <v>124507</v>
      </c>
    </row>
    <row r="346" spans="1:4" x14ac:dyDescent="0.25">
      <c r="A346">
        <v>344</v>
      </c>
      <c r="B346" s="1">
        <v>76455</v>
      </c>
      <c r="C346" s="1">
        <v>162879</v>
      </c>
      <c r="D346" s="1">
        <v>124787</v>
      </c>
    </row>
    <row r="347" spans="1:4" x14ac:dyDescent="0.25">
      <c r="A347">
        <v>345</v>
      </c>
      <c r="B347" t="s">
        <v>132</v>
      </c>
      <c r="C347" s="1">
        <v>175079</v>
      </c>
      <c r="D347" s="1">
        <v>125461</v>
      </c>
    </row>
    <row r="348" spans="1:4" x14ac:dyDescent="0.25">
      <c r="A348">
        <v>346</v>
      </c>
      <c r="B348" s="1">
        <v>78804</v>
      </c>
      <c r="C348" s="1">
        <v>177671</v>
      </c>
      <c r="D348" s="1">
        <v>125962</v>
      </c>
    </row>
    <row r="349" spans="1:4" x14ac:dyDescent="0.25">
      <c r="A349">
        <v>347</v>
      </c>
      <c r="B349" s="1">
        <v>79035</v>
      </c>
      <c r="C349" s="1">
        <v>179204</v>
      </c>
      <c r="D349" s="1">
        <v>126788</v>
      </c>
    </row>
    <row r="350" spans="1:4" x14ac:dyDescent="0.25">
      <c r="A350">
        <v>348</v>
      </c>
      <c r="B350" s="1">
        <v>80042</v>
      </c>
      <c r="C350" s="1">
        <v>182915</v>
      </c>
      <c r="D350" s="1">
        <v>127147</v>
      </c>
    </row>
    <row r="351" spans="1:4" x14ac:dyDescent="0.25">
      <c r="A351">
        <v>349</v>
      </c>
      <c r="B351" s="1">
        <v>81165</v>
      </c>
      <c r="C351" s="1">
        <v>188599</v>
      </c>
      <c r="D351" s="1">
        <v>130123</v>
      </c>
    </row>
    <row r="352" spans="1:4" x14ac:dyDescent="0.25">
      <c r="A352">
        <v>350</v>
      </c>
      <c r="B352" t="s">
        <v>133</v>
      </c>
      <c r="C352" s="1">
        <v>190371</v>
      </c>
      <c r="D352" s="1">
        <v>130439</v>
      </c>
    </row>
    <row r="353" spans="1:4" x14ac:dyDescent="0.25">
      <c r="A353">
        <v>351</v>
      </c>
      <c r="B353" s="1">
        <v>81506</v>
      </c>
      <c r="C353" s="1">
        <v>190409</v>
      </c>
      <c r="D353" s="1">
        <v>132084</v>
      </c>
    </row>
    <row r="354" spans="1:4" x14ac:dyDescent="0.25">
      <c r="A354">
        <v>352</v>
      </c>
      <c r="B354" s="1">
        <v>82829</v>
      </c>
      <c r="C354" s="1">
        <v>193456</v>
      </c>
      <c r="D354" t="s">
        <v>134</v>
      </c>
    </row>
    <row r="355" spans="1:4" x14ac:dyDescent="0.25">
      <c r="A355">
        <v>353</v>
      </c>
      <c r="B355" s="1">
        <v>84323</v>
      </c>
      <c r="C355" s="1">
        <v>194319</v>
      </c>
      <c r="D355" s="1">
        <v>135079</v>
      </c>
    </row>
    <row r="356" spans="1:4" x14ac:dyDescent="0.25">
      <c r="A356">
        <v>354</v>
      </c>
      <c r="B356" s="1">
        <v>84741</v>
      </c>
      <c r="C356" s="1">
        <v>194605</v>
      </c>
      <c r="D356" t="s">
        <v>135</v>
      </c>
    </row>
    <row r="357" spans="1:4" x14ac:dyDescent="0.25">
      <c r="A357">
        <v>355</v>
      </c>
      <c r="B357" s="1">
        <v>85787</v>
      </c>
      <c r="C357" s="1">
        <v>195824</v>
      </c>
      <c r="D357" s="1">
        <v>142726</v>
      </c>
    </row>
    <row r="358" spans="1:4" x14ac:dyDescent="0.25">
      <c r="A358">
        <v>356</v>
      </c>
      <c r="B358" s="1">
        <v>85881</v>
      </c>
      <c r="C358" s="1">
        <v>196517</v>
      </c>
      <c r="D358" s="1">
        <v>143898</v>
      </c>
    </row>
    <row r="359" spans="1:4" x14ac:dyDescent="0.25">
      <c r="A359">
        <v>357</v>
      </c>
      <c r="B359" s="1">
        <v>85959</v>
      </c>
      <c r="C359" s="1">
        <v>197629</v>
      </c>
      <c r="D359" s="1">
        <v>144588</v>
      </c>
    </row>
    <row r="360" spans="1:4" x14ac:dyDescent="0.25">
      <c r="A360">
        <v>358</v>
      </c>
      <c r="B360" t="s">
        <v>136</v>
      </c>
      <c r="C360" s="1">
        <v>198707</v>
      </c>
      <c r="D360" s="1">
        <v>144876</v>
      </c>
    </row>
    <row r="361" spans="1:4" x14ac:dyDescent="0.25">
      <c r="A361">
        <v>359</v>
      </c>
      <c r="B361" s="1">
        <v>87006</v>
      </c>
      <c r="C361" s="1">
        <v>203025</v>
      </c>
      <c r="D361" s="1">
        <v>149992</v>
      </c>
    </row>
    <row r="362" spans="1:4" x14ac:dyDescent="0.25">
      <c r="A362">
        <v>360</v>
      </c>
      <c r="B362" s="1">
        <v>88107</v>
      </c>
      <c r="C362" s="1">
        <v>208197</v>
      </c>
      <c r="D362" s="1">
        <v>157524</v>
      </c>
    </row>
    <row r="363" spans="1:4" x14ac:dyDescent="0.25">
      <c r="A363">
        <v>361</v>
      </c>
      <c r="B363" s="1">
        <v>89225</v>
      </c>
      <c r="C363" s="1">
        <v>208693</v>
      </c>
      <c r="D363" s="1">
        <v>159492</v>
      </c>
    </row>
    <row r="364" spans="1:4" x14ac:dyDescent="0.25">
      <c r="A364">
        <v>362</v>
      </c>
      <c r="B364" s="1">
        <v>90432</v>
      </c>
      <c r="C364" s="1">
        <v>212678</v>
      </c>
      <c r="D364" s="1">
        <v>159904</v>
      </c>
    </row>
    <row r="365" spans="1:4" x14ac:dyDescent="0.25">
      <c r="A365">
        <v>363</v>
      </c>
      <c r="B365" s="1">
        <v>90714</v>
      </c>
      <c r="C365" s="1">
        <v>214323</v>
      </c>
      <c r="D365" t="s">
        <v>137</v>
      </c>
    </row>
    <row r="366" spans="1:4" x14ac:dyDescent="0.25">
      <c r="A366">
        <v>364</v>
      </c>
      <c r="B366" s="1">
        <v>91195</v>
      </c>
      <c r="C366" s="1">
        <v>215733</v>
      </c>
      <c r="D366" s="1">
        <v>163132</v>
      </c>
    </row>
    <row r="367" spans="1:4" x14ac:dyDescent="0.25">
      <c r="A367">
        <v>365</v>
      </c>
      <c r="B367" s="1">
        <v>92163</v>
      </c>
      <c r="C367" s="1">
        <v>219643</v>
      </c>
      <c r="D367" s="1">
        <v>167419</v>
      </c>
    </row>
    <row r="368" spans="1:4" x14ac:dyDescent="0.25">
      <c r="A368">
        <v>366</v>
      </c>
      <c r="B368" t="s">
        <v>138</v>
      </c>
      <c r="C368" s="1">
        <v>223248</v>
      </c>
      <c r="D368" s="1">
        <v>168306</v>
      </c>
    </row>
    <row r="369" spans="1:4" x14ac:dyDescent="0.25">
      <c r="A369">
        <v>367</v>
      </c>
      <c r="B369" s="1">
        <v>95339</v>
      </c>
      <c r="C369" t="s">
        <v>139</v>
      </c>
      <c r="D369" s="1">
        <v>168515</v>
      </c>
    </row>
    <row r="370" spans="1:4" x14ac:dyDescent="0.25">
      <c r="A370">
        <v>368</v>
      </c>
      <c r="B370" s="1">
        <v>99344</v>
      </c>
      <c r="C370" s="1">
        <v>226938</v>
      </c>
      <c r="D370" s="1">
        <v>168828</v>
      </c>
    </row>
    <row r="371" spans="1:4" x14ac:dyDescent="0.25">
      <c r="A371">
        <v>369</v>
      </c>
      <c r="B371" t="s">
        <v>140</v>
      </c>
      <c r="C371" s="1">
        <v>233609</v>
      </c>
      <c r="D371" t="s">
        <v>141</v>
      </c>
    </row>
    <row r="372" spans="1:4" x14ac:dyDescent="0.25">
      <c r="A372">
        <v>370</v>
      </c>
      <c r="B372" s="1">
        <v>99583</v>
      </c>
      <c r="C372" s="1">
        <v>240296</v>
      </c>
      <c r="D372" s="1">
        <v>174452</v>
      </c>
    </row>
    <row r="373" spans="1:4" x14ac:dyDescent="0.25">
      <c r="A373">
        <v>371</v>
      </c>
      <c r="B373" s="1">
        <v>99783</v>
      </c>
      <c r="C373" s="1">
        <v>258156</v>
      </c>
      <c r="D373" s="1">
        <v>177844</v>
      </c>
    </row>
    <row r="374" spans="1:4" x14ac:dyDescent="0.25">
      <c r="A374">
        <v>372</v>
      </c>
      <c r="B374" s="1">
        <v>102874</v>
      </c>
      <c r="C374" s="1">
        <v>259667</v>
      </c>
      <c r="D374" s="1">
        <v>180541</v>
      </c>
    </row>
    <row r="375" spans="1:4" x14ac:dyDescent="0.25">
      <c r="A375">
        <v>373</v>
      </c>
      <c r="B375" s="1">
        <v>103513</v>
      </c>
      <c r="C375" s="1">
        <v>265783</v>
      </c>
      <c r="D375" s="1">
        <v>186896</v>
      </c>
    </row>
    <row r="376" spans="1:4" x14ac:dyDescent="0.25">
      <c r="A376">
        <v>374</v>
      </c>
      <c r="B376" s="1">
        <v>105033</v>
      </c>
      <c r="C376" s="1">
        <v>269111</v>
      </c>
      <c r="D376" s="1">
        <v>187929</v>
      </c>
    </row>
    <row r="377" spans="1:4" x14ac:dyDescent="0.25">
      <c r="A377">
        <v>375</v>
      </c>
      <c r="B377" s="1">
        <v>105415</v>
      </c>
      <c r="C377" s="1">
        <v>275802</v>
      </c>
      <c r="D377" s="1">
        <v>189321</v>
      </c>
    </row>
    <row r="378" spans="1:4" x14ac:dyDescent="0.25">
      <c r="A378">
        <v>376</v>
      </c>
      <c r="B378" s="1">
        <v>110311</v>
      </c>
      <c r="C378" s="1">
        <v>278711</v>
      </c>
      <c r="D378" s="1">
        <v>191041</v>
      </c>
    </row>
    <row r="379" spans="1:4" x14ac:dyDescent="0.25">
      <c r="A379">
        <v>377</v>
      </c>
      <c r="B379" s="1">
        <v>113647</v>
      </c>
      <c r="C379" s="1">
        <v>282343</v>
      </c>
      <c r="D379" t="s">
        <v>142</v>
      </c>
    </row>
    <row r="380" spans="1:4" x14ac:dyDescent="0.25">
      <c r="A380">
        <v>378</v>
      </c>
      <c r="B380" s="1">
        <v>117726</v>
      </c>
      <c r="C380" s="1">
        <v>287319</v>
      </c>
      <c r="D380" s="1">
        <v>193457</v>
      </c>
    </row>
    <row r="381" spans="1:4" x14ac:dyDescent="0.25">
      <c r="A381">
        <v>379</v>
      </c>
      <c r="B381" s="1">
        <v>120925</v>
      </c>
      <c r="C381" s="1">
        <v>287928</v>
      </c>
      <c r="D381" s="1">
        <v>193912</v>
      </c>
    </row>
    <row r="382" spans="1:4" x14ac:dyDescent="0.25">
      <c r="A382">
        <v>380</v>
      </c>
      <c r="B382" s="1">
        <v>120995</v>
      </c>
      <c r="C382" s="1">
        <v>291045</v>
      </c>
      <c r="D382" s="1">
        <v>194027</v>
      </c>
    </row>
    <row r="383" spans="1:4" x14ac:dyDescent="0.25">
      <c r="A383">
        <v>381</v>
      </c>
      <c r="B383" s="1">
        <v>123216</v>
      </c>
      <c r="C383" s="1">
        <v>291119</v>
      </c>
      <c r="D383" s="1">
        <v>196268</v>
      </c>
    </row>
    <row r="384" spans="1:4" x14ac:dyDescent="0.25">
      <c r="A384">
        <v>382</v>
      </c>
      <c r="B384" s="1">
        <v>123409</v>
      </c>
      <c r="C384" s="1">
        <v>291756</v>
      </c>
      <c r="D384" s="1">
        <v>197297</v>
      </c>
    </row>
    <row r="385" spans="1:4" x14ac:dyDescent="0.25">
      <c r="A385">
        <v>383</v>
      </c>
      <c r="B385" s="1">
        <v>124796</v>
      </c>
      <c r="C385" s="1">
        <v>291995</v>
      </c>
      <c r="D385" s="1">
        <v>201479</v>
      </c>
    </row>
    <row r="386" spans="1:4" x14ac:dyDescent="0.25">
      <c r="A386">
        <v>384</v>
      </c>
      <c r="B386" s="1">
        <v>125645</v>
      </c>
      <c r="C386" s="1">
        <v>297472</v>
      </c>
      <c r="D386" s="1">
        <v>202382</v>
      </c>
    </row>
    <row r="387" spans="1:4" x14ac:dyDescent="0.25">
      <c r="A387">
        <v>385</v>
      </c>
      <c r="B387" s="1">
        <v>126575</v>
      </c>
      <c r="C387" s="1">
        <v>305158</v>
      </c>
      <c r="D387" s="1">
        <v>204669</v>
      </c>
    </row>
    <row r="388" spans="1:4" x14ac:dyDescent="0.25">
      <c r="A388">
        <v>386</v>
      </c>
      <c r="B388" s="1">
        <v>127623</v>
      </c>
      <c r="C388" s="1">
        <v>307499</v>
      </c>
      <c r="D388" t="s">
        <v>143</v>
      </c>
    </row>
    <row r="389" spans="1:4" x14ac:dyDescent="0.25">
      <c r="A389">
        <v>387</v>
      </c>
      <c r="B389" s="1">
        <v>131356</v>
      </c>
      <c r="C389" t="s">
        <v>144</v>
      </c>
      <c r="D389" s="1">
        <v>214379</v>
      </c>
    </row>
    <row r="390" spans="1:4" x14ac:dyDescent="0.25">
      <c r="A390">
        <v>388</v>
      </c>
      <c r="B390" s="1">
        <v>132202</v>
      </c>
      <c r="C390" s="1">
        <v>314742</v>
      </c>
      <c r="D390" s="1">
        <v>216035</v>
      </c>
    </row>
    <row r="391" spans="1:4" x14ac:dyDescent="0.25">
      <c r="A391">
        <v>389</v>
      </c>
      <c r="B391" t="s">
        <v>145</v>
      </c>
      <c r="C391" s="1">
        <v>325029</v>
      </c>
      <c r="D391" s="1">
        <v>219147</v>
      </c>
    </row>
    <row r="392" spans="1:4" x14ac:dyDescent="0.25">
      <c r="A392">
        <v>390</v>
      </c>
      <c r="B392" s="1">
        <v>135339</v>
      </c>
      <c r="C392" s="1">
        <v>326035</v>
      </c>
      <c r="D392" s="1">
        <v>220979</v>
      </c>
    </row>
    <row r="393" spans="1:4" x14ac:dyDescent="0.25">
      <c r="A393">
        <v>391</v>
      </c>
      <c r="B393" s="1">
        <v>135649</v>
      </c>
      <c r="C393" t="s">
        <v>146</v>
      </c>
      <c r="D393" s="1">
        <v>232704</v>
      </c>
    </row>
    <row r="394" spans="1:4" x14ac:dyDescent="0.25">
      <c r="A394">
        <v>392</v>
      </c>
      <c r="B394" s="1">
        <v>137177</v>
      </c>
      <c r="C394" s="1">
        <v>335669</v>
      </c>
      <c r="D394" t="s">
        <v>147</v>
      </c>
    </row>
    <row r="395" spans="1:4" x14ac:dyDescent="0.25">
      <c r="A395">
        <v>393</v>
      </c>
      <c r="B395" s="1">
        <v>137383</v>
      </c>
      <c r="C395" s="1">
        <v>340789</v>
      </c>
      <c r="D395" s="1">
        <v>252408</v>
      </c>
    </row>
    <row r="396" spans="1:4" x14ac:dyDescent="0.25">
      <c r="A396">
        <v>394</v>
      </c>
      <c r="B396" t="s">
        <v>148</v>
      </c>
      <c r="C396" s="1">
        <v>346173</v>
      </c>
      <c r="D396" s="1">
        <v>252989</v>
      </c>
    </row>
    <row r="397" spans="1:4" x14ac:dyDescent="0.25">
      <c r="A397">
        <v>395</v>
      </c>
      <c r="B397" s="1">
        <v>140873</v>
      </c>
      <c r="C397" s="1">
        <v>376116</v>
      </c>
      <c r="D397" s="1">
        <v>253749</v>
      </c>
    </row>
    <row r="398" spans="1:4" x14ac:dyDescent="0.25">
      <c r="A398">
        <v>396</v>
      </c>
      <c r="B398" s="1">
        <v>141696</v>
      </c>
      <c r="C398" s="1">
        <v>383592</v>
      </c>
      <c r="D398" s="1">
        <v>256846</v>
      </c>
    </row>
    <row r="399" spans="1:4" x14ac:dyDescent="0.25">
      <c r="A399">
        <v>397</v>
      </c>
      <c r="B399" s="1">
        <v>144254</v>
      </c>
      <c r="C399" s="1">
        <v>385828</v>
      </c>
      <c r="D399" s="1">
        <v>259345</v>
      </c>
    </row>
    <row r="400" spans="1:4" x14ac:dyDescent="0.25">
      <c r="A400">
        <v>398</v>
      </c>
      <c r="B400" s="1">
        <v>146147</v>
      </c>
      <c r="C400" s="1">
        <v>390907</v>
      </c>
      <c r="D400" s="1">
        <v>260101</v>
      </c>
    </row>
    <row r="401" spans="1:4" x14ac:dyDescent="0.25">
      <c r="A401">
        <v>399</v>
      </c>
      <c r="B401" t="s">
        <v>149</v>
      </c>
      <c r="C401" s="1">
        <v>401477</v>
      </c>
      <c r="D401" s="1">
        <v>268756</v>
      </c>
    </row>
    <row r="402" spans="1:4" x14ac:dyDescent="0.25">
      <c r="A402">
        <v>400</v>
      </c>
      <c r="B402" s="1">
        <v>147072</v>
      </c>
      <c r="C402" s="1">
        <v>412108</v>
      </c>
      <c r="D402" s="1">
        <v>269272</v>
      </c>
    </row>
    <row r="403" spans="1:4" x14ac:dyDescent="0.25">
      <c r="A403">
        <v>401</v>
      </c>
      <c r="B403" s="1">
        <v>147338</v>
      </c>
      <c r="C403" s="1">
        <v>417899</v>
      </c>
      <c r="D403" s="1">
        <v>270896</v>
      </c>
    </row>
    <row r="404" spans="1:4" x14ac:dyDescent="0.25">
      <c r="A404">
        <v>402</v>
      </c>
      <c r="B404" s="1">
        <v>156377</v>
      </c>
      <c r="C404" s="1">
        <v>426121</v>
      </c>
      <c r="D404" s="1">
        <v>280692</v>
      </c>
    </row>
    <row r="405" spans="1:4" x14ac:dyDescent="0.25">
      <c r="A405">
        <v>403</v>
      </c>
      <c r="B405" s="1">
        <v>156468</v>
      </c>
      <c r="C405" s="1">
        <v>426585</v>
      </c>
      <c r="D405" s="1">
        <v>281955</v>
      </c>
    </row>
    <row r="406" spans="1:4" x14ac:dyDescent="0.25">
      <c r="A406">
        <v>404</v>
      </c>
      <c r="B406" s="1">
        <v>156734</v>
      </c>
      <c r="C406" s="1">
        <v>461515</v>
      </c>
      <c r="D406" s="1">
        <v>283136</v>
      </c>
    </row>
    <row r="407" spans="1:4" x14ac:dyDescent="0.25">
      <c r="A407">
        <v>405</v>
      </c>
      <c r="B407" s="1">
        <v>161044</v>
      </c>
      <c r="C407" s="1">
        <v>463529</v>
      </c>
      <c r="D407" s="1">
        <v>290589</v>
      </c>
    </row>
    <row r="408" spans="1:4" x14ac:dyDescent="0.25">
      <c r="A408">
        <v>406</v>
      </c>
      <c r="B408" s="1">
        <v>162697</v>
      </c>
      <c r="C408" s="1">
        <v>464544</v>
      </c>
      <c r="D408" s="1">
        <v>298225</v>
      </c>
    </row>
    <row r="409" spans="1:4" x14ac:dyDescent="0.25">
      <c r="A409">
        <v>407</v>
      </c>
      <c r="B409" s="1">
        <v>164492</v>
      </c>
      <c r="C409" s="1">
        <v>467727</v>
      </c>
      <c r="D409" s="1">
        <v>300355</v>
      </c>
    </row>
    <row r="410" spans="1:4" x14ac:dyDescent="0.25">
      <c r="A410">
        <v>408</v>
      </c>
      <c r="B410" s="1">
        <v>166355</v>
      </c>
      <c r="C410" s="1">
        <v>496435</v>
      </c>
      <c r="D410" s="1">
        <v>301454</v>
      </c>
    </row>
    <row r="411" spans="1:4" x14ac:dyDescent="0.25">
      <c r="A411">
        <v>409</v>
      </c>
      <c r="B411" s="1">
        <v>169402</v>
      </c>
      <c r="C411" s="1">
        <v>529709</v>
      </c>
      <c r="D411" s="1">
        <v>304492</v>
      </c>
    </row>
    <row r="412" spans="1:4" x14ac:dyDescent="0.25">
      <c r="A412">
        <v>410</v>
      </c>
      <c r="B412" s="1">
        <v>171135</v>
      </c>
      <c r="C412" s="1">
        <v>534912</v>
      </c>
      <c r="D412" s="1">
        <v>305675</v>
      </c>
    </row>
    <row r="413" spans="1:4" x14ac:dyDescent="0.25">
      <c r="A413">
        <v>411</v>
      </c>
      <c r="B413" s="1">
        <v>173169</v>
      </c>
      <c r="C413" s="1">
        <v>550147</v>
      </c>
      <c r="D413" s="1">
        <v>306789</v>
      </c>
    </row>
    <row r="414" spans="1:4" x14ac:dyDescent="0.25">
      <c r="A414">
        <v>412</v>
      </c>
      <c r="B414" s="1">
        <v>176004</v>
      </c>
      <c r="C414" t="s">
        <v>150</v>
      </c>
      <c r="D414" s="1">
        <v>307326</v>
      </c>
    </row>
    <row r="415" spans="1:4" x14ac:dyDescent="0.25">
      <c r="A415">
        <v>413</v>
      </c>
      <c r="B415" s="1">
        <v>176623</v>
      </c>
      <c r="C415" s="1">
        <v>566621</v>
      </c>
      <c r="D415" t="s">
        <v>151</v>
      </c>
    </row>
    <row r="416" spans="1:4" x14ac:dyDescent="0.25">
      <c r="A416">
        <v>414</v>
      </c>
      <c r="B416" s="1">
        <v>182963</v>
      </c>
      <c r="C416" s="1">
        <v>579952</v>
      </c>
      <c r="D416" s="1">
        <v>312422</v>
      </c>
    </row>
    <row r="417" spans="1:4" x14ac:dyDescent="0.25">
      <c r="A417">
        <v>415</v>
      </c>
      <c r="B417" s="1">
        <v>185121</v>
      </c>
      <c r="C417" t="s">
        <v>152</v>
      </c>
      <c r="D417" s="1">
        <v>318219</v>
      </c>
    </row>
    <row r="418" spans="1:4" x14ac:dyDescent="0.25">
      <c r="A418">
        <v>416</v>
      </c>
      <c r="B418" s="1">
        <v>185454</v>
      </c>
      <c r="C418" s="1">
        <v>608961</v>
      </c>
      <c r="D418" s="1">
        <v>325831</v>
      </c>
    </row>
    <row r="419" spans="1:4" x14ac:dyDescent="0.25">
      <c r="A419">
        <v>417</v>
      </c>
      <c r="B419" s="1">
        <v>190076</v>
      </c>
      <c r="C419" s="1">
        <v>612507</v>
      </c>
      <c r="D419" s="1">
        <v>326721</v>
      </c>
    </row>
    <row r="420" spans="1:4" x14ac:dyDescent="0.25">
      <c r="A420">
        <v>418</v>
      </c>
      <c r="B420" s="1">
        <v>192461</v>
      </c>
      <c r="C420" s="1">
        <v>614406</v>
      </c>
      <c r="D420" s="1">
        <v>331982</v>
      </c>
    </row>
    <row r="421" spans="1:4" x14ac:dyDescent="0.25">
      <c r="A421">
        <v>419</v>
      </c>
      <c r="B421" s="1">
        <v>194342</v>
      </c>
      <c r="C421" s="1">
        <v>615553</v>
      </c>
      <c r="D421" s="1">
        <v>332174</v>
      </c>
    </row>
    <row r="422" spans="1:4" x14ac:dyDescent="0.25">
      <c r="A422">
        <v>420</v>
      </c>
      <c r="B422" s="1">
        <v>201801</v>
      </c>
      <c r="C422" s="1">
        <v>627914</v>
      </c>
      <c r="D422" s="1">
        <v>336452</v>
      </c>
    </row>
    <row r="423" spans="1:4" x14ac:dyDescent="0.25">
      <c r="A423">
        <v>421</v>
      </c>
      <c r="B423" s="1">
        <v>204433</v>
      </c>
      <c r="C423" s="1">
        <v>670168</v>
      </c>
      <c r="D423" s="1">
        <v>337372</v>
      </c>
    </row>
    <row r="424" spans="1:4" x14ac:dyDescent="0.25">
      <c r="A424">
        <v>422</v>
      </c>
      <c r="B424" s="1">
        <v>207853</v>
      </c>
      <c r="C424" s="1">
        <v>703999</v>
      </c>
      <c r="D424" s="1">
        <v>340921</v>
      </c>
    </row>
    <row r="425" spans="1:4" x14ac:dyDescent="0.25">
      <c r="A425">
        <v>423</v>
      </c>
      <c r="B425" s="1">
        <v>211539</v>
      </c>
      <c r="C425" s="1">
        <v>733252</v>
      </c>
      <c r="D425" s="1">
        <v>341166</v>
      </c>
    </row>
    <row r="426" spans="1:4" x14ac:dyDescent="0.25">
      <c r="A426">
        <v>424</v>
      </c>
      <c r="B426" t="s">
        <v>153</v>
      </c>
      <c r="C426" t="s">
        <v>154</v>
      </c>
      <c r="D426" t="s">
        <v>155</v>
      </c>
    </row>
    <row r="427" spans="1:4" x14ac:dyDescent="0.25">
      <c r="A427">
        <v>425</v>
      </c>
      <c r="B427" s="1">
        <v>211897</v>
      </c>
      <c r="C427" s="1">
        <v>792517</v>
      </c>
      <c r="D427" s="1">
        <v>363186</v>
      </c>
    </row>
    <row r="428" spans="1:4" x14ac:dyDescent="0.25">
      <c r="A428">
        <v>426</v>
      </c>
      <c r="B428" s="1">
        <v>213874</v>
      </c>
      <c r="C428" s="1">
        <v>794641</v>
      </c>
      <c r="D428" s="1">
        <v>365461</v>
      </c>
    </row>
    <row r="429" spans="1:4" x14ac:dyDescent="0.25">
      <c r="A429">
        <v>427</v>
      </c>
      <c r="B429" t="s">
        <v>156</v>
      </c>
      <c r="C429" s="1">
        <v>805434</v>
      </c>
      <c r="D429" s="1">
        <v>366956</v>
      </c>
    </row>
    <row r="430" spans="1:4" x14ac:dyDescent="0.25">
      <c r="A430">
        <v>428</v>
      </c>
      <c r="B430" s="1">
        <v>223147</v>
      </c>
      <c r="C430" s="1">
        <v>824357</v>
      </c>
      <c r="D430" s="1">
        <v>371042</v>
      </c>
    </row>
    <row r="431" spans="1:4" x14ac:dyDescent="0.25">
      <c r="A431">
        <v>429</v>
      </c>
      <c r="B431" s="1">
        <v>233127</v>
      </c>
      <c r="C431" s="1">
        <v>868027</v>
      </c>
      <c r="D431" s="1">
        <v>376821</v>
      </c>
    </row>
    <row r="432" spans="1:4" x14ac:dyDescent="0.25">
      <c r="A432">
        <v>430</v>
      </c>
      <c r="B432" s="1">
        <v>233204</v>
      </c>
      <c r="C432" t="s">
        <v>157</v>
      </c>
      <c r="D432" s="1">
        <v>380012</v>
      </c>
    </row>
    <row r="433" spans="1:4" x14ac:dyDescent="0.25">
      <c r="A433">
        <v>431</v>
      </c>
      <c r="B433" s="1">
        <v>239321</v>
      </c>
      <c r="C433" s="1">
        <v>931405</v>
      </c>
      <c r="D433" s="1">
        <v>386455</v>
      </c>
    </row>
    <row r="434" spans="1:4" x14ac:dyDescent="0.25">
      <c r="A434">
        <v>432</v>
      </c>
      <c r="B434" s="1">
        <v>240268</v>
      </c>
      <c r="C434" s="1">
        <v>954235</v>
      </c>
      <c r="D434" s="1">
        <v>391404</v>
      </c>
    </row>
    <row r="435" spans="1:4" x14ac:dyDescent="0.25">
      <c r="A435">
        <v>433</v>
      </c>
      <c r="B435" s="1">
        <v>256259</v>
      </c>
      <c r="C435" s="1">
        <v>954786</v>
      </c>
      <c r="D435" s="1">
        <v>391865</v>
      </c>
    </row>
    <row r="436" spans="1:4" x14ac:dyDescent="0.25">
      <c r="A436">
        <v>434</v>
      </c>
      <c r="B436" s="1">
        <v>262496</v>
      </c>
      <c r="C436" s="1">
        <v>965187</v>
      </c>
      <c r="D436" t="s">
        <v>158</v>
      </c>
    </row>
    <row r="437" spans="1:4" x14ac:dyDescent="0.25">
      <c r="A437">
        <v>435</v>
      </c>
      <c r="B437" s="1">
        <v>262541</v>
      </c>
      <c r="C437" s="1">
        <v>968275</v>
      </c>
      <c r="D437" s="1">
        <v>402864</v>
      </c>
    </row>
    <row r="438" spans="1:4" x14ac:dyDescent="0.25">
      <c r="A438">
        <v>436</v>
      </c>
      <c r="B438" t="s">
        <v>159</v>
      </c>
      <c r="C438" s="1">
        <v>1015897</v>
      </c>
      <c r="D438" t="s">
        <v>160</v>
      </c>
    </row>
    <row r="439" spans="1:4" x14ac:dyDescent="0.25">
      <c r="A439">
        <v>437</v>
      </c>
      <c r="B439" s="1">
        <v>272223</v>
      </c>
      <c r="C439" t="s">
        <v>161</v>
      </c>
      <c r="D439" s="1">
        <v>405751</v>
      </c>
    </row>
    <row r="440" spans="1:4" x14ac:dyDescent="0.25">
      <c r="A440">
        <v>438</v>
      </c>
      <c r="B440" s="1">
        <v>275768</v>
      </c>
      <c r="C440" s="1">
        <v>1036992</v>
      </c>
      <c r="D440" s="1">
        <v>409839</v>
      </c>
    </row>
    <row r="441" spans="1:4" x14ac:dyDescent="0.25">
      <c r="A441">
        <v>439</v>
      </c>
      <c r="B441" s="1">
        <v>280666</v>
      </c>
      <c r="C441" t="s">
        <v>162</v>
      </c>
      <c r="D441" s="1">
        <v>421674</v>
      </c>
    </row>
    <row r="442" spans="1:4" x14ac:dyDescent="0.25">
      <c r="A442">
        <v>440</v>
      </c>
      <c r="B442" s="1">
        <v>282561</v>
      </c>
      <c r="C442" s="1">
        <v>1086135</v>
      </c>
      <c r="D442" s="1">
        <v>428492</v>
      </c>
    </row>
    <row r="443" spans="1:4" x14ac:dyDescent="0.25">
      <c r="A443">
        <v>441</v>
      </c>
      <c r="B443" s="1">
        <v>284056</v>
      </c>
      <c r="C443" t="s">
        <v>163</v>
      </c>
      <c r="D443" s="1">
        <v>430683</v>
      </c>
    </row>
    <row r="444" spans="1:4" x14ac:dyDescent="0.25">
      <c r="A444">
        <v>442</v>
      </c>
      <c r="B444" s="1">
        <v>295931</v>
      </c>
      <c r="C444" s="1">
        <v>1183062</v>
      </c>
      <c r="D444" s="1">
        <v>431518</v>
      </c>
    </row>
    <row r="445" spans="1:4" x14ac:dyDescent="0.25">
      <c r="A445">
        <v>443</v>
      </c>
      <c r="B445" s="1">
        <v>297317</v>
      </c>
      <c r="C445" s="1">
        <v>1184868</v>
      </c>
      <c r="D445" s="1">
        <v>434593</v>
      </c>
    </row>
    <row r="446" spans="1:4" x14ac:dyDescent="0.25">
      <c r="A446">
        <v>444</v>
      </c>
      <c r="B446" s="1">
        <v>303924</v>
      </c>
      <c r="C446" s="1">
        <v>1187165</v>
      </c>
      <c r="D446" s="1">
        <v>450365</v>
      </c>
    </row>
    <row r="447" spans="1:4" x14ac:dyDescent="0.25">
      <c r="A447">
        <v>445</v>
      </c>
      <c r="B447" s="1">
        <v>313795</v>
      </c>
      <c r="C447" s="1">
        <v>1194248</v>
      </c>
      <c r="D447" s="1">
        <v>451241</v>
      </c>
    </row>
    <row r="448" spans="1:4" x14ac:dyDescent="0.25">
      <c r="A448">
        <v>446</v>
      </c>
      <c r="B448" s="1">
        <v>322444</v>
      </c>
      <c r="C448" t="s">
        <v>164</v>
      </c>
      <c r="D448" s="1">
        <v>482725</v>
      </c>
    </row>
    <row r="449" spans="1:4" x14ac:dyDescent="0.25">
      <c r="A449">
        <v>447</v>
      </c>
      <c r="B449" s="1">
        <v>324642</v>
      </c>
      <c r="C449" t="s">
        <v>164</v>
      </c>
      <c r="D449" s="1">
        <v>486259</v>
      </c>
    </row>
    <row r="450" spans="1:4" x14ac:dyDescent="0.25">
      <c r="A450">
        <v>448</v>
      </c>
      <c r="B450" s="1">
        <v>325358</v>
      </c>
      <c r="C450" t="s">
        <v>164</v>
      </c>
      <c r="D450" s="1">
        <v>489991</v>
      </c>
    </row>
    <row r="451" spans="1:4" x14ac:dyDescent="0.25">
      <c r="A451">
        <v>449</v>
      </c>
      <c r="B451" s="1">
        <v>325885</v>
      </c>
      <c r="C451" t="s">
        <v>164</v>
      </c>
      <c r="D451" s="1">
        <v>501935</v>
      </c>
    </row>
    <row r="452" spans="1:4" x14ac:dyDescent="0.25">
      <c r="A452">
        <v>450</v>
      </c>
      <c r="B452" s="1">
        <v>328516</v>
      </c>
      <c r="C452" t="s">
        <v>164</v>
      </c>
      <c r="D452" s="1">
        <v>537532</v>
      </c>
    </row>
    <row r="453" spans="1:4" x14ac:dyDescent="0.25">
      <c r="A453">
        <v>451</v>
      </c>
      <c r="B453" s="1">
        <v>330983</v>
      </c>
      <c r="C453" t="s">
        <v>164</v>
      </c>
      <c r="D453" s="1">
        <v>538281</v>
      </c>
    </row>
    <row r="454" spans="1:4" x14ac:dyDescent="0.25">
      <c r="A454">
        <v>452</v>
      </c>
      <c r="B454" s="1">
        <v>353327</v>
      </c>
      <c r="C454" t="s">
        <v>164</v>
      </c>
      <c r="D454" s="1">
        <v>567197</v>
      </c>
    </row>
    <row r="455" spans="1:4" x14ac:dyDescent="0.25">
      <c r="A455">
        <v>453</v>
      </c>
      <c r="B455" s="1">
        <v>354889</v>
      </c>
      <c r="C455" t="s">
        <v>164</v>
      </c>
      <c r="D455" s="1">
        <v>608436</v>
      </c>
    </row>
    <row r="456" spans="1:4" x14ac:dyDescent="0.25">
      <c r="A456">
        <v>454</v>
      </c>
      <c r="B456" s="1">
        <v>356819</v>
      </c>
      <c r="C456" t="s">
        <v>164</v>
      </c>
      <c r="D456" s="1">
        <v>610418</v>
      </c>
    </row>
    <row r="457" spans="1:4" x14ac:dyDescent="0.25">
      <c r="A457">
        <v>455</v>
      </c>
      <c r="B457" s="1">
        <v>360131</v>
      </c>
      <c r="C457" t="s">
        <v>164</v>
      </c>
      <c r="D457" s="1">
        <v>629443</v>
      </c>
    </row>
    <row r="458" spans="1:4" x14ac:dyDescent="0.25">
      <c r="A458">
        <v>456</v>
      </c>
      <c r="B458" s="1">
        <v>364038</v>
      </c>
      <c r="C458" t="s">
        <v>164</v>
      </c>
      <c r="D458" s="1">
        <v>637207</v>
      </c>
    </row>
    <row r="459" spans="1:4" x14ac:dyDescent="0.25">
      <c r="A459">
        <v>457</v>
      </c>
      <c r="B459" s="1">
        <v>364634</v>
      </c>
      <c r="C459" t="s">
        <v>164</v>
      </c>
      <c r="D459" s="1">
        <v>658948</v>
      </c>
    </row>
    <row r="460" spans="1:4" x14ac:dyDescent="0.25">
      <c r="A460">
        <v>458</v>
      </c>
      <c r="B460" s="1">
        <v>380036</v>
      </c>
      <c r="C460" t="s">
        <v>164</v>
      </c>
      <c r="D460" s="1">
        <v>665478</v>
      </c>
    </row>
    <row r="461" spans="1:4" x14ac:dyDescent="0.25">
      <c r="A461">
        <v>459</v>
      </c>
      <c r="B461" s="1">
        <v>399924</v>
      </c>
      <c r="C461" t="s">
        <v>164</v>
      </c>
      <c r="D461" s="1">
        <v>676803</v>
      </c>
    </row>
    <row r="462" spans="1:4" x14ac:dyDescent="0.25">
      <c r="A462">
        <v>460</v>
      </c>
      <c r="B462" s="1">
        <v>400698</v>
      </c>
      <c r="C462" t="s">
        <v>164</v>
      </c>
      <c r="D462" s="1">
        <v>679754</v>
      </c>
    </row>
    <row r="463" spans="1:4" x14ac:dyDescent="0.25">
      <c r="A463">
        <v>461</v>
      </c>
      <c r="B463" s="1">
        <v>410307</v>
      </c>
      <c r="C463" t="s">
        <v>164</v>
      </c>
      <c r="D463" s="1">
        <v>742082</v>
      </c>
    </row>
    <row r="464" spans="1:4" x14ac:dyDescent="0.25">
      <c r="A464">
        <v>462</v>
      </c>
      <c r="B464" s="1">
        <v>417986</v>
      </c>
      <c r="C464" t="s">
        <v>164</v>
      </c>
      <c r="D464" s="1">
        <v>743908</v>
      </c>
    </row>
    <row r="465" spans="1:4" x14ac:dyDescent="0.25">
      <c r="A465">
        <v>463</v>
      </c>
      <c r="B465" s="1">
        <v>426459</v>
      </c>
      <c r="C465" t="s">
        <v>164</v>
      </c>
      <c r="D465" s="1">
        <v>756609</v>
      </c>
    </row>
    <row r="466" spans="1:4" x14ac:dyDescent="0.25">
      <c r="A466">
        <v>464</v>
      </c>
      <c r="B466" s="1">
        <v>431541</v>
      </c>
      <c r="C466" t="s">
        <v>164</v>
      </c>
      <c r="D466" s="1">
        <v>780966</v>
      </c>
    </row>
    <row r="467" spans="1:4" x14ac:dyDescent="0.25">
      <c r="A467">
        <v>465</v>
      </c>
      <c r="B467" s="1">
        <v>436997</v>
      </c>
      <c r="C467" t="s">
        <v>164</v>
      </c>
      <c r="D467" s="1">
        <v>788228</v>
      </c>
    </row>
    <row r="468" spans="1:4" x14ac:dyDescent="0.25">
      <c r="A468">
        <v>466</v>
      </c>
      <c r="B468" t="s">
        <v>165</v>
      </c>
      <c r="C468" t="s">
        <v>164</v>
      </c>
      <c r="D468" s="1">
        <v>832058</v>
      </c>
    </row>
    <row r="469" spans="1:4" x14ac:dyDescent="0.25">
      <c r="A469">
        <v>467</v>
      </c>
      <c r="B469" s="1">
        <v>501957</v>
      </c>
      <c r="C469" t="s">
        <v>164</v>
      </c>
      <c r="D469" s="1">
        <v>856207</v>
      </c>
    </row>
    <row r="470" spans="1:4" x14ac:dyDescent="0.25">
      <c r="A470">
        <v>468</v>
      </c>
      <c r="B470" t="s">
        <v>166</v>
      </c>
      <c r="C470" t="s">
        <v>164</v>
      </c>
      <c r="D470" s="1">
        <v>858198</v>
      </c>
    </row>
    <row r="471" spans="1:4" x14ac:dyDescent="0.25">
      <c r="A471">
        <v>469</v>
      </c>
      <c r="B471" s="1">
        <v>545285</v>
      </c>
      <c r="C471" t="s">
        <v>164</v>
      </c>
      <c r="D471" s="1">
        <v>873413</v>
      </c>
    </row>
    <row r="472" spans="1:4" x14ac:dyDescent="0.25">
      <c r="A472">
        <v>470</v>
      </c>
      <c r="B472" t="s">
        <v>167</v>
      </c>
      <c r="C472" t="s">
        <v>164</v>
      </c>
      <c r="D472" s="1">
        <v>899885</v>
      </c>
    </row>
    <row r="473" spans="1:4" x14ac:dyDescent="0.25">
      <c r="A473">
        <v>471</v>
      </c>
      <c r="B473" s="1">
        <v>549408</v>
      </c>
      <c r="C473" t="s">
        <v>164</v>
      </c>
      <c r="D473" s="1">
        <v>899995</v>
      </c>
    </row>
    <row r="474" spans="1:4" x14ac:dyDescent="0.25">
      <c r="A474">
        <v>472</v>
      </c>
      <c r="B474" s="1">
        <v>552713</v>
      </c>
      <c r="C474" t="s">
        <v>164</v>
      </c>
      <c r="D474" t="s">
        <v>168</v>
      </c>
    </row>
    <row r="475" spans="1:4" x14ac:dyDescent="0.25">
      <c r="A475">
        <v>473</v>
      </c>
      <c r="B475" s="1">
        <v>554661</v>
      </c>
      <c r="C475" t="s">
        <v>164</v>
      </c>
      <c r="D475" s="1">
        <v>948685</v>
      </c>
    </row>
    <row r="476" spans="1:4" x14ac:dyDescent="0.25">
      <c r="A476">
        <v>474</v>
      </c>
      <c r="B476" s="1">
        <v>564657</v>
      </c>
      <c r="C476" t="s">
        <v>164</v>
      </c>
      <c r="D476" s="1">
        <v>977591</v>
      </c>
    </row>
    <row r="477" spans="1:4" x14ac:dyDescent="0.25">
      <c r="A477">
        <v>475</v>
      </c>
      <c r="B477" s="1">
        <v>581007</v>
      </c>
      <c r="C477" t="s">
        <v>164</v>
      </c>
      <c r="D477" s="1">
        <v>1000212</v>
      </c>
    </row>
    <row r="478" spans="1:4" x14ac:dyDescent="0.25">
      <c r="A478">
        <v>476</v>
      </c>
      <c r="B478" s="1">
        <v>585234</v>
      </c>
      <c r="C478" t="s">
        <v>164</v>
      </c>
      <c r="D478" s="1">
        <v>1001491</v>
      </c>
    </row>
    <row r="479" spans="1:4" x14ac:dyDescent="0.25">
      <c r="A479">
        <v>477</v>
      </c>
      <c r="B479" s="1">
        <v>597882</v>
      </c>
      <c r="C479" t="s">
        <v>164</v>
      </c>
      <c r="D479" s="1">
        <v>1010879</v>
      </c>
    </row>
    <row r="480" spans="1:4" x14ac:dyDescent="0.25">
      <c r="A480">
        <v>478</v>
      </c>
      <c r="B480" s="1">
        <v>605562</v>
      </c>
      <c r="C480" t="s">
        <v>164</v>
      </c>
      <c r="D480" s="1">
        <v>1035056</v>
      </c>
    </row>
    <row r="481" spans="1:4" x14ac:dyDescent="0.25">
      <c r="A481">
        <v>479</v>
      </c>
      <c r="B481" s="1">
        <v>613197</v>
      </c>
      <c r="C481" t="s">
        <v>164</v>
      </c>
      <c r="D481" s="1">
        <v>1076375</v>
      </c>
    </row>
    <row r="482" spans="1:4" x14ac:dyDescent="0.25">
      <c r="A482">
        <v>480</v>
      </c>
      <c r="B482" s="1">
        <v>622553</v>
      </c>
      <c r="C482" t="s">
        <v>164</v>
      </c>
      <c r="D482" s="1">
        <v>1084059</v>
      </c>
    </row>
    <row r="483" spans="1:4" x14ac:dyDescent="0.25">
      <c r="A483">
        <v>481</v>
      </c>
      <c r="B483" s="1">
        <v>636367</v>
      </c>
      <c r="C483" t="s">
        <v>164</v>
      </c>
      <c r="D483" t="s">
        <v>169</v>
      </c>
    </row>
    <row r="484" spans="1:4" x14ac:dyDescent="0.25">
      <c r="A484">
        <v>482</v>
      </c>
      <c r="B484" s="1">
        <v>691988</v>
      </c>
      <c r="C484" t="s">
        <v>164</v>
      </c>
      <c r="D484" s="1">
        <v>1111182</v>
      </c>
    </row>
    <row r="485" spans="1:4" x14ac:dyDescent="0.25">
      <c r="A485">
        <v>483</v>
      </c>
      <c r="B485" s="1">
        <v>709609</v>
      </c>
      <c r="C485" t="s">
        <v>164</v>
      </c>
      <c r="D485" s="1">
        <v>1118477</v>
      </c>
    </row>
    <row r="486" spans="1:4" x14ac:dyDescent="0.25">
      <c r="A486">
        <v>484</v>
      </c>
      <c r="B486" s="1">
        <v>729727</v>
      </c>
      <c r="C486" t="s">
        <v>164</v>
      </c>
      <c r="D486" s="1">
        <v>1125812</v>
      </c>
    </row>
    <row r="487" spans="1:4" x14ac:dyDescent="0.25">
      <c r="A487">
        <v>485</v>
      </c>
      <c r="B487" s="1">
        <v>739324</v>
      </c>
      <c r="C487" t="s">
        <v>164</v>
      </c>
      <c r="D487" s="1">
        <v>1139631</v>
      </c>
    </row>
    <row r="488" spans="1:4" x14ac:dyDescent="0.25">
      <c r="A488">
        <v>486</v>
      </c>
      <c r="B488" s="1">
        <v>741583</v>
      </c>
      <c r="C488" t="s">
        <v>164</v>
      </c>
      <c r="D488" s="1">
        <v>1149296</v>
      </c>
    </row>
    <row r="489" spans="1:4" x14ac:dyDescent="0.25">
      <c r="A489">
        <v>487</v>
      </c>
      <c r="B489" s="1">
        <v>749774</v>
      </c>
      <c r="C489" t="s">
        <v>164</v>
      </c>
      <c r="D489" t="s">
        <v>170</v>
      </c>
    </row>
    <row r="490" spans="1:4" x14ac:dyDescent="0.25">
      <c r="A490">
        <v>488</v>
      </c>
      <c r="B490" t="s">
        <v>171</v>
      </c>
      <c r="C490" t="s">
        <v>164</v>
      </c>
      <c r="D490" s="1">
        <v>1235764</v>
      </c>
    </row>
    <row r="491" spans="1:4" x14ac:dyDescent="0.25">
      <c r="A491">
        <v>489</v>
      </c>
      <c r="B491" s="1">
        <v>767595</v>
      </c>
      <c r="C491" t="s">
        <v>164</v>
      </c>
      <c r="D491" s="1">
        <v>1264072</v>
      </c>
    </row>
    <row r="492" spans="1:4" x14ac:dyDescent="0.25">
      <c r="A492">
        <v>490</v>
      </c>
      <c r="B492" s="1">
        <v>781971</v>
      </c>
      <c r="C492" t="s">
        <v>164</v>
      </c>
      <c r="D492" s="1">
        <v>1268082</v>
      </c>
    </row>
    <row r="493" spans="1:4" x14ac:dyDescent="0.25">
      <c r="A493">
        <v>491</v>
      </c>
      <c r="B493" s="1">
        <v>807135</v>
      </c>
      <c r="C493" t="s">
        <v>164</v>
      </c>
      <c r="D493" s="1">
        <v>1277657</v>
      </c>
    </row>
    <row r="494" spans="1:4" x14ac:dyDescent="0.25">
      <c r="A494">
        <v>492</v>
      </c>
      <c r="B494" s="1">
        <v>817892</v>
      </c>
      <c r="C494" t="s">
        <v>164</v>
      </c>
      <c r="D494" s="1">
        <v>1334121</v>
      </c>
    </row>
    <row r="495" spans="1:4" x14ac:dyDescent="0.25">
      <c r="A495">
        <v>493</v>
      </c>
      <c r="B495" s="1">
        <v>854508</v>
      </c>
      <c r="C495" t="s">
        <v>164</v>
      </c>
      <c r="D495" s="1">
        <v>1342386</v>
      </c>
    </row>
    <row r="496" spans="1:4" x14ac:dyDescent="0.25">
      <c r="A496">
        <v>494</v>
      </c>
      <c r="B496" s="1">
        <v>870856</v>
      </c>
      <c r="C496" t="s">
        <v>164</v>
      </c>
      <c r="D496" s="1">
        <v>1376087</v>
      </c>
    </row>
    <row r="497" spans="1:4" x14ac:dyDescent="0.25">
      <c r="A497">
        <v>495</v>
      </c>
      <c r="B497" s="1">
        <v>903675</v>
      </c>
      <c r="C497" t="s">
        <v>164</v>
      </c>
      <c r="D497" s="1">
        <v>1387816</v>
      </c>
    </row>
    <row r="498" spans="1:4" x14ac:dyDescent="0.25">
      <c r="A498">
        <v>496</v>
      </c>
      <c r="B498" s="1">
        <v>920786</v>
      </c>
      <c r="C498" t="s">
        <v>164</v>
      </c>
      <c r="D498" s="1">
        <v>1415143</v>
      </c>
    </row>
    <row r="499" spans="1:4" x14ac:dyDescent="0.25">
      <c r="A499">
        <v>497</v>
      </c>
      <c r="B499" s="1">
        <v>952204</v>
      </c>
      <c r="C499" t="s">
        <v>164</v>
      </c>
      <c r="D499" s="1">
        <v>1418478</v>
      </c>
    </row>
    <row r="500" spans="1:4" x14ac:dyDescent="0.25">
      <c r="A500">
        <v>498</v>
      </c>
      <c r="B500" s="1">
        <v>969288</v>
      </c>
      <c r="C500" t="s">
        <v>164</v>
      </c>
      <c r="D500" s="1">
        <v>1441311</v>
      </c>
    </row>
    <row r="501" spans="1:4" x14ac:dyDescent="0.25">
      <c r="A501">
        <v>499</v>
      </c>
      <c r="B501" s="1">
        <v>1013225</v>
      </c>
      <c r="C501" t="s">
        <v>164</v>
      </c>
      <c r="D501" t="s">
        <v>172</v>
      </c>
    </row>
    <row r="502" spans="1:4" x14ac:dyDescent="0.25">
      <c r="A502">
        <v>500</v>
      </c>
      <c r="B502" s="1">
        <v>1046952</v>
      </c>
      <c r="C502" t="s">
        <v>164</v>
      </c>
      <c r="D502" s="1">
        <v>1486015</v>
      </c>
    </row>
    <row r="503" spans="1:4" x14ac:dyDescent="0.25">
      <c r="A503">
        <v>501</v>
      </c>
      <c r="B503" s="1">
        <v>1089092</v>
      </c>
      <c r="C503" t="s">
        <v>164</v>
      </c>
      <c r="D503" s="1">
        <v>1523377</v>
      </c>
    </row>
    <row r="504" spans="1:4" x14ac:dyDescent="0.25">
      <c r="A504">
        <v>502</v>
      </c>
      <c r="B504" t="s">
        <v>173</v>
      </c>
      <c r="C504" t="s">
        <v>164</v>
      </c>
      <c r="D504" s="1">
        <v>1535051</v>
      </c>
    </row>
    <row r="505" spans="1:4" x14ac:dyDescent="0.25">
      <c r="A505">
        <v>503</v>
      </c>
      <c r="B505" s="1">
        <v>1156537</v>
      </c>
      <c r="C505" t="s">
        <v>164</v>
      </c>
      <c r="D505" s="1">
        <v>1597824</v>
      </c>
    </row>
    <row r="506" spans="1:4" x14ac:dyDescent="0.25">
      <c r="A506">
        <v>504</v>
      </c>
      <c r="B506" s="1">
        <v>1186493</v>
      </c>
      <c r="C506" t="s">
        <v>164</v>
      </c>
      <c r="D506" s="1">
        <v>1622572</v>
      </c>
    </row>
    <row r="507" spans="1:4" x14ac:dyDescent="0.25">
      <c r="A507">
        <v>505</v>
      </c>
      <c r="B507" s="1">
        <v>1186624</v>
      </c>
      <c r="C507" t="s">
        <v>164</v>
      </c>
      <c r="D507" t="s">
        <v>174</v>
      </c>
    </row>
    <row r="508" spans="1:4" x14ac:dyDescent="0.25">
      <c r="A508">
        <v>506</v>
      </c>
      <c r="B508" t="s">
        <v>164</v>
      </c>
      <c r="C508" t="s">
        <v>164</v>
      </c>
      <c r="D508" s="1">
        <v>1662159</v>
      </c>
    </row>
    <row r="509" spans="1:4" x14ac:dyDescent="0.25">
      <c r="A509">
        <v>507</v>
      </c>
      <c r="B509" t="s">
        <v>164</v>
      </c>
      <c r="C509" t="s">
        <v>164</v>
      </c>
      <c r="D509" t="s">
        <v>175</v>
      </c>
    </row>
    <row r="510" spans="1:4" x14ac:dyDescent="0.25">
      <c r="A510">
        <v>508</v>
      </c>
      <c r="B510" t="s">
        <v>164</v>
      </c>
      <c r="C510" t="s">
        <v>164</v>
      </c>
      <c r="D510" s="1">
        <v>1686725</v>
      </c>
    </row>
    <row r="511" spans="1:4" x14ac:dyDescent="0.25">
      <c r="A511">
        <v>509</v>
      </c>
      <c r="B511" t="s">
        <v>164</v>
      </c>
      <c r="C511" t="s">
        <v>164</v>
      </c>
      <c r="D511" s="1">
        <v>1696905</v>
      </c>
    </row>
    <row r="512" spans="1:4" x14ac:dyDescent="0.25">
      <c r="A512">
        <v>510</v>
      </c>
      <c r="B512" t="s">
        <v>164</v>
      </c>
      <c r="C512" t="s">
        <v>164</v>
      </c>
      <c r="D512" s="1">
        <v>1699098</v>
      </c>
    </row>
    <row r="513" spans="1:4" x14ac:dyDescent="0.25">
      <c r="A513">
        <v>511</v>
      </c>
      <c r="B513" t="s">
        <v>164</v>
      </c>
      <c r="C513" t="s">
        <v>164</v>
      </c>
      <c r="D513" s="1">
        <v>1980355</v>
      </c>
    </row>
    <row r="514" spans="1:4" x14ac:dyDescent="0.25">
      <c r="A514">
        <v>512</v>
      </c>
      <c r="B514" t="s">
        <v>164</v>
      </c>
      <c r="C514" t="s">
        <v>164</v>
      </c>
      <c r="D514" s="1">
        <v>2177271</v>
      </c>
    </row>
    <row r="515" spans="1:4" x14ac:dyDescent="0.25">
      <c r="A515">
        <v>513</v>
      </c>
      <c r="B515" t="s">
        <v>164</v>
      </c>
      <c r="C515" t="s">
        <v>164</v>
      </c>
      <c r="D515" s="1">
        <v>2238488</v>
      </c>
    </row>
    <row r="516" spans="1:4" x14ac:dyDescent="0.25">
      <c r="A516">
        <v>514</v>
      </c>
      <c r="B516" t="s">
        <v>164</v>
      </c>
      <c r="C516" t="s">
        <v>164</v>
      </c>
      <c r="D516" s="1">
        <v>2292988</v>
      </c>
    </row>
    <row r="517" spans="1:4" x14ac:dyDescent="0.25">
      <c r="A517">
        <v>515</v>
      </c>
      <c r="B517" t="s">
        <v>164</v>
      </c>
      <c r="C517" t="s">
        <v>164</v>
      </c>
      <c r="D517" s="1">
        <v>2320992</v>
      </c>
    </row>
    <row r="518" spans="1:4" x14ac:dyDescent="0.25">
      <c r="A518">
        <v>516</v>
      </c>
      <c r="B518" t="s">
        <v>164</v>
      </c>
      <c r="C518" t="s">
        <v>164</v>
      </c>
      <c r="D518" s="1">
        <v>2437917</v>
      </c>
    </row>
    <row r="519" spans="1:4" x14ac:dyDescent="0.25">
      <c r="A519">
        <v>517</v>
      </c>
      <c r="B519" t="s">
        <v>164</v>
      </c>
      <c r="C519" t="s">
        <v>164</v>
      </c>
      <c r="D519" s="1">
        <v>2538643</v>
      </c>
    </row>
    <row r="520" spans="1:4" x14ac:dyDescent="0.25">
      <c r="A520">
        <v>518</v>
      </c>
      <c r="B520" t="s">
        <v>164</v>
      </c>
      <c r="C520" t="s">
        <v>164</v>
      </c>
      <c r="D520" s="1">
        <v>2608274</v>
      </c>
    </row>
    <row r="521" spans="1:4" x14ac:dyDescent="0.25">
      <c r="A521">
        <v>519</v>
      </c>
      <c r="B521" t="s">
        <v>164</v>
      </c>
      <c r="C521" t="s">
        <v>164</v>
      </c>
      <c r="D521" s="1">
        <v>2717286</v>
      </c>
    </row>
    <row r="522" spans="1:4" x14ac:dyDescent="0.25">
      <c r="A522">
        <v>520</v>
      </c>
      <c r="B522" t="s">
        <v>164</v>
      </c>
      <c r="C522" t="s">
        <v>164</v>
      </c>
      <c r="D522" s="1">
        <v>2733879</v>
      </c>
    </row>
    <row r="523" spans="1:4" x14ac:dyDescent="0.25">
      <c r="A523">
        <v>521</v>
      </c>
      <c r="B523" t="s">
        <v>164</v>
      </c>
      <c r="C523" t="s">
        <v>164</v>
      </c>
      <c r="D523" s="1">
        <v>2741153</v>
      </c>
    </row>
    <row r="524" spans="1:4" x14ac:dyDescent="0.25">
      <c r="A524">
        <v>522</v>
      </c>
      <c r="B524" t="s">
        <v>164</v>
      </c>
      <c r="C524" t="s">
        <v>164</v>
      </c>
      <c r="D524" t="s">
        <v>176</v>
      </c>
    </row>
    <row r="525" spans="1:4" x14ac:dyDescent="0.25">
      <c r="A525">
        <v>523</v>
      </c>
      <c r="B525" t="s">
        <v>164</v>
      </c>
      <c r="C525" t="s">
        <v>164</v>
      </c>
      <c r="D525" s="1">
        <v>2901636</v>
      </c>
    </row>
    <row r="526" spans="1:4" x14ac:dyDescent="0.25">
      <c r="A526">
        <v>524</v>
      </c>
      <c r="B526" t="s">
        <v>164</v>
      </c>
      <c r="C526" t="s">
        <v>164</v>
      </c>
      <c r="D526" s="1">
        <v>2994198</v>
      </c>
    </row>
    <row r="527" spans="1:4" x14ac:dyDescent="0.25">
      <c r="A527">
        <v>525</v>
      </c>
      <c r="B527" t="s">
        <v>164</v>
      </c>
      <c r="C527" t="s">
        <v>164</v>
      </c>
      <c r="D527" s="1">
        <v>2999028</v>
      </c>
    </row>
    <row r="528" spans="1:4" x14ac:dyDescent="0.25">
      <c r="A528">
        <v>526</v>
      </c>
      <c r="B528" t="s">
        <v>164</v>
      </c>
      <c r="C528" t="s">
        <v>164</v>
      </c>
      <c r="D528" s="1">
        <v>2999117</v>
      </c>
    </row>
    <row r="529" spans="1:4" x14ac:dyDescent="0.25">
      <c r="A529">
        <v>527</v>
      </c>
      <c r="B529" t="s">
        <v>164</v>
      </c>
      <c r="C529" t="s">
        <v>164</v>
      </c>
      <c r="D529" s="1">
        <v>3023443</v>
      </c>
    </row>
    <row r="530" spans="1:4" x14ac:dyDescent="0.25">
      <c r="A530">
        <v>528</v>
      </c>
      <c r="B530" t="s">
        <v>164</v>
      </c>
      <c r="C530" t="s">
        <v>164</v>
      </c>
      <c r="D530" s="1">
        <v>3221598</v>
      </c>
    </row>
    <row r="531" spans="1:4" x14ac:dyDescent="0.25">
      <c r="A531">
        <v>529</v>
      </c>
      <c r="B531" t="s">
        <v>164</v>
      </c>
      <c r="C531" t="s">
        <v>164</v>
      </c>
      <c r="D531" t="s">
        <v>177</v>
      </c>
    </row>
    <row r="532" spans="1:4" x14ac:dyDescent="0.25">
      <c r="A532">
        <v>530</v>
      </c>
      <c r="B532" t="s">
        <v>164</v>
      </c>
      <c r="C532" t="s">
        <v>164</v>
      </c>
      <c r="D532" s="1">
        <v>3387413</v>
      </c>
    </row>
    <row r="533" spans="1:4" x14ac:dyDescent="0.25">
      <c r="A533">
        <v>531</v>
      </c>
      <c r="B533" t="s">
        <v>164</v>
      </c>
      <c r="C533" t="s">
        <v>164</v>
      </c>
      <c r="D533" s="1">
        <v>3502337</v>
      </c>
    </row>
    <row r="534" spans="1:4" x14ac:dyDescent="0.25">
      <c r="A534">
        <v>532</v>
      </c>
      <c r="B534" t="s">
        <v>164</v>
      </c>
      <c r="C534" t="s">
        <v>164</v>
      </c>
      <c r="D534" s="1">
        <v>3652491</v>
      </c>
    </row>
    <row r="535" spans="1:4" x14ac:dyDescent="0.25">
      <c r="A535">
        <v>533</v>
      </c>
      <c r="B535" t="s">
        <v>164</v>
      </c>
      <c r="C535" t="s">
        <v>164</v>
      </c>
      <c r="D535" t="s">
        <v>178</v>
      </c>
    </row>
    <row r="536" spans="1:4" x14ac:dyDescent="0.25">
      <c r="A536">
        <v>534</v>
      </c>
      <c r="B536" t="s">
        <v>164</v>
      </c>
      <c r="C536" t="s">
        <v>164</v>
      </c>
      <c r="D536" s="1">
        <v>3798175</v>
      </c>
    </row>
    <row r="537" spans="1:4" x14ac:dyDescent="0.25">
      <c r="A537">
        <v>535</v>
      </c>
      <c r="B537" t="s">
        <v>164</v>
      </c>
      <c r="C537" t="s">
        <v>164</v>
      </c>
      <c r="D537" s="1">
        <v>4083724</v>
      </c>
    </row>
    <row r="538" spans="1:4" x14ac:dyDescent="0.25">
      <c r="A538">
        <v>536</v>
      </c>
      <c r="B538" t="s">
        <v>164</v>
      </c>
      <c r="C538" t="s">
        <v>164</v>
      </c>
      <c r="D538" s="1">
        <v>4266408</v>
      </c>
    </row>
    <row r="539" spans="1:4" x14ac:dyDescent="0.25">
      <c r="A539">
        <v>537</v>
      </c>
      <c r="B539" t="s">
        <v>164</v>
      </c>
      <c r="C539" t="s">
        <v>164</v>
      </c>
      <c r="D539" s="1">
        <v>4272277</v>
      </c>
    </row>
    <row r="540" spans="1:4" x14ac:dyDescent="0.25">
      <c r="A540">
        <v>538</v>
      </c>
      <c r="B540" t="s">
        <v>164</v>
      </c>
      <c r="C540" t="s">
        <v>164</v>
      </c>
      <c r="D540" s="1">
        <v>4484842</v>
      </c>
    </row>
    <row r="541" spans="1:4" x14ac:dyDescent="0.25">
      <c r="A541">
        <v>539</v>
      </c>
      <c r="B541" t="s">
        <v>164</v>
      </c>
      <c r="C541" t="s">
        <v>164</v>
      </c>
      <c r="D541" s="1">
        <v>4802505</v>
      </c>
    </row>
    <row r="542" spans="1:4" x14ac:dyDescent="0.25">
      <c r="A542">
        <v>540</v>
      </c>
      <c r="B542" t="s">
        <v>164</v>
      </c>
      <c r="C542" t="s">
        <v>164</v>
      </c>
      <c r="D542" s="1">
        <v>4905386</v>
      </c>
    </row>
    <row r="543" spans="1:4" x14ac:dyDescent="0.25">
      <c r="A543">
        <v>541</v>
      </c>
      <c r="B543" t="s">
        <v>164</v>
      </c>
      <c r="C543" t="s">
        <v>164</v>
      </c>
      <c r="D543" t="s">
        <v>179</v>
      </c>
    </row>
    <row r="544" spans="1:4" x14ac:dyDescent="0.25">
      <c r="A544">
        <v>542</v>
      </c>
      <c r="B544" t="s">
        <v>164</v>
      </c>
      <c r="C544" t="s">
        <v>164</v>
      </c>
      <c r="D544" s="1">
        <v>5072885</v>
      </c>
    </row>
    <row r="545" spans="1:4" x14ac:dyDescent="0.25">
      <c r="A545">
        <v>543</v>
      </c>
      <c r="B545" t="s">
        <v>164</v>
      </c>
      <c r="C545" t="s">
        <v>164</v>
      </c>
      <c r="D545" s="1">
        <v>5177581</v>
      </c>
    </row>
    <row r="546" spans="1:4" x14ac:dyDescent="0.25">
      <c r="A546">
        <v>544</v>
      </c>
      <c r="B546" t="s">
        <v>164</v>
      </c>
      <c r="C546" t="s">
        <v>164</v>
      </c>
      <c r="D546" s="1">
        <v>5817906</v>
      </c>
    </row>
    <row r="547" spans="1:4" x14ac:dyDescent="0.25">
      <c r="A547">
        <v>545</v>
      </c>
      <c r="B547" t="s">
        <v>164</v>
      </c>
      <c r="C547" t="s">
        <v>164</v>
      </c>
      <c r="D547" s="1">
        <v>5885324</v>
      </c>
    </row>
    <row r="548" spans="1:4" x14ac:dyDescent="0.25">
      <c r="A548">
        <v>546</v>
      </c>
      <c r="B548" t="s">
        <v>164</v>
      </c>
      <c r="C548" t="s">
        <v>164</v>
      </c>
      <c r="D548" s="1">
        <v>5923845</v>
      </c>
    </row>
    <row r="549" spans="1:4" x14ac:dyDescent="0.25">
      <c r="A549">
        <v>547</v>
      </c>
      <c r="B549" t="s">
        <v>164</v>
      </c>
      <c r="C549" t="s">
        <v>164</v>
      </c>
      <c r="D549" s="1">
        <v>6050031</v>
      </c>
    </row>
    <row r="550" spans="1:4" x14ac:dyDescent="0.25">
      <c r="A550">
        <v>548</v>
      </c>
      <c r="B550" t="s">
        <v>164</v>
      </c>
      <c r="C550" t="s">
        <v>164</v>
      </c>
      <c r="D550" s="1">
        <v>6426488</v>
      </c>
    </row>
    <row r="551" spans="1:4" x14ac:dyDescent="0.25">
      <c r="A551">
        <v>549</v>
      </c>
      <c r="B551" t="s">
        <v>164</v>
      </c>
      <c r="C551" t="s">
        <v>164</v>
      </c>
      <c r="D551" s="1">
        <v>6443973</v>
      </c>
    </row>
    <row r="552" spans="1:4" x14ac:dyDescent="0.25">
      <c r="A552">
        <v>550</v>
      </c>
      <c r="B552" t="s">
        <v>164</v>
      </c>
      <c r="C552" t="s">
        <v>164</v>
      </c>
      <c r="D552" s="1">
        <v>7470589</v>
      </c>
    </row>
    <row r="553" spans="1:4" x14ac:dyDescent="0.25">
      <c r="A553">
        <v>551</v>
      </c>
      <c r="B553" t="s">
        <v>164</v>
      </c>
      <c r="C553" t="s">
        <v>164</v>
      </c>
      <c r="D553" s="1">
        <v>7589644</v>
      </c>
    </row>
    <row r="554" spans="1:4" x14ac:dyDescent="0.25">
      <c r="A554">
        <v>552</v>
      </c>
      <c r="B554" t="s">
        <v>164</v>
      </c>
      <c r="C554" t="s">
        <v>164</v>
      </c>
      <c r="D554" s="1">
        <v>8126423</v>
      </c>
    </row>
    <row r="555" spans="1:4" x14ac:dyDescent="0.25">
      <c r="A555">
        <v>553</v>
      </c>
      <c r="B555" t="s">
        <v>164</v>
      </c>
      <c r="C555" t="s">
        <v>164</v>
      </c>
      <c r="D555" s="1">
        <v>8154634</v>
      </c>
    </row>
    <row r="556" spans="1:4" x14ac:dyDescent="0.25">
      <c r="A556">
        <v>554</v>
      </c>
      <c r="B556" t="s">
        <v>164</v>
      </c>
      <c r="C556" t="s">
        <v>164</v>
      </c>
      <c r="D556" s="1">
        <v>8405684</v>
      </c>
    </row>
    <row r="557" spans="1:4" x14ac:dyDescent="0.25">
      <c r="A557">
        <v>555</v>
      </c>
      <c r="B557" t="s">
        <v>164</v>
      </c>
      <c r="C557" t="s">
        <v>164</v>
      </c>
      <c r="D557" s="1">
        <v>10309777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part-r-00000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GiovanniMelissari</dc:creator>
  <cp:lastModifiedBy>Utente Windows</cp:lastModifiedBy>
  <dcterms:created xsi:type="dcterms:W3CDTF">2018-06-12T22:06:16Z</dcterms:created>
  <dcterms:modified xsi:type="dcterms:W3CDTF">2018-06-12T22:07:54Z</dcterms:modified>
</cp:coreProperties>
</file>