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<sst xmlns="http://schemas.openxmlformats.org/spreadsheetml/2006/main" count="11" uniqueCount="11">
  <si>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2018-03-07_0050_root3</t>
  </si>
  <si>
    <t>2018-03-07_0120_root3</t>
  </si>
  <si>
    <t>2018-03-07_0150_root3</t>
  </si>
  <si>
    <t>2018-03-07_0220_root3</t>
  </si>
  <si>
    <t>2018-03-07_0250_root3</t>
  </si>
  <si>
    <t>2018-03-07_0320_root3</t>
  </si>
  <si>
    <t>2018-03-07_0350_root3</t>
  </si>
  <si>
    <t>2018-03-07_0420_root3</t>
  </si>
  <si>
    <t>2018-03-07_0450_root3</t>
  </si>
  <si>
    <t>2018-03-07_0520_root3</t>
  </si>
  <si>
    <t>2018-03-07_0550_root3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</si>
</sst>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157407407407407"/>
          <c:y val="0.06576200417536535"/>
          <c:w val="0.7362942137807711"/>
          <c:h val="0.83716075156576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Sheet1!$C$4:$C$14</c:f>
            </c:numRef>
          </c:xVal>
          <c:yVal>
            <c:numRef>
              <c:f>Sheet1!$D$4:$D$14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01958"/>
        <c:axId val="1843495780"/>
      </c:scatterChart>
      <c:valAx>
        <c:axId val="1320601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[sec]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3495780"/>
      </c:valAx>
      <c:valAx>
        <c:axId val="1843495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Angle [deg]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060195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285750</xdr:colOff>
      <xdr:row>0</xdr:row>
      <xdr:rowOff>38100</xdr:rowOff>
    </xdr:from>
    <xdr:ext cx="10287000" cy="4562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</cols>
  <sheetData>
    <row r="4">
      <c r="B4" s="1" t="s">
        <v>0</v>
      </c>
      <c r="C4" s="1">
        <v>0.0</v>
      </c>
      <c r="D4" s="1">
        <v>94.0856</v>
      </c>
    </row>
    <row r="5">
      <c r="B5" s="1" t="s">
        <v>1</v>
      </c>
      <c r="C5" s="1">
        <v>30.0</v>
      </c>
      <c r="D5" s="1">
        <v>85.4622</v>
      </c>
    </row>
    <row r="6">
      <c r="B6" s="1" t="s">
        <v>2</v>
      </c>
      <c r="C6" s="1">
        <v>60.0</v>
      </c>
      <c r="D6" s="1">
        <v>67.751</v>
      </c>
    </row>
    <row r="7">
      <c r="B7" s="1" t="s">
        <v>3</v>
      </c>
      <c r="C7" s="1">
        <v>90.0</v>
      </c>
      <c r="D7" s="1">
        <v>63.4349</v>
      </c>
    </row>
    <row r="8">
      <c r="B8" s="1" t="s">
        <v>4</v>
      </c>
      <c r="C8" s="1">
        <v>120.0</v>
      </c>
      <c r="D8" s="1">
        <v>41.1859</v>
      </c>
    </row>
    <row r="9">
      <c r="B9" s="1" t="s">
        <v>5</v>
      </c>
      <c r="C9" s="1">
        <v>150.0</v>
      </c>
      <c r="D9" s="1">
        <v>45.0</v>
      </c>
    </row>
    <row r="10">
      <c r="B10" s="1" t="s">
        <v>6</v>
      </c>
      <c r="C10" s="1">
        <v>180.0</v>
      </c>
      <c r="D10" s="1">
        <v>36.4692</v>
      </c>
    </row>
    <row r="11">
      <c r="B11" s="1" t="s">
        <v>7</v>
      </c>
      <c r="C11" s="1">
        <v>210.0</v>
      </c>
      <c r="D11" s="1">
        <v>47.4195</v>
      </c>
    </row>
    <row r="12">
      <c r="B12" s="1" t="s">
        <v>8</v>
      </c>
      <c r="C12" s="1">
        <v>240.0</v>
      </c>
      <c r="D12" s="1">
        <v>18.4349</v>
      </c>
    </row>
    <row r="13">
      <c r="B13" s="1" t="s">
        <v>9</v>
      </c>
      <c r="C13" s="1">
        <v>270.0</v>
      </c>
      <c r="D13" s="1">
        <v>12.5288</v>
      </c>
    </row>
    <row r="14">
      <c r="B14" s="1" t="s">
        <v>10</v>
      </c>
      <c r="C14" s="1">
        <v>300.0</v>
      </c>
      <c r="D14" s="1">
        <v>21.8014</v>
      </c>
    </row>
  </sheetData>
  <drawing r:id="rId1"/>
</worksheet>
</file>