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Grid_9alg_Averaged10Games_SameEnemiesActions_simpleEnv\"/>
    </mc:Choice>
  </mc:AlternateContent>
  <xr:revisionPtr revIDLastSave="0" documentId="13_ncr:1_{55E645E6-4A7D-4FEB-9F46-06C7C37453E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<sst xmlns="http://schemas.openxmlformats.org/spreadsheetml/2006/main" count="15" uniqueCount="15">
  <si>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</si>
  <si>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</si>
  <si>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</si>
  <si>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</si>
  <si>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</si>
  <si>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</si>
  <si>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</si>
  <si>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</si>
  <si>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</si>
  <si>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10x10_Enemies1_SameEnemiesActions</t>
  </si>
  <si>
    <t>20x20_Enemies1_SameEnemiesActions</t>
  </si>
  <si>
    <t>50x50_Enemies1_SameEnemiesActions</t>
  </si>
  <si>
    <t>10x10_Enemies5_SameEnemiesActions</t>
  </si>
  <si>
    <t>20x20_Enemies5_SameEnemiesActions</t>
  </si>
  <si>
    <t>50x50_Enemies5_SameEnemiesActions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</si>
</sst>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I2" sqref="I2"/>
    </sheetView>
  </sheetViews>
  <sheetFormatPr defaultRowHeight="15" x14ac:dyDescent="0.25"/>
  <cols>
    <col min="1" max="1" width="40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>
        <v>0.95099999999999996</v>
      </c>
      <c r="C2">
        <v>0.94699999999999995</v>
      </c>
      <c r="D2">
        <v>0.94899999999999995</v>
      </c>
      <c r="E2">
        <v>1</v>
      </c>
      <c r="F2" s="5">
        <v>1</v>
      </c>
      <c r="G2">
        <v>0.94699999999999995</v>
      </c>
      <c r="H2">
        <v>0.95099999999999996</v>
      </c>
      <c r="I2">
        <v>1</v>
      </c>
      <c r="J2">
        <v>1</v>
      </c>
    </row>
    <row r="3" spans="1:10" x14ac:dyDescent="0.25">
      <c r="A3" s="1" t="s">
        <v>10</v>
      </c>
      <c r="B3" s="4">
        <v>0.96599999999999997</v>
      </c>
      <c r="C3">
        <v>0.95799999999999996</v>
      </c>
      <c r="D3">
        <v>0.97099999999999997</v>
      </c>
      <c r="E3">
        <v>0.99809999999999999</v>
      </c>
      <c r="F3" s="5">
        <v>0.99839999999999995</v>
      </c>
      <c r="G3">
        <v>0.96099999999999997</v>
      </c>
      <c r="H3">
        <v>0.96799999999999997</v>
      </c>
      <c r="I3">
        <v>0.99980000000000002</v>
      </c>
      <c r="J3">
        <v>1</v>
      </c>
    </row>
    <row r="4" spans="1:10" x14ac:dyDescent="0.25">
      <c r="A4" s="1" t="s">
        <v>11</v>
      </c>
      <c r="B4" s="4">
        <v>0.91600000000000004</v>
      </c>
      <c r="C4">
        <v>0.89900000000000002</v>
      </c>
      <c r="D4">
        <v>0.96399999999999997</v>
      </c>
      <c r="E4">
        <v>1</v>
      </c>
      <c r="F4" s="5">
        <v>1</v>
      </c>
      <c r="G4">
        <v>0.85399999999999998</v>
      </c>
      <c r="H4">
        <v>0.95699999999999996</v>
      </c>
      <c r="I4">
        <v>1</v>
      </c>
      <c r="J4">
        <v>1</v>
      </c>
    </row>
    <row r="5" spans="1:10" x14ac:dyDescent="0.25">
      <c r="A5" s="1" t="s">
        <v>12</v>
      </c>
      <c r="B5" s="4">
        <v>0.79700000000000004</v>
      </c>
      <c r="C5">
        <v>0.55600000000000005</v>
      </c>
      <c r="D5">
        <v>0.81200000000000006</v>
      </c>
      <c r="E5">
        <v>0.97899999999999998</v>
      </c>
      <c r="F5" s="5">
        <v>0.97899999999999998</v>
      </c>
      <c r="G5">
        <v>0.84899999999999998</v>
      </c>
      <c r="H5">
        <v>0.81299999999999994</v>
      </c>
      <c r="I5">
        <v>0.98699999999999999</v>
      </c>
      <c r="J5">
        <v>0.98799999999999999</v>
      </c>
    </row>
    <row r="6" spans="1:10" x14ac:dyDescent="0.25">
      <c r="A6" s="1" t="s">
        <v>13</v>
      </c>
      <c r="B6" s="4">
        <v>0.88800000000000001</v>
      </c>
      <c r="C6">
        <v>0.82699999999999996</v>
      </c>
      <c r="D6">
        <v>0.89</v>
      </c>
      <c r="E6">
        <v>0.96699999999999997</v>
      </c>
      <c r="F6" s="5">
        <v>0.96399999999999997</v>
      </c>
      <c r="G6">
        <v>0.90100000000000002</v>
      </c>
      <c r="H6">
        <v>0.91</v>
      </c>
      <c r="I6">
        <v>0.99029999999999996</v>
      </c>
      <c r="J6">
        <v>0.99009999999999998</v>
      </c>
    </row>
    <row r="7" spans="1:10" x14ac:dyDescent="0.25">
      <c r="A7" s="1" t="s">
        <v>14</v>
      </c>
      <c r="B7" s="4">
        <v>0.73299999999999998</v>
      </c>
      <c r="C7">
        <v>-0.13600000000000001</v>
      </c>
      <c r="D7">
        <v>0.88800000000000001</v>
      </c>
      <c r="E7">
        <v>0.91800000000000004</v>
      </c>
      <c r="F7" s="5">
        <v>0.91500000000000004</v>
      </c>
      <c r="G7">
        <v>0.76300000000000001</v>
      </c>
      <c r="H7">
        <v>0.92</v>
      </c>
      <c r="I7">
        <v>0.96</v>
      </c>
      <c r="J7">
        <v>0.95199999999999996</v>
      </c>
    </row>
  </sheetData>
  <conditionalFormatting sqref="B2:J7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2023-09-09T11:23:45Z</dcterms:created>
  <dcterms:modified xsi:type="dcterms:W3CDTF">2023-09-10T06:49:21Z</dcterms:modified>
</cp:coreProperties>
</file>