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Maze_9alg_Averaged10Games_SameEnemiesActions_hardEnv\"/>
    </mc:Choice>
  </mc:AlternateContent>
  <xr:revisionPtr revIDLastSave="0" documentId="13_ncr:1_{D8178F78-3E93-4FC7-BFFF-C12B149843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<sst xmlns="http://schemas.openxmlformats.org/spreadsheetml/2006/main" count="16" uniqueCount="16">
  <si>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</si>
  <si>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</si>
  <si>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</si>
  <si>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</si>
  <si>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</si>
  <si>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</si>
  <si>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</si>
  <si>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</si>
  <si>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</si>
  <si>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10x10_Enemies10_SameEnemiesActions</t>
  </si>
  <si>
    <t>20x20_Enemies10_SameEnemiesActions</t>
  </si>
  <si>
    <t>50x50_Enemies10_SameEnemiesActions</t>
  </si>
  <si>
    <t>100x100_Enemies10_SameEnemiesActions</t>
  </si>
  <si>
    <t>50x50_Enemies20_SameEnemiesActions</t>
  </si>
  <si>
    <t>100x100_Enemies20_SameEnemiesActions</t>
  </si>
  <si>
    <t>50x50_Enemies50_SameEnemiesActions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</si>
</sst>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E10" sqref="E10"/>
    </sheetView>
  </sheetViews>
  <sheetFormatPr defaultRowHeight="15" x14ac:dyDescent="0.25"/>
  <cols>
    <col min="1" max="1" width="43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/>
      <c r="F2" s="5"/>
      <c r="I2">
        <v>0.9</v>
      </c>
    </row>
    <row r="3" spans="1:10" x14ac:dyDescent="0.25">
      <c r="A3" s="1" t="s">
        <v>10</v>
      </c>
      <c r="B3" s="4">
        <v>0.433</v>
      </c>
      <c r="C3">
        <v>0.57899999999999996</v>
      </c>
      <c r="D3">
        <v>0.61</v>
      </c>
      <c r="E3">
        <v>0.93700000000000006</v>
      </c>
      <c r="F3" s="5">
        <v>0.92400000000000004</v>
      </c>
      <c r="G3">
        <v>0.6</v>
      </c>
      <c r="H3">
        <v>0.64</v>
      </c>
      <c r="I3">
        <v>0.94899999999999995</v>
      </c>
      <c r="J3">
        <v>0.94199999999999995</v>
      </c>
    </row>
    <row r="4" spans="1:10" x14ac:dyDescent="0.25">
      <c r="A4" s="1" t="s">
        <v>11</v>
      </c>
      <c r="B4" s="4">
        <v>0.58499999999999996</v>
      </c>
      <c r="C4">
        <v>0.58299999999999996</v>
      </c>
      <c r="E4">
        <v>0.91300000000000003</v>
      </c>
      <c r="F4" s="5">
        <v>0.89900000000000002</v>
      </c>
      <c r="G4">
        <v>0.64800000000000002</v>
      </c>
      <c r="H4">
        <v>0.79900000000000004</v>
      </c>
      <c r="I4">
        <v>0.90600000000000003</v>
      </c>
      <c r="J4">
        <v>0.92600000000000005</v>
      </c>
    </row>
    <row r="5" spans="1:10" x14ac:dyDescent="0.25">
      <c r="A5" s="1" t="s">
        <v>12</v>
      </c>
      <c r="B5" s="4"/>
      <c r="F5" s="5"/>
      <c r="H5">
        <v>0.66300000000000003</v>
      </c>
    </row>
    <row r="6" spans="1:10" x14ac:dyDescent="0.25">
      <c r="A6" s="1" t="s">
        <v>13</v>
      </c>
      <c r="B6" s="4"/>
      <c r="E6">
        <v>0.68100000000000005</v>
      </c>
      <c r="F6" s="5"/>
      <c r="H6">
        <v>0.47799999999999998</v>
      </c>
      <c r="I6">
        <v>0.749</v>
      </c>
      <c r="J6">
        <v>0.70799999999999996</v>
      </c>
    </row>
    <row r="7" spans="1:10" x14ac:dyDescent="0.25">
      <c r="A7" s="1" t="s">
        <v>14</v>
      </c>
      <c r="B7" s="4"/>
      <c r="F7" s="5"/>
      <c r="H7">
        <v>0.45200000000000001</v>
      </c>
    </row>
    <row r="8" spans="1:10" x14ac:dyDescent="0.25">
      <c r="A8" s="1" t="s">
        <v>15</v>
      </c>
      <c r="B8" s="4"/>
      <c r="F8" s="5"/>
      <c r="I8">
        <v>0.24</v>
      </c>
    </row>
  </sheetData>
  <conditionalFormatting sqref="B2:J8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2023-09-16T07:09:50Z</dcterms:created>
  <dcterms:modified xsi:type="dcterms:W3CDTF">2023-09-19T06:14:39Z</dcterms:modified>
</cp:coreProperties>
</file>