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Grid_9alg_Averaged10Games_RandomEnemiesAction_hardEnv\"/>
    </mc:Choice>
  </mc:AlternateContent>
  <xr:revisionPtr revIDLastSave="0" documentId="13_ncr:1_{01EC0C9E-49C7-40CA-B816-4BF4585D22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<sst xmlns="http://schemas.openxmlformats.org/spreadsheetml/2006/main" count="18" uniqueCount="18">
  <si>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</si>
  <si>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</si>
  <si>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</si>
  <si>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</si>
  <si>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</si>
  <si>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</si>
  <si>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</si>
  <si>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</si>
  <si>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</si>
  <si>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10x10_Enemies10_RandomEnemiesAction</t>
  </si>
  <si>
    <t>20x20_Enemies10_RandomEnemiesAction</t>
  </si>
  <si>
    <t>50x50_Enemies10_RandomEnemiesAction</t>
  </si>
  <si>
    <t>100x100_Enemies10_RandomEnemiesAction</t>
  </si>
  <si>
    <t>10x10_Enemies20_RandomEnemiesAction</t>
  </si>
  <si>
    <t>20x20_Enemies20_RandomEnemiesAction</t>
  </si>
  <si>
    <t>50x50_Enemies20_RandomEnemiesAction</t>
  </si>
  <si>
    <t>100x100_Enemies20_RandomEnemiesAction</t>
  </si>
  <si>
    <t>50x50_Enemies50_RandomEnemiesAction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</si>
</sst>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C17" sqref="C17"/>
    </sheetView>
  </sheetViews>
  <sheetFormatPr defaultRowHeight="15" x14ac:dyDescent="0.25"/>
  <cols>
    <col min="1" max="1" width="44.7109375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>
        <v>-3.637</v>
      </c>
      <c r="C2">
        <v>-3.444</v>
      </c>
      <c r="D2">
        <v>-3.625</v>
      </c>
      <c r="E2">
        <v>-1.5760000000000001</v>
      </c>
      <c r="F2" s="5">
        <v>-1.429</v>
      </c>
      <c r="H2">
        <v>-0.749</v>
      </c>
      <c r="I2">
        <v>0.96099999999999997</v>
      </c>
      <c r="J2">
        <v>0.96399999999999997</v>
      </c>
    </row>
    <row r="3" spans="1:10" x14ac:dyDescent="0.25">
      <c r="A3" s="1" t="s">
        <v>10</v>
      </c>
      <c r="B3" s="4">
        <v>-1.7470000000000001</v>
      </c>
      <c r="C3">
        <v>-1.6060000000000001</v>
      </c>
      <c r="D3">
        <v>-2.121</v>
      </c>
      <c r="E3">
        <v>-1.337</v>
      </c>
      <c r="F3" s="5">
        <v>-1.101</v>
      </c>
      <c r="G3">
        <v>0.64</v>
      </c>
      <c r="H3">
        <v>0.66600000000000004</v>
      </c>
      <c r="I3">
        <v>0.97699999999999998</v>
      </c>
      <c r="J3">
        <v>0.97799999999999998</v>
      </c>
    </row>
    <row r="4" spans="1:10" x14ac:dyDescent="0.25">
      <c r="A4" s="1" t="s">
        <v>11</v>
      </c>
      <c r="B4" s="4"/>
      <c r="F4" s="5"/>
      <c r="H4">
        <v>0.68500000000000005</v>
      </c>
      <c r="I4">
        <v>0.70099999999999996</v>
      </c>
      <c r="J4">
        <v>0.66800000000000004</v>
      </c>
    </row>
    <row r="5" spans="1:10" x14ac:dyDescent="0.25">
      <c r="A5" s="1" t="s">
        <v>12</v>
      </c>
      <c r="B5" s="4"/>
      <c r="F5" s="5"/>
      <c r="H5">
        <v>0.40300000000000002</v>
      </c>
    </row>
    <row r="6" spans="1:10" x14ac:dyDescent="0.25">
      <c r="A6" s="1" t="s">
        <v>13</v>
      </c>
      <c r="B6" s="4">
        <v>-6.923</v>
      </c>
      <c r="C6">
        <v>-6.665</v>
      </c>
      <c r="D6">
        <v>-6.8609999999999998</v>
      </c>
      <c r="E6">
        <v>-3.8759999999999999</v>
      </c>
      <c r="F6" s="5">
        <v>-4.3170000000000002</v>
      </c>
      <c r="G6">
        <v>-2.472</v>
      </c>
      <c r="H6">
        <v>-2.6190000000000002</v>
      </c>
      <c r="I6">
        <v>0.91500000000000004</v>
      </c>
      <c r="J6">
        <v>0.91800000000000004</v>
      </c>
    </row>
    <row r="7" spans="1:10" x14ac:dyDescent="0.25">
      <c r="A7" s="1" t="s">
        <v>14</v>
      </c>
      <c r="B7" s="4">
        <v>-8.6999999999999993</v>
      </c>
      <c r="C7">
        <v>-8.5820000000000007</v>
      </c>
      <c r="D7">
        <v>-9.6839999999999993</v>
      </c>
      <c r="E7">
        <v>-6.39</v>
      </c>
      <c r="F7" s="5">
        <v>-5.6120000000000001</v>
      </c>
      <c r="I7">
        <v>0.95499999999999996</v>
      </c>
      <c r="J7">
        <v>0.94899999999999995</v>
      </c>
    </row>
    <row r="8" spans="1:10" x14ac:dyDescent="0.25">
      <c r="A8" s="1" t="s">
        <v>15</v>
      </c>
      <c r="B8" s="4"/>
      <c r="F8" s="5"/>
      <c r="H8">
        <v>0.43</v>
      </c>
      <c r="I8">
        <v>0.68799999999999994</v>
      </c>
      <c r="J8">
        <v>0.66200000000000003</v>
      </c>
    </row>
    <row r="9" spans="1:10" x14ac:dyDescent="0.25">
      <c r="A9" s="1" t="s">
        <v>16</v>
      </c>
      <c r="B9" s="4"/>
      <c r="F9" s="5"/>
      <c r="H9">
        <v>-0.503</v>
      </c>
    </row>
    <row r="10" spans="1:10" x14ac:dyDescent="0.25">
      <c r="A10" s="1" t="s">
        <v>17</v>
      </c>
      <c r="B10" s="4"/>
      <c r="F10" s="5"/>
      <c r="I10">
        <v>0.153</v>
      </c>
    </row>
  </sheetData>
  <conditionalFormatting sqref="B2:J10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2023-09-13T22:20:34Z</dcterms:created>
  <dcterms:modified xsi:type="dcterms:W3CDTF">2023-09-19T06:12:06Z</dcterms:modified>
</cp:coreProperties>
</file>