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ndu\Downloads\Data Analytics ( Excel)\Coffee Sales Project (Excel)\"/>
    </mc:Choice>
  </mc:AlternateContent>
  <xr:revisionPtr revIDLastSave="0" documentId="8_{C1E68D1B-A2B8-4A1F-BFC9-25E7EC598D44}" xr6:coauthVersionLast="47" xr6:coauthVersionMax="47" xr10:uidLastSave="{00000000-0000-0000-0000-000000000000}"/>
  <bookViews>
    <workbookView xWindow="-110" yWindow="-110" windowWidth="19420" windowHeight="10300" activeTab="2" xr2:uid="{37A2FFC4-A3CD-42A4-9546-29FDA9C3779D}"/>
  </bookViews>
  <sheets>
    <sheet name="Sheet2" sheetId="3" r:id="rId1"/>
    <sheet name="Coffe_sales" sheetId="1" r:id="rId2"/>
    <sheet name="Dashboard" sheetId="5" r:id="rId3"/>
  </sheets>
  <calcPr calcId="0"/>
  <pivotCaches>
    <pivotCache cacheId="19" r:id="rId4"/>
  </pivotCaches>
</workbook>
</file>

<file path=xl/sharedStrings.xml><?xml version="1.0" encoding="utf-8"?>
<sst xmlns="http://schemas.openxmlformats.org/spreadsheetml/2006/main" count="17811" uniqueCount="48">
  <si>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</si>
  <si>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</si>
  <si>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</si>
  <si>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</si>
  <si>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</si>
  <si>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</si>
  <si>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</si>
  <si>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</si>
  <si>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</si>
  <si>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</si>
  <si>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</si>
  <si>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</si>
  <si>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</si>
  <si>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</si>
  <si>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</si>
  <si>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</si>
  <si>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</si>
  <si>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</si>
  <si>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</si>
  <si>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</si>
  <si>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</si>
  <si>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</si>
  <si>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</si>
  <si>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</si>
  <si>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</si>
  <si>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</si>
  <si>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</si>
  <si>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</si>
  <si>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</si>
  <si>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</si>
  <si>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</si>
  <si>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</si>
  <si>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</si>
  <si>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</si>
  <si>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</si>
  <si>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</si>
  <si>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</si>
  <si>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</si>
  <si>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</si>
  <si>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</si>
  <si>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</si>
  <si>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</si>
  <si>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Row Labels</t>
  </si>
  <si>
    <t>(blank)</t>
  </si>
  <si>
    <t>Grand Total</t>
  </si>
  <si>
    <t>Sum of money</t>
  </si>
  <si>
    <t>Column Labels</t>
  </si>
  <si>
    <t>Coffee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</si>
</sst>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48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9" formatCode="mm:ss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Coffee</a:t>
            </a:r>
            <a:r>
              <a:rPr lang="en-IN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Sales</a:t>
            </a:r>
            <a:endParaRPr lang="en-IN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1.3888888888888888E-2"/>
            </c:manualLayout>
          </c:layout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4.6296296296296294E-3"/>
            </c:manualLayout>
          </c:layout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4.6296296296296294E-3"/>
            </c:manualLayout>
          </c:layout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1.3888888888888888E-2"/>
            </c:manualLayout>
          </c:layout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4.6296296296296294E-3"/>
            </c:manualLayout>
          </c:layout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1.3888888888888888E-2"/>
            </c:manualLayout>
          </c:layout>
          <c:numFmt formatCode="#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1.1111111111111112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CA-4577-83C4-3F202A7A38BD}"/>
                </c:ext>
              </c:extLst>
            </c:dLbl>
            <c:dLbl>
              <c:idx val="7"/>
              <c:layout>
                <c:manualLayout>
                  <c:x val="2.7777777777777779E-3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CA-4577-83C4-3F202A7A38BD}"/>
                </c:ext>
              </c:extLst>
            </c:dLbl>
            <c:numFmt formatCode="#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Sheet2!$A$4:$A$12</c:f>
              <c:strCache>
                <c:ptCount val="9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  <c:pt idx="8">
                  <c:v>(blank)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9"/>
                <c:pt idx="0">
                  <c:v>14650.259999999824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8521.1600000000381</c:v>
                </c:pt>
                <c:pt idx="4">
                  <c:v>7384.8600000000097</c:v>
                </c:pt>
                <c:pt idx="5">
                  <c:v>2690.2799999999938</c:v>
                </c:pt>
                <c:pt idx="6">
                  <c:v>9933.4600000000464</c:v>
                </c:pt>
                <c:pt idx="7">
                  <c:v>26875.299999999501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A-4577-83C4-3F202A7A38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69791"/>
        <c:axId val="165466431"/>
      </c:barChart>
      <c:catAx>
        <c:axId val="16546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6431"/>
        <c:crosses val="autoZero"/>
        <c:auto val="1"/>
        <c:lblAlgn val="ctr"/>
        <c:lblOffset val="100"/>
        <c:noMultiLvlLbl val="0"/>
      </c:catAx>
      <c:valAx>
        <c:axId val="1654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[Coffe_sales.xlsx]Sheet2!PivotTable4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\-#,##0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\-#,##0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\-#,##0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;\-#,##0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Sheet2!$G$4:$G$16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Sheet2!$H$4:$H$16</c:f>
              <c:numCache>
                <c:formatCode>General</c:formatCode>
                <c:ptCount val="13"/>
                <c:pt idx="0">
                  <c:v>6398.8600000000124</c:v>
                </c:pt>
                <c:pt idx="1">
                  <c:v>13215.479999999996</c:v>
                </c:pt>
                <c:pt idx="2">
                  <c:v>15891.639999999976</c:v>
                </c:pt>
                <c:pt idx="3">
                  <c:v>5719.5600000000022</c:v>
                </c:pt>
                <c:pt idx="4">
                  <c:v>8164.4200000000119</c:v>
                </c:pt>
                <c:pt idx="5">
                  <c:v>7617.7600000000057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A-41DC-8588-AB2D75C4A0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71231"/>
        <c:axId val="165472191"/>
      </c:barChart>
      <c:catAx>
        <c:axId val="1654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72191"/>
        <c:crosses val="autoZero"/>
        <c:auto val="1"/>
        <c:lblAlgn val="ctr"/>
        <c:lblOffset val="100"/>
        <c:noMultiLvlLbl val="0"/>
      </c:catAx>
      <c:valAx>
        <c:axId val="1654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7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and Night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Sheet2!$J$21:$J$22</c:f>
              <c:strCache>
                <c:ptCount val="1"/>
                <c:pt idx="0">
                  <c:v>Americano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Sheet2!$J$23:$J$26</c:f>
              <c:numCache>
                <c:formatCode>General</c:formatCode>
                <c:ptCount val="4"/>
                <c:pt idx="0">
                  <c:v>6133.940000000006</c:v>
                </c:pt>
                <c:pt idx="1">
                  <c:v>5643.1000000000031</c:v>
                </c:pt>
                <c:pt idx="2">
                  <c:v>2873.2200000000016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BF-40E5-967D-C0BEABC5314F}"/>
            </c:ext>
          </c:extLst>
        </c:ser>
        <c:ser>
          <c:idx val="1"/>
          <c:order val="1"/>
          <c:tx>
            <c:strRef>
              <c:f>Sheet2!$K$21:$K$22</c:f>
              <c:strCache>
                <c:ptCount val="1"/>
                <c:pt idx="0">
                  <c:v>Americano with Milk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Sheet2!$K$23:$K$26</c:f>
              <c:numCache>
                <c:formatCode>General</c:formatCode>
                <c:ptCount val="4"/>
                <c:pt idx="0">
                  <c:v>7384.3599999999697</c:v>
                </c:pt>
                <c:pt idx="1">
                  <c:v>10025.52</c:v>
                </c:pt>
                <c:pt idx="2">
                  <c:v>7341.2399999999734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CBF-40E5-967D-C0BEABC5314F}"/>
            </c:ext>
          </c:extLst>
        </c:ser>
        <c:ser>
          <c:idx val="2"/>
          <c:order val="2"/>
          <c:tx>
            <c:strRef>
              <c:f>Sheet2!$L$21:$L$22</c:f>
              <c:strCache>
                <c:ptCount val="1"/>
                <c:pt idx="0">
                  <c:v>Cappuccino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Sheet2!$L$23:$L$26</c:f>
              <c:numCache>
                <c:formatCode>General</c:formatCode>
                <c:ptCount val="4"/>
                <c:pt idx="0">
                  <c:v>5910.7000000000235</c:v>
                </c:pt>
                <c:pt idx="1">
                  <c:v>4327.4400000000123</c:v>
                </c:pt>
                <c:pt idx="2">
                  <c:v>7201.0000000000173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CBF-40E5-967D-C0BEABC5314F}"/>
            </c:ext>
          </c:extLst>
        </c:ser>
        <c:ser>
          <c:idx val="3"/>
          <c:order val="3"/>
          <c:tx>
            <c:strRef>
              <c:f>Sheet2!$M$21:$M$22</c:f>
              <c:strCache>
                <c:ptCount val="1"/>
                <c:pt idx="0">
                  <c:v>Cocoa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Sheet2!$M$23:$M$26</c:f>
              <c:numCache>
                <c:formatCode>General</c:formatCode>
                <c:ptCount val="4"/>
                <c:pt idx="0">
                  <c:v>2685.9200000000037</c:v>
                </c:pt>
                <c:pt idx="1">
                  <c:v>2059.3799999999997</c:v>
                </c:pt>
                <c:pt idx="2">
                  <c:v>3775.860000000011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CBF-40E5-967D-C0BEABC5314F}"/>
            </c:ext>
          </c:extLst>
        </c:ser>
        <c:ser>
          <c:idx val="4"/>
          <c:order val="4"/>
          <c:tx>
            <c:strRef>
              <c:f>Sheet2!$N$21:$N$22</c:f>
              <c:strCache>
                <c:ptCount val="1"/>
                <c:pt idx="0">
                  <c:v>Cortado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Sheet2!$N$23:$N$26</c:f>
              <c:numCache>
                <c:formatCode>General</c:formatCode>
                <c:ptCount val="4"/>
                <c:pt idx="0">
                  <c:v>2315.84</c:v>
                </c:pt>
                <c:pt idx="1">
                  <c:v>3605.4600000000009</c:v>
                </c:pt>
                <c:pt idx="2">
                  <c:v>1463.5600000000006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CBF-40E5-967D-C0BEABC5314F}"/>
            </c:ext>
          </c:extLst>
        </c:ser>
        <c:ser>
          <c:idx val="5"/>
          <c:order val="5"/>
          <c:tx>
            <c:strRef>
              <c:f>Sheet2!$O$21:$O$22</c:f>
              <c:strCache>
                <c:ptCount val="1"/>
                <c:pt idx="0">
                  <c:v>Espresso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Sheet2!$O$23:$O$26</c:f>
              <c:numCache>
                <c:formatCode>General</c:formatCode>
                <c:ptCount val="4"/>
                <c:pt idx="0">
                  <c:v>1189.1599999999985</c:v>
                </c:pt>
                <c:pt idx="1">
                  <c:v>873.71999999999912</c:v>
                </c:pt>
                <c:pt idx="2">
                  <c:v>627.39999999999975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CBF-40E5-967D-C0BEABC5314F}"/>
            </c:ext>
          </c:extLst>
        </c:ser>
        <c:ser>
          <c:idx val="6"/>
          <c:order val="6"/>
          <c:tx>
            <c:strRef>
              <c:f>Sheet2!$P$21:$P$22</c:f>
              <c:strCache>
                <c:ptCount val="1"/>
                <c:pt idx="0">
                  <c:v>Hot Chocolate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Sheet2!$P$23:$P$26</c:f>
              <c:numCache>
                <c:formatCode>General</c:formatCode>
                <c:ptCount val="4"/>
                <c:pt idx="0">
                  <c:v>2899.020000000005</c:v>
                </c:pt>
                <c:pt idx="1">
                  <c:v>1744.4</c:v>
                </c:pt>
                <c:pt idx="2">
                  <c:v>5290.0400000000191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CBF-40E5-967D-C0BEABC5314F}"/>
            </c:ext>
          </c:extLst>
        </c:ser>
        <c:ser>
          <c:idx val="7"/>
          <c:order val="7"/>
          <c:tx>
            <c:strRef>
              <c:f>Sheet2!$Q$21:$Q$22</c:f>
              <c:strCache>
                <c:ptCount val="1"/>
                <c:pt idx="0">
                  <c:v>Latte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Sheet2!$Q$23:$Q$26</c:f>
              <c:numCache>
                <c:formatCode>General</c:formatCode>
                <c:ptCount val="4"/>
                <c:pt idx="0">
                  <c:v>9611.100000000044</c:v>
                </c:pt>
                <c:pt idx="1">
                  <c:v>7650.1800000000321</c:v>
                </c:pt>
                <c:pt idx="2">
                  <c:v>9614.0200000000241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CBF-40E5-967D-C0BEABC5314F}"/>
            </c:ext>
          </c:extLst>
        </c:ser>
        <c:ser>
          <c:idx val="8"/>
          <c:order val="8"/>
          <c:tx>
            <c:strRef>
              <c:f>Sheet2!$R$21:$R$22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9CBF-40E5-967D-C0BEABC53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9CBF-40E5-967D-C0BEABC531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9CBF-40E5-967D-C0BEABC53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9CBF-40E5-967D-C0BEABC5314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Sheet2!$I$23:$I$26</c:f>
              <c:strCache>
                <c:ptCount val="4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  <c:pt idx="3">
                  <c:v>(blank)</c:v>
                </c:pt>
              </c:strCache>
            </c:strRef>
          </c:cat>
          <c:val>
            <c:numRef>
              <c:f>Sheet2!$R$23:$R$26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50-9CBF-40E5-967D-C0BEABC531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95777637056604"/>
          <c:y val="0.24338650209696938"/>
          <c:w val="0.23341462382128433"/>
          <c:h val="0.5547777284420227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[Coffe_sales.xlsx]Sheet2!PivotTable6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Weekly Sales of coffee's</a:t>
            </a:r>
          </a:p>
        </c:rich>
      </c:tx>
      <c:layout>
        <c:manualLayout>
          <c:xMode val="edge"/>
          <c:yMode val="edge"/>
          <c:x val="0.4041341058225395"/>
          <c:y val="4.170479303779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2373084359384522E-2"/>
              <c:y val="-5.374926645766106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2351324283839558E-3"/>
              <c:y val="-0.12210707292978108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3.189190055831117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5.8342198337209194E-3"/>
              <c:y val="-0.19823098632376096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7.774913167754683E-3"/>
              <c:y val="-0.1734955839840556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7478261507821943E-2"/>
              <c:y val="-1.2266115599350327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52174338547962E-2"/>
              <c:y val="-5.642413175701192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8659346475451492E-3"/>
              <c:y val="-0.18827033927663187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1072464902794583E-2"/>
              <c:y val="-6.623702423649224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594203394972693E-2"/>
              <c:y val="-2.9438677438441002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1.962578495896075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59149588761295E-2"/>
              <c:y val="4.444868769491234E-3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6871275257244174E-3"/>
              <c:y val="-1.518099540137730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52174338547962E-2"/>
              <c:y val="-6.378380111662217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340115172644056E-2"/>
              <c:y val="-9.0399831139080775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5.8287989026203028E-3"/>
              <c:y val="-0.3011554358243194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8935083281118137E-5"/>
              <c:y val="-0.164953997477438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3.8840589580466153E-3"/>
              <c:y val="-0.2029712850166415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7998327299175305E-3"/>
              <c:y val="-0.2321883650455596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8631860064237177E-3"/>
              <c:y val="-0.2667550080739982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1683724402611483E-5"/>
              <c:y val="-0.157538917284797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8038793404574544E-3"/>
              <c:y val="-0.1219964544574930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1.93931901347299E-3"/>
              <c:y val="-9.7390266763060118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5.8260502614988089E-3"/>
              <c:y val="-0.25194325214857699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8301732231810311E-3"/>
              <c:y val="-8.521648341767761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108400374090056E-3"/>
              <c:y val="-0.2159546728827729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6.8025050198967261E-3"/>
              <c:y val="-0.12207026401005966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3.8908542097079615E-3"/>
              <c:y val="-0.3230498413861472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4.8550927853438083E-3"/>
              <c:y val="-0.29563965754668164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8328455131602267E-3"/>
              <c:y val="-0.1339116167992076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108400374090056E-3"/>
              <c:y val="-0.1159080290798135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681159810335702E-2"/>
              <c:y val="-4.170479303779146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2623188866760221E-2"/>
              <c:y val="-7.1143470476232415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0.149646610312075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9.7101452821233018E-4"/>
              <c:y val="-0.18399173399025626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2.1683724402611483E-5"/>
              <c:y val="-9.1209627372953156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2.8859204752461581E-3"/>
              <c:y val="-0.118324381289029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9266156340721858E-3"/>
              <c:y val="-5.957907083167261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594168177592075E-2"/>
              <c:y val="-0.1542945560949724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3594203394972621E-2"/>
              <c:y val="-0.1005821479146735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5.8260871692739098E-3"/>
              <c:y val="-0.12756760223324434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9.4660146177323015E-4"/>
              <c:y val="-9.1652868114599287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8550726410616508E-2"/>
              <c:y val="-6.378380111662217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1362319620671262E-2"/>
              <c:y val="-0.1226611559935042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7.7681162256986415E-3"/>
              <c:y val="-0.16927239527103585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7.7681162256984983E-3"/>
              <c:y val="-0.1815385108703861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7998327299175305E-3"/>
              <c:y val="-0.1688660954765863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9441763967926107E-3"/>
              <c:y val="-0.1113339456650501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8179570404189966E-3"/>
              <c:y val="-4.8695133381530059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7478261507821943E-2"/>
              <c:y val="-1.2266115599350327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52174338547962E-2"/>
              <c:y val="-5.642413175701192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3.189190055831117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594203394972693E-2"/>
              <c:y val="-2.9438677438441002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1.962578495896075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59149588761295E-2"/>
              <c:y val="4.444868769491234E-3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52174338547962E-2"/>
              <c:y val="-6.378380111662217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2373084359384522E-2"/>
              <c:y val="-5.374926645766106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1072464902794583E-2"/>
              <c:y val="-6.623702423649224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8179570404189966E-3"/>
              <c:y val="-4.8695133381530059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681159810335702E-2"/>
              <c:y val="-4.170479303779146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6871275257244174E-3"/>
              <c:y val="-1.518099540137730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2351324283839558E-3"/>
              <c:y val="-0.12210707292978108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8659346475451492E-3"/>
              <c:y val="-0.18827033927663187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5.8342198337209194E-3"/>
              <c:y val="-0.19823098632376096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6.8025050198967261E-3"/>
              <c:y val="-0.12207026401005966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2623188866760221E-2"/>
              <c:y val="-7.1143470476232415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8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9266156340721858E-3"/>
              <c:y val="-5.957907083167261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1362319620671262E-2"/>
              <c:y val="-0.1226611559935042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8631860064237177E-3"/>
              <c:y val="-0.2667550080739982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5.8287989026203028E-3"/>
              <c:y val="-0.3011554358243194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7.774913167754683E-3"/>
              <c:y val="-0.1734955839840556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3.8908542097079615E-3"/>
              <c:y val="-0.3230498413861472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2.1683724402611483E-5"/>
              <c:y val="-9.1209627372953156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594168177592075E-2"/>
              <c:y val="-0.1542945560949724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7.7681162256984983E-3"/>
              <c:y val="-0.1815385108703861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1.93931901347299E-3"/>
              <c:y val="-9.7390266763060118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3.8840589580466153E-3"/>
              <c:y val="-0.2029712850166415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5.8260502614988089E-3"/>
              <c:y val="-0.25194325214857699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4.8550927853438083E-3"/>
              <c:y val="-0.29563965754668164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9.7101452821233018E-4"/>
              <c:y val="-0.18399173399025626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5.8260871692739098E-3"/>
              <c:y val="-0.12756760223324434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7.7681162256986415E-3"/>
              <c:y val="-0.16927239527103585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1683724402611483E-5"/>
              <c:y val="-0.157538917284797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8935083281118137E-5"/>
              <c:y val="-0.164953997477438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108400374090056E-3"/>
              <c:y val="-0.2159546728827729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108400374090056E-3"/>
              <c:y val="-0.1159080290798135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2.8859204752461581E-3"/>
              <c:y val="-0.118324381289029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9.4660146177323015E-4"/>
              <c:y val="-9.1652868114599287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9441763967926107E-3"/>
              <c:y val="-0.1113339456650501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8038793404574544E-3"/>
              <c:y val="-0.1219964544574930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7998327299175305E-3"/>
              <c:y val="-0.2321883650455596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8301732231810311E-3"/>
              <c:y val="-8.521648341767761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8328455131602267E-3"/>
              <c:y val="-0.1339116167992076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0.149646610312075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3594203394972621E-2"/>
              <c:y val="-0.1005821479146735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7998327299175305E-3"/>
              <c:y val="-0.1688660954765863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3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340115172644056E-2"/>
              <c:y val="-9.0399831139080775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4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8550726410616508E-2"/>
              <c:y val="-6.378380111662217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7478261507821943E-2"/>
              <c:y val="-1.2266115599350327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52174338547962E-2"/>
              <c:y val="-5.642413175701192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3.189190055831117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594203394972693E-2"/>
              <c:y val="-2.9438677438441002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1.962578495896075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59149588761295E-2"/>
              <c:y val="4.444868769491234E-3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652174338547962E-2"/>
              <c:y val="-6.378380111662217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2373084359384522E-2"/>
              <c:y val="-5.374926645766106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1072464902794583E-2"/>
              <c:y val="-6.623702423649224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8179570404189966E-3"/>
              <c:y val="-4.8695133381530059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681159810335702E-2"/>
              <c:y val="-4.170479303779146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6871275257244174E-3"/>
              <c:y val="-1.5180995401377306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2351324283839558E-3"/>
              <c:y val="-0.12210707292978108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4.8659346475451492E-3"/>
              <c:y val="-0.18827033927663187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5.8342198337209194E-3"/>
              <c:y val="-0.19823098632376096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6.8025050198967261E-3"/>
              <c:y val="-0.12207026401005966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2623188866760221E-2"/>
              <c:y val="-7.1143470476232415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9266156340721858E-3"/>
              <c:y val="-5.9579070831672618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1362319620671262E-2"/>
              <c:y val="-0.1226611559935042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8631860064237177E-3"/>
              <c:y val="-0.2667550080739982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5.8287989026203028E-3"/>
              <c:y val="-0.3011554358243194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7.774913167754683E-3"/>
              <c:y val="-0.1734955839840556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3.8908542097079615E-3"/>
              <c:y val="-0.3230498413861472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2.1683724402611483E-5"/>
              <c:y val="-9.1209627372953156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594168177592075E-2"/>
              <c:y val="-0.1542945560949724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7.7681162256984983E-3"/>
              <c:y val="-0.1815385108703861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1.93931901347299E-3"/>
              <c:y val="-9.7390266763060118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3.8840589580466153E-3"/>
              <c:y val="-0.2029712850166415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5.8260502614988089E-3"/>
              <c:y val="-0.25194325214857699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4.8550927853438083E-3"/>
              <c:y val="-0.29563965754668164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9.7101452821233018E-4"/>
              <c:y val="-0.18399173399025626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5.8260871692739098E-3"/>
              <c:y val="-0.12756760223324434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7.7681162256986415E-3"/>
              <c:y val="-0.16927239527103585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1683724402611483E-5"/>
              <c:y val="-0.157538917284797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1.8935083281118137E-5"/>
              <c:y val="-0.164953997477438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108400374090056E-3"/>
              <c:y val="-0.2159546728827729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9108400374090056E-3"/>
              <c:y val="-0.1159080290798135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2.8859204752461581E-3"/>
              <c:y val="-0.118324381289029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9.4660146177323015E-4"/>
              <c:y val="-9.1652868114599287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2.9441763967926107E-3"/>
              <c:y val="-0.1113339456650501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8038793404574544E-3"/>
              <c:y val="-0.1219964544574930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7998327299175305E-3"/>
              <c:y val="-0.23218836504555967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8301732231810311E-3"/>
              <c:y val="-8.521648341767761E-2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8328455131602267E-3"/>
              <c:y val="-0.13391161679920763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681159810335631E-2"/>
              <c:y val="-0.149646610312075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3594203394972621E-2"/>
              <c:y val="-0.10058214791467351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7998327299175305E-3"/>
              <c:y val="-0.16886609547658638"/>
            </c:manualLayout>
          </c:layout>
          <c:numFmt formatCode="#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340115172644056E-2"/>
              <c:y val="-9.0399831139080775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2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8550726410616508E-2"/>
              <c:y val="-6.3783801116622171E-2"/>
            </c:manualLayout>
          </c:layout>
          <c:numFmt formatCode="#.0,&quot;k&quot;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178145536574981E-2"/>
          <c:y val="2.2079008078830752E-2"/>
          <c:w val="0.86597950440641802"/>
          <c:h val="0.91630027682787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Sheet2!$X$2:$X$3</c:f>
              <c:strCache>
                <c:ptCount val="1"/>
                <c:pt idx="0">
                  <c:v>Americano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478261507821943E-2"/>
                  <c:y val="-1.22661155993503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2B-4868-83C6-6D03850D0BFF}"/>
                </c:ext>
              </c:extLst>
            </c:dLbl>
            <c:dLbl>
              <c:idx val="1"/>
              <c:layout>
                <c:manualLayout>
                  <c:x val="-1.1652174338547962E-2"/>
                  <c:y val="-5.64241317570119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2B-4868-83C6-6D03850D0BFF}"/>
                </c:ext>
              </c:extLst>
            </c:dLbl>
            <c:dLbl>
              <c:idx val="2"/>
              <c:layout>
                <c:manualLayout>
                  <c:x val="-1.0681159810335631E-2"/>
                  <c:y val="-3.18919005583111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2B-4868-83C6-6D03850D0BFF}"/>
                </c:ext>
              </c:extLst>
            </c:dLbl>
            <c:dLbl>
              <c:idx val="3"/>
              <c:layout>
                <c:manualLayout>
                  <c:x val="-1.3594203394972693E-2"/>
                  <c:y val="-2.9438677438441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2B-4868-83C6-6D03850D0BFF}"/>
                </c:ext>
              </c:extLst>
            </c:dLbl>
            <c:dLbl>
              <c:idx val="4"/>
              <c:layout>
                <c:manualLayout>
                  <c:x val="-1.0681159810335631E-2"/>
                  <c:y val="-1.96257849589607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2B-4868-83C6-6D03850D0BFF}"/>
                </c:ext>
              </c:extLst>
            </c:dLbl>
            <c:dLbl>
              <c:idx val="5"/>
              <c:layout>
                <c:manualLayout>
                  <c:x val="-1.359149588761295E-2"/>
                  <c:y val="4.4448687694912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2B-4868-83C6-6D03850D0BFF}"/>
                </c:ext>
              </c:extLst>
            </c:dLbl>
            <c:dLbl>
              <c:idx val="6"/>
              <c:layout>
                <c:manualLayout>
                  <c:x val="-1.1652174338547962E-2"/>
                  <c:y val="-6.37838011166221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2B-4868-83C6-6D03850D0BFF}"/>
                </c:ext>
              </c:extLst>
            </c:dLbl>
            <c:numFmt formatCode="#.0,&quot;k&quot;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Sheet2!$X$4:$X$11</c:f>
              <c:numCache>
                <c:formatCode>General</c:formatCode>
                <c:ptCount val="8"/>
                <c:pt idx="0">
                  <c:v>1188.2800000000007</c:v>
                </c:pt>
                <c:pt idx="1">
                  <c:v>2422.1200000000013</c:v>
                </c:pt>
                <c:pt idx="2">
                  <c:v>2109.6200000000017</c:v>
                </c:pt>
                <c:pt idx="3">
                  <c:v>2280.5600000000018</c:v>
                </c:pt>
                <c:pt idx="4">
                  <c:v>2123.8200000000015</c:v>
                </c:pt>
                <c:pt idx="5">
                  <c:v>2736.5800000000022</c:v>
                </c:pt>
                <c:pt idx="6">
                  <c:v>1789.2800000000013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2B-4868-83C6-6D03850D0BFF}"/>
            </c:ext>
          </c:extLst>
        </c:ser>
        <c:ser>
          <c:idx val="1"/>
          <c:order val="1"/>
          <c:tx>
            <c:strRef>
              <c:f>Sheet2!$Y$2:$Y$3</c:f>
              <c:strCache>
                <c:ptCount val="1"/>
                <c:pt idx="0">
                  <c:v>Americano with Milk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373084359384522E-2"/>
                  <c:y val="-5.37492664576610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92B-4868-83C6-6D03850D0BFF}"/>
                </c:ext>
              </c:extLst>
            </c:dLbl>
            <c:dLbl>
              <c:idx val="1"/>
              <c:layout>
                <c:manualLayout>
                  <c:x val="-3.1072464902794583E-2"/>
                  <c:y val="-6.62370242364922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2B-4868-83C6-6D03850D0BFF}"/>
                </c:ext>
              </c:extLst>
            </c:dLbl>
            <c:dLbl>
              <c:idx val="3"/>
              <c:layout>
                <c:manualLayout>
                  <c:x val="-5.8179570404189966E-3"/>
                  <c:y val="-4.86951333815300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92B-4868-83C6-6D03850D0BFF}"/>
                </c:ext>
              </c:extLst>
            </c:dLbl>
            <c:dLbl>
              <c:idx val="4"/>
              <c:layout>
                <c:manualLayout>
                  <c:x val="-1.0681159810335702E-2"/>
                  <c:y val="-4.17047930377914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2B-4868-83C6-6D03850D0BFF}"/>
                </c:ext>
              </c:extLst>
            </c:dLbl>
            <c:dLbl>
              <c:idx val="5"/>
              <c:layout>
                <c:manualLayout>
                  <c:x val="-9.6871275257244174E-3"/>
                  <c:y val="-1.51809954013773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92B-4868-83C6-6D03850D0BFF}"/>
                </c:ext>
              </c:extLst>
            </c:dLbl>
            <c:numFmt formatCode="#.0,&quot;k&quot;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accentCallout1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Sheet2!$Y$4:$Y$11</c:f>
              <c:numCache>
                <c:formatCode>General</c:formatCode>
                <c:ptCount val="8"/>
                <c:pt idx="0">
                  <c:v>3018.8800000000047</c:v>
                </c:pt>
                <c:pt idx="1">
                  <c:v>3915.7800000000084</c:v>
                </c:pt>
                <c:pt idx="2">
                  <c:v>4333.6000000000085</c:v>
                </c:pt>
                <c:pt idx="3">
                  <c:v>3444.0600000000059</c:v>
                </c:pt>
                <c:pt idx="4">
                  <c:v>3156.0400000000054</c:v>
                </c:pt>
                <c:pt idx="5">
                  <c:v>3162.9000000000051</c:v>
                </c:pt>
                <c:pt idx="6">
                  <c:v>3719.8600000000088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92B-4868-83C6-6D03850D0BFF}"/>
            </c:ext>
          </c:extLst>
        </c:ser>
        <c:ser>
          <c:idx val="2"/>
          <c:order val="2"/>
          <c:tx>
            <c:strRef>
              <c:f>Sheet2!$Z$2:$Z$3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351324283839558E-3"/>
                  <c:y val="-0.122107072929781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92B-4868-83C6-6D03850D0BFF}"/>
                </c:ext>
              </c:extLst>
            </c:dLbl>
            <c:dLbl>
              <c:idx val="1"/>
              <c:layout>
                <c:manualLayout>
                  <c:x val="4.8659346475451492E-3"/>
                  <c:y val="-0.188270339276631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92B-4868-83C6-6D03850D0BFF}"/>
                </c:ext>
              </c:extLst>
            </c:dLbl>
            <c:dLbl>
              <c:idx val="2"/>
              <c:layout>
                <c:manualLayout>
                  <c:x val="5.8342198337209194E-3"/>
                  <c:y val="-0.198230986323760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92B-4868-83C6-6D03850D0BFF}"/>
                </c:ext>
              </c:extLst>
            </c:dLbl>
            <c:dLbl>
              <c:idx val="3"/>
              <c:layout>
                <c:manualLayout>
                  <c:x val="6.8025050198967261E-3"/>
                  <c:y val="-0.122070264010059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92B-4868-83C6-6D03850D0BFF}"/>
                </c:ext>
              </c:extLst>
            </c:dLbl>
            <c:dLbl>
              <c:idx val="4"/>
              <c:layout>
                <c:manualLayout>
                  <c:x val="1.2623188866760221E-2"/>
                  <c:y val="-7.11434704762324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92B-4868-83C6-6D03850D0BFF}"/>
                </c:ext>
              </c:extLst>
            </c:dLbl>
            <c:dLbl>
              <c:idx val="5"/>
              <c:layout>
                <c:manualLayout>
                  <c:x val="2.9266156340721858E-3"/>
                  <c:y val="-5.95790708316726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92B-4868-83C6-6D03850D0BFF}"/>
                </c:ext>
              </c:extLst>
            </c:dLbl>
            <c:dLbl>
              <c:idx val="6"/>
              <c:layout>
                <c:manualLayout>
                  <c:x val="2.1362319620671262E-2"/>
                  <c:y val="-0.122661155993504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92B-4868-83C6-6D03850D0BFF}"/>
                </c:ext>
              </c:extLst>
            </c:dLbl>
            <c:numFmt formatCode="#.0,&quot;k&quot;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Sheet2!$Z$4:$Z$11</c:f>
              <c:numCache>
                <c:formatCode>General</c:formatCode>
                <c:ptCount val="8"/>
                <c:pt idx="0">
                  <c:v>2488.5000000000023</c:v>
                </c:pt>
                <c:pt idx="1">
                  <c:v>2557.5800000000031</c:v>
                </c:pt>
                <c:pt idx="2">
                  <c:v>2256.8000000000015</c:v>
                </c:pt>
                <c:pt idx="3">
                  <c:v>2671.7200000000039</c:v>
                </c:pt>
                <c:pt idx="4">
                  <c:v>2748.620000000004</c:v>
                </c:pt>
                <c:pt idx="5">
                  <c:v>2223.0000000000014</c:v>
                </c:pt>
                <c:pt idx="6">
                  <c:v>2492.9200000000023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92B-4868-83C6-6D03850D0BFF}"/>
            </c:ext>
          </c:extLst>
        </c:ser>
        <c:ser>
          <c:idx val="3"/>
          <c:order val="3"/>
          <c:tx>
            <c:strRef>
              <c:f>Sheet2!$AA$2:$AA$3</c:f>
              <c:strCache>
                <c:ptCount val="1"/>
                <c:pt idx="0">
                  <c:v>Cocoa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8631860064237177E-3"/>
                  <c:y val="-0.2667550080739982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92B-4868-83C6-6D03850D0BFF}"/>
                </c:ext>
              </c:extLst>
            </c:dLbl>
            <c:dLbl>
              <c:idx val="1"/>
              <c:layout>
                <c:manualLayout>
                  <c:x val="5.8287989026203028E-3"/>
                  <c:y val="-0.301155435824319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92B-4868-83C6-6D03850D0BFF}"/>
                </c:ext>
              </c:extLst>
            </c:dLbl>
            <c:dLbl>
              <c:idx val="2"/>
              <c:layout>
                <c:manualLayout>
                  <c:x val="7.774913167754683E-3"/>
                  <c:y val="-0.17349558398405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92B-4868-83C6-6D03850D0BFF}"/>
                </c:ext>
              </c:extLst>
            </c:dLbl>
            <c:dLbl>
              <c:idx val="3"/>
              <c:layout>
                <c:manualLayout>
                  <c:x val="3.8908542097079615E-3"/>
                  <c:y val="-0.323049841386147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92B-4868-83C6-6D03850D0BFF}"/>
                </c:ext>
              </c:extLst>
            </c:dLbl>
            <c:dLbl>
              <c:idx val="4"/>
              <c:layout>
                <c:manualLayout>
                  <c:x val="-2.1683724402611483E-5"/>
                  <c:y val="-9.12096273729531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92B-4868-83C6-6D03850D0BFF}"/>
                </c:ext>
              </c:extLst>
            </c:dLbl>
            <c:dLbl>
              <c:idx val="5"/>
              <c:layout>
                <c:manualLayout>
                  <c:x val="1.3594168177592075E-2"/>
                  <c:y val="-0.154294556094972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92B-4868-83C6-6D03850D0BFF}"/>
                </c:ext>
              </c:extLst>
            </c:dLbl>
            <c:dLbl>
              <c:idx val="6"/>
              <c:layout>
                <c:manualLayout>
                  <c:x val="7.7681162256984983E-3"/>
                  <c:y val="-0.181538510870386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92B-4868-83C6-6D03850D0BFF}"/>
                </c:ext>
              </c:extLst>
            </c:dLbl>
            <c:numFmt formatCode="#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Sheet2!$AA$4:$AA$11</c:f>
              <c:numCache>
                <c:formatCode>General</c:formatCode>
                <c:ptCount val="8"/>
                <c:pt idx="0">
                  <c:v>849.41999999999985</c:v>
                </c:pt>
                <c:pt idx="1">
                  <c:v>1205.0599999999997</c:v>
                </c:pt>
                <c:pt idx="2">
                  <c:v>2035.3799999999997</c:v>
                </c:pt>
                <c:pt idx="3">
                  <c:v>929.75999999999988</c:v>
                </c:pt>
                <c:pt idx="4">
                  <c:v>819.53999999999985</c:v>
                </c:pt>
                <c:pt idx="5">
                  <c:v>1865.3999999999996</c:v>
                </c:pt>
                <c:pt idx="6">
                  <c:v>816.59999999999991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92B-4868-83C6-6D03850D0BFF}"/>
            </c:ext>
          </c:extLst>
        </c:ser>
        <c:ser>
          <c:idx val="4"/>
          <c:order val="4"/>
          <c:tx>
            <c:strRef>
              <c:f>Sheet2!$AB$2:$AB$3</c:f>
              <c:strCache>
                <c:ptCount val="1"/>
                <c:pt idx="0">
                  <c:v>Cortado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93931901347299E-3"/>
                  <c:y val="-9.73902667630601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92B-4868-83C6-6D03850D0BFF}"/>
                </c:ext>
              </c:extLst>
            </c:dLbl>
            <c:dLbl>
              <c:idx val="1"/>
              <c:layout>
                <c:manualLayout>
                  <c:x val="3.8840589580466153E-3"/>
                  <c:y val="-0.2029712850166415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92B-4868-83C6-6D03850D0BFF}"/>
                </c:ext>
              </c:extLst>
            </c:dLbl>
            <c:dLbl>
              <c:idx val="2"/>
              <c:layout>
                <c:manualLayout>
                  <c:x val="5.8260502614988089E-3"/>
                  <c:y val="-0.25194325214857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92B-4868-83C6-6D03850D0BFF}"/>
                </c:ext>
              </c:extLst>
            </c:dLbl>
            <c:dLbl>
              <c:idx val="3"/>
              <c:layout>
                <c:manualLayout>
                  <c:x val="4.8550927853438083E-3"/>
                  <c:y val="-0.295639657546681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92B-4868-83C6-6D03850D0BFF}"/>
                </c:ext>
              </c:extLst>
            </c:dLbl>
            <c:dLbl>
              <c:idx val="4"/>
              <c:layout>
                <c:manualLayout>
                  <c:x val="9.7101452821233018E-4"/>
                  <c:y val="-0.183991733990256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92B-4868-83C6-6D03850D0BFF}"/>
                </c:ext>
              </c:extLst>
            </c:dLbl>
            <c:dLbl>
              <c:idx val="5"/>
              <c:layout>
                <c:manualLayout>
                  <c:x val="5.8260871692739098E-3"/>
                  <c:y val="-0.1275676022332443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92B-4868-83C6-6D03850D0BFF}"/>
                </c:ext>
              </c:extLst>
            </c:dLbl>
            <c:dLbl>
              <c:idx val="6"/>
              <c:layout>
                <c:manualLayout>
                  <c:x val="7.7681162256986415E-3"/>
                  <c:y val="-0.1692723952710358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92B-4868-83C6-6D03850D0BFF}"/>
                </c:ext>
              </c:extLst>
            </c:dLbl>
            <c:numFmt formatCode="#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Sheet2!$AB$4:$AB$11</c:f>
              <c:numCache>
                <c:formatCode>General</c:formatCode>
                <c:ptCount val="8"/>
                <c:pt idx="0">
                  <c:v>1074.6400000000003</c:v>
                </c:pt>
                <c:pt idx="1">
                  <c:v>918.40000000000043</c:v>
                </c:pt>
                <c:pt idx="2">
                  <c:v>1132.4400000000003</c:v>
                </c:pt>
                <c:pt idx="3">
                  <c:v>804.76000000000022</c:v>
                </c:pt>
                <c:pt idx="4">
                  <c:v>1069.7400000000002</c:v>
                </c:pt>
                <c:pt idx="5">
                  <c:v>966.40000000000055</c:v>
                </c:pt>
                <c:pt idx="6">
                  <c:v>1418.4800000000007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92B-4868-83C6-6D03850D0BFF}"/>
            </c:ext>
          </c:extLst>
        </c:ser>
        <c:ser>
          <c:idx val="5"/>
          <c:order val="5"/>
          <c:tx>
            <c:strRef>
              <c:f>Sheet2!$AC$2:$AC$3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1683724402611483E-5"/>
                  <c:y val="-0.15753891728479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92B-4868-83C6-6D03850D0BFF}"/>
                </c:ext>
              </c:extLst>
            </c:dLbl>
            <c:dLbl>
              <c:idx val="1"/>
              <c:layout>
                <c:manualLayout>
                  <c:x val="1.8935083281118137E-5"/>
                  <c:y val="-0.164953997477438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92B-4868-83C6-6D03850D0BFF}"/>
                </c:ext>
              </c:extLst>
            </c:dLbl>
            <c:dLbl>
              <c:idx val="2"/>
              <c:layout>
                <c:manualLayout>
                  <c:x val="-1.9108400374090056E-3"/>
                  <c:y val="-0.2159546728827729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92B-4868-83C6-6D03850D0BFF}"/>
                </c:ext>
              </c:extLst>
            </c:dLbl>
            <c:dLbl>
              <c:idx val="3"/>
              <c:layout>
                <c:manualLayout>
                  <c:x val="-1.9108400374090056E-3"/>
                  <c:y val="-0.1159080290798135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92B-4868-83C6-6D03850D0BFF}"/>
                </c:ext>
              </c:extLst>
            </c:dLbl>
            <c:dLbl>
              <c:idx val="4"/>
              <c:layout>
                <c:manualLayout>
                  <c:x val="-2.8859204752461581E-3"/>
                  <c:y val="-0.11832438128902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92B-4868-83C6-6D03850D0BFF}"/>
                </c:ext>
              </c:extLst>
            </c:dLbl>
            <c:dLbl>
              <c:idx val="5"/>
              <c:layout>
                <c:manualLayout>
                  <c:x val="-9.4660146177323015E-4"/>
                  <c:y val="-9.16528681145992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92B-4868-83C6-6D03850D0BFF}"/>
                </c:ext>
              </c:extLst>
            </c:dLbl>
            <c:dLbl>
              <c:idx val="6"/>
              <c:layout>
                <c:manualLayout>
                  <c:x val="2.9441763967926107E-3"/>
                  <c:y val="-0.1113339456650501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92B-4868-83C6-6D03850D0BFF}"/>
                </c:ext>
              </c:extLst>
            </c:dLbl>
            <c:numFmt formatCode="#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Sheet2!$AC$4:$AC$11</c:f>
              <c:numCache>
                <c:formatCode>General</c:formatCode>
                <c:ptCount val="8"/>
                <c:pt idx="0">
                  <c:v>341.86</c:v>
                </c:pt>
                <c:pt idx="1">
                  <c:v>209.62</c:v>
                </c:pt>
                <c:pt idx="2">
                  <c:v>327.16000000000003</c:v>
                </c:pt>
                <c:pt idx="3">
                  <c:v>537.28</c:v>
                </c:pt>
                <c:pt idx="4">
                  <c:v>563.71999999999991</c:v>
                </c:pt>
                <c:pt idx="5">
                  <c:v>440.3</c:v>
                </c:pt>
                <c:pt idx="6">
                  <c:v>270.34000000000003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92B-4868-83C6-6D03850D0BFF}"/>
            </c:ext>
          </c:extLst>
        </c:ser>
        <c:ser>
          <c:idx val="6"/>
          <c:order val="6"/>
          <c:tx>
            <c:strRef>
              <c:f>Sheet2!$AD$2:$AD$3</c:f>
              <c:strCache>
                <c:ptCount val="1"/>
                <c:pt idx="0">
                  <c:v>Hot Chocolate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8038793404574544E-3"/>
                  <c:y val="-0.121996454457493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92B-4868-83C6-6D03850D0BFF}"/>
                </c:ext>
              </c:extLst>
            </c:dLbl>
            <c:dLbl>
              <c:idx val="1"/>
              <c:layout>
                <c:manualLayout>
                  <c:x val="-6.7998327299175305E-3"/>
                  <c:y val="-0.232188365045559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92B-4868-83C6-6D03850D0BFF}"/>
                </c:ext>
              </c:extLst>
            </c:dLbl>
            <c:dLbl>
              <c:idx val="2"/>
              <c:layout>
                <c:manualLayout>
                  <c:x val="-5.8301732231810311E-3"/>
                  <c:y val="-8.5216483417677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92B-4868-83C6-6D03850D0BFF}"/>
                </c:ext>
              </c:extLst>
            </c:dLbl>
            <c:dLbl>
              <c:idx val="3"/>
              <c:layout>
                <c:manualLayout>
                  <c:x val="-5.8328455131602267E-3"/>
                  <c:y val="-0.133911616799207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92B-4868-83C6-6D03850D0BFF}"/>
                </c:ext>
              </c:extLst>
            </c:dLbl>
            <c:dLbl>
              <c:idx val="4"/>
              <c:layout>
                <c:manualLayout>
                  <c:x val="-1.0681159810335631E-2"/>
                  <c:y val="-0.14964661031207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92B-4868-83C6-6D03850D0BFF}"/>
                </c:ext>
              </c:extLst>
            </c:dLbl>
            <c:dLbl>
              <c:idx val="5"/>
              <c:layout>
                <c:manualLayout>
                  <c:x val="-1.3594203394972621E-2"/>
                  <c:y val="-0.100582147914673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92B-4868-83C6-6D03850D0BFF}"/>
                </c:ext>
              </c:extLst>
            </c:dLbl>
            <c:dLbl>
              <c:idx val="6"/>
              <c:layout>
                <c:manualLayout>
                  <c:x val="-6.7998327299175305E-3"/>
                  <c:y val="-0.1688660954765863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92B-4868-83C6-6D03850D0BFF}"/>
                </c:ext>
              </c:extLst>
            </c:dLbl>
            <c:numFmt formatCode="#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Sheet2!$AD$4:$AD$11</c:f>
              <c:numCache>
                <c:formatCode>General</c:formatCode>
                <c:ptCount val="8"/>
                <c:pt idx="0">
                  <c:v>1445.1000000000001</c:v>
                </c:pt>
                <c:pt idx="1">
                  <c:v>1246.6999999999998</c:v>
                </c:pt>
                <c:pt idx="2">
                  <c:v>1765.9600000000003</c:v>
                </c:pt>
                <c:pt idx="3">
                  <c:v>1267.2799999999997</c:v>
                </c:pt>
                <c:pt idx="4">
                  <c:v>1727.2599999999998</c:v>
                </c:pt>
                <c:pt idx="5">
                  <c:v>1612.1399999999999</c:v>
                </c:pt>
                <c:pt idx="6">
                  <c:v>869.01999999999987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92B-4868-83C6-6D03850D0BFF}"/>
            </c:ext>
          </c:extLst>
        </c:ser>
        <c:ser>
          <c:idx val="7"/>
          <c:order val="7"/>
          <c:tx>
            <c:strRef>
              <c:f>Sheet2!$AE$2:$AE$3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340115172644056E-2"/>
                  <c:y val="-9.03998311390807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92B-4868-83C6-6D03850D0BFF}"/>
                </c:ext>
              </c:extLst>
            </c:dLbl>
            <c:dLbl>
              <c:idx val="6"/>
              <c:layout>
                <c:manualLayout>
                  <c:x val="4.8550726410616508E-2"/>
                  <c:y val="-6.37838011166221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92B-4868-83C6-6D03850D0BFF}"/>
                </c:ext>
              </c:extLst>
            </c:dLbl>
            <c:numFmt formatCode="#.0,&quot;k&quot;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Sheet2!$AE$4:$AE$11</c:f>
              <c:numCache>
                <c:formatCode>General</c:formatCode>
                <c:ptCount val="8"/>
                <c:pt idx="0">
                  <c:v>2929.3800000000051</c:v>
                </c:pt>
                <c:pt idx="1">
                  <c:v>4887.8400000000156</c:v>
                </c:pt>
                <c:pt idx="2">
                  <c:v>4207.420000000011</c:v>
                </c:pt>
                <c:pt idx="3">
                  <c:v>3815.04000000001</c:v>
                </c:pt>
                <c:pt idx="4">
                  <c:v>3882.6600000000103</c:v>
                </c:pt>
                <c:pt idx="5">
                  <c:v>3795.9400000000096</c:v>
                </c:pt>
                <c:pt idx="6">
                  <c:v>3357.0200000000073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92B-4868-83C6-6D03850D0BFF}"/>
            </c:ext>
          </c:extLst>
        </c:ser>
        <c:ser>
          <c:idx val="8"/>
          <c:order val="8"/>
          <c:tx>
            <c:strRef>
              <c:f>Sheet2!$AF$2:$AF$3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Sheet2!$W$4:$W$11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Sheet2!$AF$4:$AF$11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9-692B-4868-83C6-6D03850D0B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051135"/>
        <c:axId val="367050655"/>
      </c:barChart>
      <c:catAx>
        <c:axId val="36705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50655"/>
        <c:crosses val="autoZero"/>
        <c:auto val="1"/>
        <c:lblAlgn val="ctr"/>
        <c:lblOffset val="100"/>
        <c:noMultiLvlLbl val="0"/>
      </c:catAx>
      <c:valAx>
        <c:axId val="3670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9837371122672"/>
          <c:y val="0.19595225911908429"/>
          <c:w val="9.3190175718459001E-2"/>
          <c:h val="0.64244041227283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57113</xdr:colOff>
      <xdr:row>5</xdr:row>
      <xdr:rowOff>131217</xdr:rowOff>
    </xdr:from>
    <xdr:to>
      <xdr:col>11</xdr:col>
      <xdr:colOff>216170</xdr:colOff>
      <xdr:row>22</xdr:row>
      <xdr:rowOff>27021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F5EA3-9D04-4192-9446-B525BEC2F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114022</xdr:colOff>
      <xdr:row>4</xdr:row>
      <xdr:rowOff>131216</xdr:rowOff>
    </xdr:from>
    <xdr:to>
      <xdr:col>27</xdr:col>
      <xdr:colOff>189148</xdr:colOff>
      <xdr:row>23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D6C5F7-1BA4-4622-904C-558664218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283723</xdr:colOff>
      <xdr:row>4</xdr:row>
      <xdr:rowOff>18100</xdr:rowOff>
    </xdr:from>
    <xdr:to>
      <xdr:col>40</xdr:col>
      <xdr:colOff>54042</xdr:colOff>
      <xdr:row>23</xdr:row>
      <xdr:rowOff>162127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CD796A-DACD-4C8D-A689-8CB3A320A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297234</xdr:colOff>
      <xdr:row>24</xdr:row>
      <xdr:rowOff>94575</xdr:rowOff>
    </xdr:from>
    <xdr:to>
      <xdr:col>32</xdr:col>
      <xdr:colOff>432341</xdr:colOff>
      <xdr:row>56</xdr:row>
      <xdr:rowOff>121596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49CFEB-D74D-4CC8-9D72-4E8525591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idhar Krishna Manduri" refreshedDate="46190.697242245369" createdVersion="8" refreshedVersion="8" minRefreshableVersion="3" recordCount="3548" xr:uid="{2677A593-5E59-4D1F-9407-2B8B8071AE38}">
  <cacheSource type="worksheet">
    <worksheetSource ref="A1:K1048576" sheet="Coffe_sales"/>
  </cacheSource>
  <cacheFields count="14">
    <cacheField name="hour_of_day" numFmtId="0">
      <sharedItems containsString="0" containsBlank="1" containsNumber="1" containsInteger="1" minValue="6" maxValue="22" count="18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  <m/>
      </sharedItems>
    </cacheField>
    <cacheField name="cash_type" numFmtId="0">
      <sharedItems containsBlank="1" count="2">
        <s v="card"/>
        <m/>
      </sharedItems>
    </cacheField>
    <cacheField name="money" numFmtId="0">
      <sharedItems containsString="0" containsBlank="1" containsNumber="1" minValue="18.12" maxValue="38.700000000000003" count="14">
        <n v="38.700000000000003"/>
        <n v="28.9"/>
        <n v="33.799999999999997"/>
        <n v="24"/>
        <n v="32.82"/>
        <n v="37.72"/>
        <n v="27.92"/>
        <n v="23.02"/>
        <n v="18.12"/>
        <n v="35.76"/>
        <n v="30.86"/>
        <n v="25.96"/>
        <n v="21.06"/>
        <m/>
      </sharedItems>
    </cacheField>
    <cacheField name="coffee_name" numFmtId="0">
      <sharedItems containsBlank="1" count="9">
        <s v="Latte"/>
        <s v="Hot Chocolate"/>
        <s v="Americano"/>
        <s v="Americano with Milk"/>
        <s v="Cocoa"/>
        <s v="Cortado"/>
        <s v="Espresso"/>
        <s v="Cappuccino"/>
        <m/>
      </sharedItems>
    </cacheField>
    <cacheField name="Time_of_Day" numFmtId="0">
      <sharedItems containsBlank="1" count="4">
        <s v="Morning"/>
        <s v="Afternoon"/>
        <s v="Night"/>
        <m/>
      </sharedItems>
    </cacheField>
    <cacheField name="Weekday" numFmtId="0">
      <sharedItems containsBlank="1" count="8">
        <s v="Fri"/>
        <s v="Sat"/>
        <s v="Sun"/>
        <s v="Mon"/>
        <s v="Tue"/>
        <s v="Wed"/>
        <s v="Thu"/>
        <m/>
      </sharedItems>
    </cacheField>
    <cacheField name="Month_name" numFmtId="0">
      <sharedItems containsBlank="1" count="13">
        <s v="Mar"/>
        <s v="Apr"/>
        <s v="May"/>
        <s v="Jun"/>
        <s v="Jul"/>
        <s v="Aug"/>
        <s v="Sep"/>
        <s v="Oct"/>
        <s v="Nov"/>
        <s v="Dec"/>
        <s v="Jan"/>
        <s v="Feb"/>
        <m/>
      </sharedItems>
    </cacheField>
    <cacheField name="Weekdaysort" numFmtId="0">
      <sharedItems containsString="0" containsBlank="1" containsNumber="1" containsInteger="1" minValue="1" maxValue="7"/>
    </cacheField>
    <cacheField name="Monthsort" numFmtId="0">
      <sharedItems containsString="0" containsBlank="1" containsNumber="1" containsInteger="1" minValue="1" maxValue="12"/>
    </cacheField>
    <cacheField name="Date" numFmtId="0">
      <sharedItems containsNonDate="0" containsDate="1" containsString="0" containsBlank="1" minDate="2024-03-01T00:00:00" maxDate="2025-03-24T00:00:00" count="382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m/>
      </sharedItems>
      <fieldGroup par="13"/>
    </cacheField>
    <cacheField name="Time" numFmtId="0">
      <sharedItems containsNonDate="0" containsDate="1" containsString="0" containsBlank="1" minDate="1899-12-30T06:50:04" maxDate="1899-12-30T22:59:19"/>
    </cacheField>
    <cacheField name="Months (Date)" numFmtId="0" databaseField="0">
      <fieldGroup base="9">
        <rangePr groupBy="months" startDate="2024-03-01T00:00:00" endDate="2025-03-24T00:00:00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3-2025"/>
        </groupItems>
      </fieldGroup>
    </cacheField>
    <cacheField name="Quarters (Date)" numFmtId="0" databaseField="0">
      <fieldGroup base="9">
        <rangePr groupBy="quarters" startDate="2024-03-01T00:00:00" endDate="2025-03-24T00:00:00"/>
        <groupItems count="6">
          <s v="&lt;01-03-2024"/>
          <s v="Qtr1"/>
          <s v="Qtr2"/>
          <s v="Qtr3"/>
          <s v="Qtr4"/>
          <s v="&gt;24-03-2025"/>
        </groupItems>
      </fieldGroup>
    </cacheField>
    <cacheField name="Years (Date)" numFmtId="0" databaseField="0">
      <fieldGroup base="9">
        <rangePr groupBy="years" startDate="2024-03-01T00:00:00" endDate="2025-03-24T00:00:00"/>
        <groupItems count="4">
          <s v="&lt;01-03-2024"/>
          <s v="2024"/>
          <s v="2025"/>
          <s v="&gt;24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8">
  <r>
    <x v="0"/>
    <x v="0"/>
    <x v="0"/>
    <x v="0"/>
    <x v="0"/>
    <x v="0"/>
    <x v="0"/>
    <n v="5"/>
    <n v="3"/>
    <x v="0"/>
    <d v="1899-12-30T10:15:51"/>
  </r>
  <r>
    <x v="1"/>
    <x v="0"/>
    <x v="0"/>
    <x v="1"/>
    <x v="1"/>
    <x v="0"/>
    <x v="0"/>
    <n v="5"/>
    <n v="3"/>
    <x v="0"/>
    <d v="1899-12-30T12:19:23"/>
  </r>
  <r>
    <x v="1"/>
    <x v="0"/>
    <x v="0"/>
    <x v="1"/>
    <x v="1"/>
    <x v="0"/>
    <x v="0"/>
    <n v="5"/>
    <n v="3"/>
    <x v="0"/>
    <d v="1899-12-30T12:20:18"/>
  </r>
  <r>
    <x v="2"/>
    <x v="0"/>
    <x v="1"/>
    <x v="2"/>
    <x v="1"/>
    <x v="0"/>
    <x v="0"/>
    <n v="5"/>
    <n v="3"/>
    <x v="0"/>
    <d v="1899-12-30T13:46:33"/>
  </r>
  <r>
    <x v="2"/>
    <x v="0"/>
    <x v="0"/>
    <x v="0"/>
    <x v="1"/>
    <x v="0"/>
    <x v="0"/>
    <n v="5"/>
    <n v="3"/>
    <x v="0"/>
    <d v="1899-12-30T13:48:15"/>
  </r>
  <r>
    <x v="3"/>
    <x v="0"/>
    <x v="2"/>
    <x v="3"/>
    <x v="1"/>
    <x v="0"/>
    <x v="0"/>
    <n v="5"/>
    <n v="3"/>
    <x v="0"/>
    <d v="1899-12-30T15:39:48"/>
  </r>
  <r>
    <x v="4"/>
    <x v="0"/>
    <x v="0"/>
    <x v="1"/>
    <x v="1"/>
    <x v="0"/>
    <x v="0"/>
    <n v="5"/>
    <n v="3"/>
    <x v="0"/>
    <d v="1899-12-30T16:19:03"/>
  </r>
  <r>
    <x v="5"/>
    <x v="0"/>
    <x v="2"/>
    <x v="3"/>
    <x v="2"/>
    <x v="0"/>
    <x v="0"/>
    <n v="5"/>
    <n v="3"/>
    <x v="0"/>
    <d v="1899-12-30T18:39:04"/>
  </r>
  <r>
    <x v="6"/>
    <x v="0"/>
    <x v="0"/>
    <x v="4"/>
    <x v="2"/>
    <x v="0"/>
    <x v="0"/>
    <n v="5"/>
    <n v="3"/>
    <x v="0"/>
    <d v="1899-12-30T19:22:02"/>
  </r>
  <r>
    <x v="6"/>
    <x v="0"/>
    <x v="2"/>
    <x v="3"/>
    <x v="2"/>
    <x v="0"/>
    <x v="0"/>
    <n v="5"/>
    <n v="3"/>
    <x v="0"/>
    <d v="1899-12-30T19:23:16"/>
  </r>
  <r>
    <x v="6"/>
    <x v="0"/>
    <x v="2"/>
    <x v="3"/>
    <x v="2"/>
    <x v="0"/>
    <x v="0"/>
    <n v="5"/>
    <n v="3"/>
    <x v="0"/>
    <d v="1899-12-30T19:29:17"/>
  </r>
  <r>
    <x v="0"/>
    <x v="0"/>
    <x v="1"/>
    <x v="2"/>
    <x v="0"/>
    <x v="1"/>
    <x v="0"/>
    <n v="6"/>
    <n v="3"/>
    <x v="1"/>
    <d v="1899-12-30T10:22:07"/>
  </r>
  <r>
    <x v="0"/>
    <x v="0"/>
    <x v="2"/>
    <x v="3"/>
    <x v="0"/>
    <x v="1"/>
    <x v="0"/>
    <n v="6"/>
    <n v="3"/>
    <x v="1"/>
    <d v="1899-12-30T10:41:41"/>
  </r>
  <r>
    <x v="7"/>
    <x v="0"/>
    <x v="2"/>
    <x v="3"/>
    <x v="0"/>
    <x v="1"/>
    <x v="0"/>
    <n v="6"/>
    <n v="3"/>
    <x v="1"/>
    <d v="1899-12-30T11:59:45"/>
  </r>
  <r>
    <x v="8"/>
    <x v="0"/>
    <x v="1"/>
    <x v="2"/>
    <x v="1"/>
    <x v="1"/>
    <x v="0"/>
    <n v="6"/>
    <n v="3"/>
    <x v="1"/>
    <d v="1899-12-30T14:38:36"/>
  </r>
  <r>
    <x v="4"/>
    <x v="0"/>
    <x v="2"/>
    <x v="3"/>
    <x v="1"/>
    <x v="1"/>
    <x v="0"/>
    <n v="6"/>
    <n v="3"/>
    <x v="1"/>
    <d v="1899-12-30T16:37:24"/>
  </r>
  <r>
    <x v="9"/>
    <x v="0"/>
    <x v="1"/>
    <x v="2"/>
    <x v="2"/>
    <x v="1"/>
    <x v="0"/>
    <n v="6"/>
    <n v="3"/>
    <x v="1"/>
    <d v="1899-12-30T17:34:55"/>
  </r>
  <r>
    <x v="0"/>
    <x v="0"/>
    <x v="0"/>
    <x v="0"/>
    <x v="0"/>
    <x v="2"/>
    <x v="0"/>
    <n v="7"/>
    <n v="3"/>
    <x v="2"/>
    <d v="1899-12-30T10:27:19"/>
  </r>
  <r>
    <x v="7"/>
    <x v="0"/>
    <x v="1"/>
    <x v="5"/>
    <x v="0"/>
    <x v="2"/>
    <x v="0"/>
    <n v="7"/>
    <n v="3"/>
    <x v="2"/>
    <d v="1899-12-30T11:33:56"/>
  </r>
  <r>
    <x v="1"/>
    <x v="0"/>
    <x v="1"/>
    <x v="2"/>
    <x v="1"/>
    <x v="2"/>
    <x v="0"/>
    <n v="7"/>
    <n v="3"/>
    <x v="2"/>
    <d v="1899-12-30T12:26:56"/>
  </r>
  <r>
    <x v="2"/>
    <x v="0"/>
    <x v="0"/>
    <x v="1"/>
    <x v="1"/>
    <x v="2"/>
    <x v="0"/>
    <n v="7"/>
    <n v="3"/>
    <x v="2"/>
    <d v="1899-12-30T13:09:36"/>
  </r>
  <r>
    <x v="9"/>
    <x v="0"/>
    <x v="0"/>
    <x v="4"/>
    <x v="2"/>
    <x v="2"/>
    <x v="0"/>
    <n v="7"/>
    <n v="3"/>
    <x v="2"/>
    <d v="1899-12-30T17:06:40"/>
  </r>
  <r>
    <x v="9"/>
    <x v="0"/>
    <x v="1"/>
    <x v="5"/>
    <x v="2"/>
    <x v="2"/>
    <x v="0"/>
    <n v="7"/>
    <n v="3"/>
    <x v="2"/>
    <d v="1899-12-30T17:08:46"/>
  </r>
  <r>
    <x v="5"/>
    <x v="0"/>
    <x v="2"/>
    <x v="3"/>
    <x v="2"/>
    <x v="2"/>
    <x v="0"/>
    <n v="7"/>
    <n v="3"/>
    <x v="2"/>
    <d v="1899-12-30T18:03:23"/>
  </r>
  <r>
    <x v="5"/>
    <x v="0"/>
    <x v="2"/>
    <x v="3"/>
    <x v="2"/>
    <x v="2"/>
    <x v="0"/>
    <n v="7"/>
    <n v="3"/>
    <x v="2"/>
    <d v="1899-12-30T18:04:28"/>
  </r>
  <r>
    <x v="5"/>
    <x v="0"/>
    <x v="0"/>
    <x v="1"/>
    <x v="2"/>
    <x v="2"/>
    <x v="0"/>
    <n v="7"/>
    <n v="3"/>
    <x v="2"/>
    <d v="1899-12-30T18:08:05"/>
  </r>
  <r>
    <x v="0"/>
    <x v="0"/>
    <x v="0"/>
    <x v="0"/>
    <x v="0"/>
    <x v="3"/>
    <x v="0"/>
    <n v="1"/>
    <n v="3"/>
    <x v="3"/>
    <d v="1899-12-30T10:03:52"/>
  </r>
  <r>
    <x v="0"/>
    <x v="0"/>
    <x v="0"/>
    <x v="0"/>
    <x v="0"/>
    <x v="3"/>
    <x v="0"/>
    <n v="1"/>
    <n v="3"/>
    <x v="3"/>
    <d v="1899-12-30T10:54:51"/>
  </r>
  <r>
    <x v="7"/>
    <x v="0"/>
    <x v="2"/>
    <x v="3"/>
    <x v="0"/>
    <x v="3"/>
    <x v="0"/>
    <n v="1"/>
    <n v="3"/>
    <x v="3"/>
    <d v="1899-12-30T11:05:16"/>
  </r>
  <r>
    <x v="8"/>
    <x v="0"/>
    <x v="3"/>
    <x v="6"/>
    <x v="1"/>
    <x v="3"/>
    <x v="0"/>
    <n v="1"/>
    <n v="3"/>
    <x v="3"/>
    <d v="1899-12-30T14:04:38"/>
  </r>
  <r>
    <x v="10"/>
    <x v="0"/>
    <x v="0"/>
    <x v="0"/>
    <x v="0"/>
    <x v="4"/>
    <x v="0"/>
    <n v="2"/>
    <n v="3"/>
    <x v="4"/>
    <d v="1899-12-30T09:59:53"/>
  </r>
  <r>
    <x v="8"/>
    <x v="0"/>
    <x v="0"/>
    <x v="0"/>
    <x v="1"/>
    <x v="4"/>
    <x v="0"/>
    <n v="2"/>
    <n v="3"/>
    <x v="4"/>
    <d v="1899-12-30T14:34:56"/>
  </r>
  <r>
    <x v="9"/>
    <x v="0"/>
    <x v="0"/>
    <x v="0"/>
    <x v="2"/>
    <x v="4"/>
    <x v="0"/>
    <n v="2"/>
    <n v="3"/>
    <x v="4"/>
    <d v="1899-12-30T17:34:06"/>
  </r>
  <r>
    <x v="9"/>
    <x v="0"/>
    <x v="0"/>
    <x v="1"/>
    <x v="2"/>
    <x v="4"/>
    <x v="0"/>
    <n v="2"/>
    <n v="3"/>
    <x v="4"/>
    <d v="1899-12-30T17:35:25"/>
  </r>
  <r>
    <x v="9"/>
    <x v="0"/>
    <x v="0"/>
    <x v="4"/>
    <x v="2"/>
    <x v="4"/>
    <x v="0"/>
    <n v="2"/>
    <n v="3"/>
    <x v="4"/>
    <d v="1899-12-30T17:36:29"/>
  </r>
  <r>
    <x v="9"/>
    <x v="0"/>
    <x v="0"/>
    <x v="1"/>
    <x v="2"/>
    <x v="4"/>
    <x v="0"/>
    <n v="2"/>
    <n v="3"/>
    <x v="4"/>
    <d v="1899-12-30T17:37:14"/>
  </r>
  <r>
    <x v="9"/>
    <x v="0"/>
    <x v="0"/>
    <x v="1"/>
    <x v="2"/>
    <x v="4"/>
    <x v="0"/>
    <n v="2"/>
    <n v="3"/>
    <x v="4"/>
    <d v="1899-12-30T17:38:09"/>
  </r>
  <r>
    <x v="9"/>
    <x v="0"/>
    <x v="1"/>
    <x v="5"/>
    <x v="2"/>
    <x v="4"/>
    <x v="0"/>
    <n v="2"/>
    <n v="3"/>
    <x v="4"/>
    <d v="1899-12-30T17:56:16"/>
  </r>
  <r>
    <x v="5"/>
    <x v="0"/>
    <x v="0"/>
    <x v="1"/>
    <x v="2"/>
    <x v="4"/>
    <x v="0"/>
    <n v="2"/>
    <n v="3"/>
    <x v="4"/>
    <d v="1899-12-30T18:01:31"/>
  </r>
  <r>
    <x v="2"/>
    <x v="0"/>
    <x v="1"/>
    <x v="2"/>
    <x v="1"/>
    <x v="5"/>
    <x v="0"/>
    <n v="3"/>
    <n v="3"/>
    <x v="5"/>
    <d v="1899-12-30T13:24:08"/>
  </r>
  <r>
    <x v="2"/>
    <x v="0"/>
    <x v="1"/>
    <x v="5"/>
    <x v="1"/>
    <x v="5"/>
    <x v="0"/>
    <n v="3"/>
    <n v="3"/>
    <x v="5"/>
    <d v="1899-12-30T13:25:14"/>
  </r>
  <r>
    <x v="8"/>
    <x v="0"/>
    <x v="0"/>
    <x v="7"/>
    <x v="1"/>
    <x v="5"/>
    <x v="0"/>
    <n v="3"/>
    <n v="3"/>
    <x v="5"/>
    <d v="1899-12-30T14:52:02"/>
  </r>
  <r>
    <x v="8"/>
    <x v="0"/>
    <x v="0"/>
    <x v="7"/>
    <x v="1"/>
    <x v="5"/>
    <x v="0"/>
    <n v="3"/>
    <n v="3"/>
    <x v="5"/>
    <d v="1899-12-30T14:53:18"/>
  </r>
  <r>
    <x v="0"/>
    <x v="0"/>
    <x v="0"/>
    <x v="1"/>
    <x v="0"/>
    <x v="6"/>
    <x v="0"/>
    <n v="4"/>
    <n v="3"/>
    <x v="6"/>
    <d v="1899-12-30T10:18:41"/>
  </r>
  <r>
    <x v="7"/>
    <x v="0"/>
    <x v="0"/>
    <x v="0"/>
    <x v="0"/>
    <x v="6"/>
    <x v="0"/>
    <n v="4"/>
    <n v="3"/>
    <x v="6"/>
    <d v="1899-12-30T11:03:59"/>
  </r>
  <r>
    <x v="3"/>
    <x v="0"/>
    <x v="1"/>
    <x v="2"/>
    <x v="1"/>
    <x v="6"/>
    <x v="0"/>
    <n v="4"/>
    <n v="3"/>
    <x v="6"/>
    <d v="1899-12-30T15:40:23"/>
  </r>
  <r>
    <x v="3"/>
    <x v="0"/>
    <x v="2"/>
    <x v="3"/>
    <x v="1"/>
    <x v="6"/>
    <x v="0"/>
    <n v="4"/>
    <n v="3"/>
    <x v="6"/>
    <d v="1899-12-30T15:41:29"/>
  </r>
  <r>
    <x v="0"/>
    <x v="0"/>
    <x v="1"/>
    <x v="5"/>
    <x v="0"/>
    <x v="0"/>
    <x v="0"/>
    <n v="5"/>
    <n v="3"/>
    <x v="7"/>
    <d v="1899-12-30T10:34:41"/>
  </r>
  <r>
    <x v="1"/>
    <x v="0"/>
    <x v="0"/>
    <x v="7"/>
    <x v="1"/>
    <x v="0"/>
    <x v="0"/>
    <n v="5"/>
    <n v="3"/>
    <x v="7"/>
    <d v="1899-12-30T12:22:29"/>
  </r>
  <r>
    <x v="2"/>
    <x v="0"/>
    <x v="1"/>
    <x v="2"/>
    <x v="1"/>
    <x v="0"/>
    <x v="0"/>
    <n v="5"/>
    <n v="3"/>
    <x v="7"/>
    <d v="1899-12-30T13:53:02"/>
  </r>
  <r>
    <x v="8"/>
    <x v="0"/>
    <x v="1"/>
    <x v="2"/>
    <x v="1"/>
    <x v="0"/>
    <x v="0"/>
    <n v="5"/>
    <n v="3"/>
    <x v="7"/>
    <d v="1899-12-30T14:44:13"/>
  </r>
  <r>
    <x v="8"/>
    <x v="0"/>
    <x v="1"/>
    <x v="2"/>
    <x v="1"/>
    <x v="0"/>
    <x v="0"/>
    <n v="5"/>
    <n v="3"/>
    <x v="7"/>
    <d v="1899-12-30T14:45:11"/>
  </r>
  <r>
    <x v="8"/>
    <x v="0"/>
    <x v="2"/>
    <x v="3"/>
    <x v="1"/>
    <x v="0"/>
    <x v="0"/>
    <n v="5"/>
    <n v="3"/>
    <x v="7"/>
    <d v="1899-12-30T14:46:11"/>
  </r>
  <r>
    <x v="5"/>
    <x v="0"/>
    <x v="0"/>
    <x v="0"/>
    <x v="2"/>
    <x v="0"/>
    <x v="0"/>
    <n v="5"/>
    <n v="3"/>
    <x v="7"/>
    <d v="1899-12-30T18:57:51"/>
  </r>
  <r>
    <x v="5"/>
    <x v="0"/>
    <x v="0"/>
    <x v="0"/>
    <x v="2"/>
    <x v="0"/>
    <x v="0"/>
    <n v="5"/>
    <n v="3"/>
    <x v="7"/>
    <d v="1899-12-30T18:59:25"/>
  </r>
  <r>
    <x v="1"/>
    <x v="0"/>
    <x v="3"/>
    <x v="6"/>
    <x v="1"/>
    <x v="1"/>
    <x v="0"/>
    <n v="6"/>
    <n v="3"/>
    <x v="8"/>
    <d v="1899-12-30T12:05:16"/>
  </r>
  <r>
    <x v="1"/>
    <x v="0"/>
    <x v="1"/>
    <x v="2"/>
    <x v="1"/>
    <x v="1"/>
    <x v="0"/>
    <n v="6"/>
    <n v="3"/>
    <x v="8"/>
    <d v="1899-12-30T12:07:38"/>
  </r>
  <r>
    <x v="1"/>
    <x v="0"/>
    <x v="0"/>
    <x v="7"/>
    <x v="1"/>
    <x v="1"/>
    <x v="0"/>
    <n v="6"/>
    <n v="3"/>
    <x v="8"/>
    <d v="1899-12-30T12:09:48"/>
  </r>
  <r>
    <x v="1"/>
    <x v="0"/>
    <x v="1"/>
    <x v="2"/>
    <x v="1"/>
    <x v="1"/>
    <x v="0"/>
    <n v="6"/>
    <n v="3"/>
    <x v="8"/>
    <d v="1899-12-30T12:13:04"/>
  </r>
  <r>
    <x v="1"/>
    <x v="0"/>
    <x v="1"/>
    <x v="2"/>
    <x v="1"/>
    <x v="1"/>
    <x v="0"/>
    <n v="6"/>
    <n v="3"/>
    <x v="8"/>
    <d v="1899-12-30T12:14:26"/>
  </r>
  <r>
    <x v="2"/>
    <x v="0"/>
    <x v="0"/>
    <x v="0"/>
    <x v="1"/>
    <x v="1"/>
    <x v="0"/>
    <n v="6"/>
    <n v="3"/>
    <x v="8"/>
    <d v="1899-12-30T13:09:22"/>
  </r>
  <r>
    <x v="2"/>
    <x v="0"/>
    <x v="2"/>
    <x v="3"/>
    <x v="1"/>
    <x v="1"/>
    <x v="0"/>
    <n v="6"/>
    <n v="3"/>
    <x v="8"/>
    <d v="1899-12-30T13:41:06"/>
  </r>
  <r>
    <x v="2"/>
    <x v="0"/>
    <x v="1"/>
    <x v="5"/>
    <x v="1"/>
    <x v="1"/>
    <x v="0"/>
    <n v="6"/>
    <n v="3"/>
    <x v="8"/>
    <d v="1899-12-30T13:53:10"/>
  </r>
  <r>
    <x v="2"/>
    <x v="0"/>
    <x v="0"/>
    <x v="7"/>
    <x v="1"/>
    <x v="1"/>
    <x v="0"/>
    <n v="6"/>
    <n v="3"/>
    <x v="8"/>
    <d v="1899-12-30T13:54:37"/>
  </r>
  <r>
    <x v="8"/>
    <x v="0"/>
    <x v="2"/>
    <x v="3"/>
    <x v="1"/>
    <x v="1"/>
    <x v="0"/>
    <n v="6"/>
    <n v="3"/>
    <x v="8"/>
    <d v="1899-12-30T14:08:02"/>
  </r>
  <r>
    <x v="8"/>
    <x v="0"/>
    <x v="0"/>
    <x v="1"/>
    <x v="1"/>
    <x v="1"/>
    <x v="0"/>
    <n v="6"/>
    <n v="3"/>
    <x v="8"/>
    <d v="1899-12-30T14:26:53"/>
  </r>
  <r>
    <x v="6"/>
    <x v="0"/>
    <x v="0"/>
    <x v="7"/>
    <x v="2"/>
    <x v="1"/>
    <x v="0"/>
    <n v="6"/>
    <n v="3"/>
    <x v="8"/>
    <d v="1899-12-30T19:17:58"/>
  </r>
  <r>
    <x v="6"/>
    <x v="0"/>
    <x v="0"/>
    <x v="1"/>
    <x v="2"/>
    <x v="1"/>
    <x v="0"/>
    <n v="6"/>
    <n v="3"/>
    <x v="8"/>
    <d v="1899-12-30T19:19:10"/>
  </r>
  <r>
    <x v="7"/>
    <x v="0"/>
    <x v="3"/>
    <x v="6"/>
    <x v="0"/>
    <x v="2"/>
    <x v="0"/>
    <n v="7"/>
    <n v="3"/>
    <x v="9"/>
    <d v="1899-12-30T11:19:21"/>
  </r>
  <r>
    <x v="6"/>
    <x v="0"/>
    <x v="0"/>
    <x v="0"/>
    <x v="2"/>
    <x v="2"/>
    <x v="0"/>
    <n v="7"/>
    <n v="3"/>
    <x v="9"/>
    <d v="1899-12-30T19:34:00"/>
  </r>
  <r>
    <x v="6"/>
    <x v="0"/>
    <x v="1"/>
    <x v="5"/>
    <x v="2"/>
    <x v="2"/>
    <x v="0"/>
    <n v="7"/>
    <n v="3"/>
    <x v="9"/>
    <d v="1899-12-30T19:35:55"/>
  </r>
  <r>
    <x v="7"/>
    <x v="0"/>
    <x v="0"/>
    <x v="7"/>
    <x v="0"/>
    <x v="3"/>
    <x v="0"/>
    <n v="1"/>
    <n v="3"/>
    <x v="10"/>
    <d v="1899-12-30T11:32:59"/>
  </r>
  <r>
    <x v="4"/>
    <x v="0"/>
    <x v="1"/>
    <x v="2"/>
    <x v="1"/>
    <x v="3"/>
    <x v="0"/>
    <n v="1"/>
    <n v="3"/>
    <x v="10"/>
    <d v="1899-12-30T16:24:26"/>
  </r>
  <r>
    <x v="4"/>
    <x v="0"/>
    <x v="0"/>
    <x v="0"/>
    <x v="1"/>
    <x v="3"/>
    <x v="0"/>
    <n v="1"/>
    <n v="3"/>
    <x v="10"/>
    <d v="1899-12-30T16:25:46"/>
  </r>
  <r>
    <x v="4"/>
    <x v="0"/>
    <x v="1"/>
    <x v="5"/>
    <x v="1"/>
    <x v="3"/>
    <x v="0"/>
    <n v="1"/>
    <n v="3"/>
    <x v="10"/>
    <d v="1899-12-30T16:50:50"/>
  </r>
  <r>
    <x v="0"/>
    <x v="0"/>
    <x v="1"/>
    <x v="2"/>
    <x v="0"/>
    <x v="4"/>
    <x v="0"/>
    <n v="2"/>
    <n v="3"/>
    <x v="11"/>
    <d v="1899-12-30T10:15:35"/>
  </r>
  <r>
    <x v="0"/>
    <x v="0"/>
    <x v="1"/>
    <x v="5"/>
    <x v="0"/>
    <x v="4"/>
    <x v="0"/>
    <n v="2"/>
    <n v="3"/>
    <x v="11"/>
    <d v="1899-12-30T10:16:25"/>
  </r>
  <r>
    <x v="7"/>
    <x v="0"/>
    <x v="0"/>
    <x v="1"/>
    <x v="0"/>
    <x v="4"/>
    <x v="0"/>
    <n v="2"/>
    <n v="3"/>
    <x v="11"/>
    <d v="1899-12-30T11:20:46"/>
  </r>
  <r>
    <x v="1"/>
    <x v="0"/>
    <x v="2"/>
    <x v="3"/>
    <x v="1"/>
    <x v="4"/>
    <x v="0"/>
    <n v="2"/>
    <n v="3"/>
    <x v="11"/>
    <d v="1899-12-30T12:46:23"/>
  </r>
  <r>
    <x v="1"/>
    <x v="0"/>
    <x v="1"/>
    <x v="2"/>
    <x v="1"/>
    <x v="4"/>
    <x v="0"/>
    <n v="2"/>
    <n v="3"/>
    <x v="11"/>
    <d v="1899-12-30T12:47:26"/>
  </r>
  <r>
    <x v="4"/>
    <x v="0"/>
    <x v="1"/>
    <x v="2"/>
    <x v="1"/>
    <x v="4"/>
    <x v="0"/>
    <n v="2"/>
    <n v="3"/>
    <x v="11"/>
    <d v="1899-12-30T16:15:43"/>
  </r>
  <r>
    <x v="7"/>
    <x v="0"/>
    <x v="0"/>
    <x v="1"/>
    <x v="0"/>
    <x v="5"/>
    <x v="0"/>
    <n v="3"/>
    <n v="3"/>
    <x v="12"/>
    <d v="1899-12-30T11:06:43"/>
  </r>
  <r>
    <x v="7"/>
    <x v="0"/>
    <x v="1"/>
    <x v="2"/>
    <x v="0"/>
    <x v="5"/>
    <x v="0"/>
    <n v="3"/>
    <n v="3"/>
    <x v="12"/>
    <d v="1899-12-30T11:48:17"/>
  </r>
  <r>
    <x v="1"/>
    <x v="0"/>
    <x v="1"/>
    <x v="2"/>
    <x v="1"/>
    <x v="5"/>
    <x v="0"/>
    <n v="3"/>
    <n v="3"/>
    <x v="12"/>
    <d v="1899-12-30T12:18:06"/>
  </r>
  <r>
    <x v="1"/>
    <x v="0"/>
    <x v="1"/>
    <x v="2"/>
    <x v="1"/>
    <x v="5"/>
    <x v="0"/>
    <n v="3"/>
    <n v="3"/>
    <x v="12"/>
    <d v="1899-12-30T12:19:05"/>
  </r>
  <r>
    <x v="8"/>
    <x v="0"/>
    <x v="2"/>
    <x v="3"/>
    <x v="1"/>
    <x v="5"/>
    <x v="0"/>
    <n v="3"/>
    <n v="3"/>
    <x v="12"/>
    <d v="1899-12-30T14:26:41"/>
  </r>
  <r>
    <x v="3"/>
    <x v="0"/>
    <x v="3"/>
    <x v="6"/>
    <x v="1"/>
    <x v="5"/>
    <x v="0"/>
    <n v="3"/>
    <n v="3"/>
    <x v="12"/>
    <d v="1899-12-30T15:40:22"/>
  </r>
  <r>
    <x v="3"/>
    <x v="0"/>
    <x v="3"/>
    <x v="6"/>
    <x v="1"/>
    <x v="5"/>
    <x v="0"/>
    <n v="3"/>
    <n v="3"/>
    <x v="12"/>
    <d v="1899-12-30T15:41:20"/>
  </r>
  <r>
    <x v="4"/>
    <x v="0"/>
    <x v="3"/>
    <x v="6"/>
    <x v="1"/>
    <x v="5"/>
    <x v="0"/>
    <n v="3"/>
    <n v="3"/>
    <x v="12"/>
    <d v="1899-12-30T16:47:09"/>
  </r>
  <r>
    <x v="0"/>
    <x v="0"/>
    <x v="0"/>
    <x v="0"/>
    <x v="0"/>
    <x v="6"/>
    <x v="0"/>
    <n v="4"/>
    <n v="3"/>
    <x v="13"/>
    <d v="1899-12-30T10:28:33"/>
  </r>
  <r>
    <x v="0"/>
    <x v="0"/>
    <x v="0"/>
    <x v="1"/>
    <x v="0"/>
    <x v="6"/>
    <x v="0"/>
    <n v="4"/>
    <n v="3"/>
    <x v="13"/>
    <d v="1899-12-30T10:29:34"/>
  </r>
  <r>
    <x v="2"/>
    <x v="0"/>
    <x v="1"/>
    <x v="5"/>
    <x v="1"/>
    <x v="6"/>
    <x v="0"/>
    <n v="4"/>
    <n v="3"/>
    <x v="13"/>
    <d v="1899-12-30T13:27:30"/>
  </r>
  <r>
    <x v="2"/>
    <x v="0"/>
    <x v="1"/>
    <x v="2"/>
    <x v="1"/>
    <x v="6"/>
    <x v="0"/>
    <n v="4"/>
    <n v="3"/>
    <x v="13"/>
    <d v="1899-12-30T13:28:25"/>
  </r>
  <r>
    <x v="2"/>
    <x v="0"/>
    <x v="2"/>
    <x v="3"/>
    <x v="1"/>
    <x v="6"/>
    <x v="0"/>
    <n v="4"/>
    <n v="3"/>
    <x v="13"/>
    <d v="1899-12-30T13:52:00"/>
  </r>
  <r>
    <x v="2"/>
    <x v="0"/>
    <x v="3"/>
    <x v="6"/>
    <x v="1"/>
    <x v="6"/>
    <x v="0"/>
    <n v="4"/>
    <n v="3"/>
    <x v="13"/>
    <d v="1899-12-30T13:52:56"/>
  </r>
  <r>
    <x v="3"/>
    <x v="0"/>
    <x v="0"/>
    <x v="0"/>
    <x v="1"/>
    <x v="6"/>
    <x v="0"/>
    <n v="4"/>
    <n v="3"/>
    <x v="13"/>
    <d v="1899-12-30T15:20:38"/>
  </r>
  <r>
    <x v="4"/>
    <x v="0"/>
    <x v="2"/>
    <x v="3"/>
    <x v="1"/>
    <x v="6"/>
    <x v="0"/>
    <n v="4"/>
    <n v="3"/>
    <x v="13"/>
    <d v="1899-12-30T16:04:10"/>
  </r>
  <r>
    <x v="4"/>
    <x v="0"/>
    <x v="3"/>
    <x v="6"/>
    <x v="1"/>
    <x v="6"/>
    <x v="0"/>
    <n v="4"/>
    <n v="3"/>
    <x v="13"/>
    <d v="1899-12-30T16:54:38"/>
  </r>
  <r>
    <x v="5"/>
    <x v="0"/>
    <x v="0"/>
    <x v="1"/>
    <x v="2"/>
    <x v="6"/>
    <x v="0"/>
    <n v="4"/>
    <n v="3"/>
    <x v="13"/>
    <d v="1899-12-30T18:58:56"/>
  </r>
  <r>
    <x v="6"/>
    <x v="0"/>
    <x v="1"/>
    <x v="5"/>
    <x v="2"/>
    <x v="6"/>
    <x v="0"/>
    <n v="4"/>
    <n v="3"/>
    <x v="13"/>
    <d v="1899-12-30T19:00:09"/>
  </r>
  <r>
    <x v="0"/>
    <x v="0"/>
    <x v="0"/>
    <x v="1"/>
    <x v="0"/>
    <x v="0"/>
    <x v="0"/>
    <n v="5"/>
    <n v="3"/>
    <x v="14"/>
    <d v="1899-12-30T10:53:02"/>
  </r>
  <r>
    <x v="5"/>
    <x v="0"/>
    <x v="1"/>
    <x v="2"/>
    <x v="2"/>
    <x v="0"/>
    <x v="0"/>
    <n v="5"/>
    <n v="3"/>
    <x v="14"/>
    <d v="1899-12-30T18:19:28"/>
  </r>
  <r>
    <x v="1"/>
    <x v="0"/>
    <x v="2"/>
    <x v="3"/>
    <x v="1"/>
    <x v="1"/>
    <x v="0"/>
    <n v="6"/>
    <n v="3"/>
    <x v="15"/>
    <d v="1899-12-30T12:06:55"/>
  </r>
  <r>
    <x v="1"/>
    <x v="0"/>
    <x v="1"/>
    <x v="2"/>
    <x v="1"/>
    <x v="1"/>
    <x v="0"/>
    <n v="6"/>
    <n v="3"/>
    <x v="15"/>
    <d v="1899-12-30T12:07:54"/>
  </r>
  <r>
    <x v="3"/>
    <x v="0"/>
    <x v="1"/>
    <x v="5"/>
    <x v="1"/>
    <x v="1"/>
    <x v="0"/>
    <n v="6"/>
    <n v="3"/>
    <x v="15"/>
    <d v="1899-12-30T15:58:18"/>
  </r>
  <r>
    <x v="4"/>
    <x v="0"/>
    <x v="1"/>
    <x v="5"/>
    <x v="1"/>
    <x v="1"/>
    <x v="0"/>
    <n v="6"/>
    <n v="3"/>
    <x v="15"/>
    <d v="1899-12-30T16:03:22"/>
  </r>
  <r>
    <x v="4"/>
    <x v="0"/>
    <x v="1"/>
    <x v="5"/>
    <x v="1"/>
    <x v="1"/>
    <x v="0"/>
    <n v="6"/>
    <n v="3"/>
    <x v="15"/>
    <d v="1899-12-30T16:04:11"/>
  </r>
  <r>
    <x v="9"/>
    <x v="0"/>
    <x v="2"/>
    <x v="3"/>
    <x v="2"/>
    <x v="1"/>
    <x v="0"/>
    <n v="6"/>
    <n v="3"/>
    <x v="15"/>
    <d v="1899-12-30T17:58:07"/>
  </r>
  <r>
    <x v="1"/>
    <x v="0"/>
    <x v="1"/>
    <x v="5"/>
    <x v="1"/>
    <x v="2"/>
    <x v="0"/>
    <n v="7"/>
    <n v="3"/>
    <x v="16"/>
    <d v="1899-12-30T12:55:26"/>
  </r>
  <r>
    <x v="7"/>
    <x v="0"/>
    <x v="1"/>
    <x v="5"/>
    <x v="0"/>
    <x v="3"/>
    <x v="0"/>
    <n v="1"/>
    <n v="3"/>
    <x v="17"/>
    <d v="1899-12-30T11:18:00"/>
  </r>
  <r>
    <x v="3"/>
    <x v="0"/>
    <x v="1"/>
    <x v="2"/>
    <x v="1"/>
    <x v="3"/>
    <x v="0"/>
    <n v="1"/>
    <n v="3"/>
    <x v="17"/>
    <d v="1899-12-30T15:31:40"/>
  </r>
  <r>
    <x v="3"/>
    <x v="0"/>
    <x v="1"/>
    <x v="2"/>
    <x v="1"/>
    <x v="3"/>
    <x v="0"/>
    <n v="1"/>
    <n v="3"/>
    <x v="17"/>
    <d v="1899-12-30T15:32:38"/>
  </r>
  <r>
    <x v="3"/>
    <x v="0"/>
    <x v="1"/>
    <x v="2"/>
    <x v="1"/>
    <x v="3"/>
    <x v="0"/>
    <n v="1"/>
    <n v="3"/>
    <x v="17"/>
    <d v="1899-12-30T15:33:37"/>
  </r>
  <r>
    <x v="8"/>
    <x v="0"/>
    <x v="0"/>
    <x v="0"/>
    <x v="1"/>
    <x v="4"/>
    <x v="0"/>
    <n v="2"/>
    <n v="3"/>
    <x v="18"/>
    <d v="1899-12-30T14:02:22"/>
  </r>
  <r>
    <x v="8"/>
    <x v="0"/>
    <x v="0"/>
    <x v="0"/>
    <x v="1"/>
    <x v="4"/>
    <x v="0"/>
    <n v="2"/>
    <n v="3"/>
    <x v="18"/>
    <d v="1899-12-30T14:03:20"/>
  </r>
  <r>
    <x v="3"/>
    <x v="0"/>
    <x v="0"/>
    <x v="1"/>
    <x v="1"/>
    <x v="4"/>
    <x v="0"/>
    <n v="2"/>
    <n v="3"/>
    <x v="18"/>
    <d v="1899-12-30T15:04:36"/>
  </r>
  <r>
    <x v="4"/>
    <x v="0"/>
    <x v="2"/>
    <x v="3"/>
    <x v="1"/>
    <x v="4"/>
    <x v="0"/>
    <n v="2"/>
    <n v="3"/>
    <x v="18"/>
    <d v="1899-12-30T16:53:49"/>
  </r>
  <r>
    <x v="7"/>
    <x v="0"/>
    <x v="1"/>
    <x v="5"/>
    <x v="0"/>
    <x v="5"/>
    <x v="0"/>
    <n v="3"/>
    <n v="3"/>
    <x v="19"/>
    <d v="1899-12-30T11:41:16"/>
  </r>
  <r>
    <x v="1"/>
    <x v="0"/>
    <x v="1"/>
    <x v="5"/>
    <x v="1"/>
    <x v="5"/>
    <x v="0"/>
    <n v="3"/>
    <n v="3"/>
    <x v="19"/>
    <d v="1899-12-30T12:30:49"/>
  </r>
  <r>
    <x v="2"/>
    <x v="0"/>
    <x v="0"/>
    <x v="7"/>
    <x v="1"/>
    <x v="5"/>
    <x v="0"/>
    <n v="3"/>
    <n v="3"/>
    <x v="19"/>
    <d v="1899-12-30T13:16:47"/>
  </r>
  <r>
    <x v="4"/>
    <x v="0"/>
    <x v="0"/>
    <x v="4"/>
    <x v="1"/>
    <x v="5"/>
    <x v="0"/>
    <n v="3"/>
    <n v="3"/>
    <x v="19"/>
    <d v="1899-12-30T16:42:38"/>
  </r>
  <r>
    <x v="9"/>
    <x v="0"/>
    <x v="0"/>
    <x v="0"/>
    <x v="2"/>
    <x v="5"/>
    <x v="0"/>
    <n v="3"/>
    <n v="3"/>
    <x v="19"/>
    <d v="1899-12-30T17:50:29"/>
  </r>
  <r>
    <x v="1"/>
    <x v="0"/>
    <x v="1"/>
    <x v="5"/>
    <x v="1"/>
    <x v="6"/>
    <x v="0"/>
    <n v="4"/>
    <n v="3"/>
    <x v="20"/>
    <d v="1899-12-30T12:25:09"/>
  </r>
  <r>
    <x v="1"/>
    <x v="0"/>
    <x v="0"/>
    <x v="7"/>
    <x v="1"/>
    <x v="6"/>
    <x v="0"/>
    <n v="4"/>
    <n v="3"/>
    <x v="20"/>
    <d v="1899-12-30T12:26:17"/>
  </r>
  <r>
    <x v="9"/>
    <x v="0"/>
    <x v="1"/>
    <x v="5"/>
    <x v="2"/>
    <x v="6"/>
    <x v="0"/>
    <n v="4"/>
    <n v="3"/>
    <x v="20"/>
    <d v="1899-12-30T17:22:01"/>
  </r>
  <r>
    <x v="6"/>
    <x v="0"/>
    <x v="0"/>
    <x v="0"/>
    <x v="2"/>
    <x v="6"/>
    <x v="0"/>
    <n v="4"/>
    <n v="3"/>
    <x v="20"/>
    <d v="1899-12-30T19:20:37"/>
  </r>
  <r>
    <x v="0"/>
    <x v="0"/>
    <x v="2"/>
    <x v="3"/>
    <x v="0"/>
    <x v="0"/>
    <x v="0"/>
    <n v="5"/>
    <n v="3"/>
    <x v="21"/>
    <d v="1899-12-30T10:35:54"/>
  </r>
  <r>
    <x v="2"/>
    <x v="0"/>
    <x v="2"/>
    <x v="3"/>
    <x v="1"/>
    <x v="0"/>
    <x v="0"/>
    <n v="5"/>
    <n v="3"/>
    <x v="21"/>
    <d v="1899-12-30T13:29:20"/>
  </r>
  <r>
    <x v="9"/>
    <x v="0"/>
    <x v="1"/>
    <x v="2"/>
    <x v="2"/>
    <x v="0"/>
    <x v="0"/>
    <n v="5"/>
    <n v="3"/>
    <x v="21"/>
    <d v="1899-12-30T17:17:04"/>
  </r>
  <r>
    <x v="9"/>
    <x v="0"/>
    <x v="3"/>
    <x v="6"/>
    <x v="2"/>
    <x v="0"/>
    <x v="0"/>
    <n v="5"/>
    <n v="3"/>
    <x v="21"/>
    <d v="1899-12-30T17:17:59"/>
  </r>
  <r>
    <x v="9"/>
    <x v="0"/>
    <x v="1"/>
    <x v="2"/>
    <x v="2"/>
    <x v="0"/>
    <x v="0"/>
    <n v="5"/>
    <n v="3"/>
    <x v="21"/>
    <d v="1899-12-30T17:20:49"/>
  </r>
  <r>
    <x v="0"/>
    <x v="0"/>
    <x v="0"/>
    <x v="0"/>
    <x v="0"/>
    <x v="1"/>
    <x v="0"/>
    <n v="6"/>
    <n v="3"/>
    <x v="22"/>
    <d v="1899-12-30T10:44:00"/>
  </r>
  <r>
    <x v="0"/>
    <x v="0"/>
    <x v="2"/>
    <x v="3"/>
    <x v="0"/>
    <x v="1"/>
    <x v="0"/>
    <n v="6"/>
    <n v="3"/>
    <x v="22"/>
    <d v="1899-12-30T10:45:07"/>
  </r>
  <r>
    <x v="2"/>
    <x v="0"/>
    <x v="0"/>
    <x v="7"/>
    <x v="1"/>
    <x v="1"/>
    <x v="0"/>
    <n v="6"/>
    <n v="3"/>
    <x v="22"/>
    <d v="1899-12-30T13:10:08"/>
  </r>
  <r>
    <x v="2"/>
    <x v="0"/>
    <x v="0"/>
    <x v="4"/>
    <x v="1"/>
    <x v="1"/>
    <x v="0"/>
    <n v="6"/>
    <n v="3"/>
    <x v="22"/>
    <d v="1899-12-30T13:11:12"/>
  </r>
  <r>
    <x v="8"/>
    <x v="0"/>
    <x v="2"/>
    <x v="3"/>
    <x v="1"/>
    <x v="1"/>
    <x v="0"/>
    <n v="6"/>
    <n v="3"/>
    <x v="22"/>
    <d v="1899-12-30T14:44:41"/>
  </r>
  <r>
    <x v="3"/>
    <x v="0"/>
    <x v="0"/>
    <x v="0"/>
    <x v="1"/>
    <x v="1"/>
    <x v="0"/>
    <n v="6"/>
    <n v="3"/>
    <x v="22"/>
    <d v="1899-12-30T15:47:19"/>
  </r>
  <r>
    <x v="3"/>
    <x v="0"/>
    <x v="2"/>
    <x v="3"/>
    <x v="1"/>
    <x v="1"/>
    <x v="0"/>
    <n v="6"/>
    <n v="3"/>
    <x v="22"/>
    <d v="1899-12-30T15:49:34"/>
  </r>
  <r>
    <x v="4"/>
    <x v="0"/>
    <x v="1"/>
    <x v="5"/>
    <x v="1"/>
    <x v="1"/>
    <x v="0"/>
    <n v="6"/>
    <n v="3"/>
    <x v="22"/>
    <d v="1899-12-30T16:00:58"/>
  </r>
  <r>
    <x v="5"/>
    <x v="0"/>
    <x v="0"/>
    <x v="0"/>
    <x v="2"/>
    <x v="2"/>
    <x v="0"/>
    <n v="7"/>
    <n v="3"/>
    <x v="23"/>
    <d v="1899-12-30T18:45:08"/>
  </r>
  <r>
    <x v="0"/>
    <x v="0"/>
    <x v="0"/>
    <x v="0"/>
    <x v="0"/>
    <x v="3"/>
    <x v="0"/>
    <n v="1"/>
    <n v="3"/>
    <x v="24"/>
    <d v="1899-12-30T10:31:47"/>
  </r>
  <r>
    <x v="8"/>
    <x v="0"/>
    <x v="0"/>
    <x v="0"/>
    <x v="1"/>
    <x v="3"/>
    <x v="0"/>
    <n v="1"/>
    <n v="3"/>
    <x v="24"/>
    <d v="1899-12-30T14:27:09"/>
  </r>
  <r>
    <x v="8"/>
    <x v="0"/>
    <x v="0"/>
    <x v="0"/>
    <x v="1"/>
    <x v="3"/>
    <x v="0"/>
    <n v="1"/>
    <n v="3"/>
    <x v="24"/>
    <d v="1899-12-30T14:29:25"/>
  </r>
  <r>
    <x v="5"/>
    <x v="0"/>
    <x v="2"/>
    <x v="3"/>
    <x v="2"/>
    <x v="3"/>
    <x v="0"/>
    <n v="1"/>
    <n v="3"/>
    <x v="24"/>
    <d v="1899-12-30T18:37:31"/>
  </r>
  <r>
    <x v="6"/>
    <x v="0"/>
    <x v="0"/>
    <x v="7"/>
    <x v="2"/>
    <x v="3"/>
    <x v="0"/>
    <n v="1"/>
    <n v="3"/>
    <x v="24"/>
    <d v="1899-12-30T19:34:25"/>
  </r>
  <r>
    <x v="0"/>
    <x v="0"/>
    <x v="0"/>
    <x v="4"/>
    <x v="0"/>
    <x v="4"/>
    <x v="0"/>
    <n v="2"/>
    <n v="3"/>
    <x v="25"/>
    <d v="1899-12-30T10:35:50"/>
  </r>
  <r>
    <x v="0"/>
    <x v="0"/>
    <x v="0"/>
    <x v="0"/>
    <x v="0"/>
    <x v="4"/>
    <x v="0"/>
    <n v="2"/>
    <n v="3"/>
    <x v="25"/>
    <d v="1899-12-30T10:36:36"/>
  </r>
  <r>
    <x v="0"/>
    <x v="0"/>
    <x v="0"/>
    <x v="0"/>
    <x v="0"/>
    <x v="4"/>
    <x v="0"/>
    <n v="2"/>
    <n v="3"/>
    <x v="25"/>
    <d v="1899-12-30T10:42:30"/>
  </r>
  <r>
    <x v="7"/>
    <x v="0"/>
    <x v="1"/>
    <x v="5"/>
    <x v="0"/>
    <x v="4"/>
    <x v="0"/>
    <n v="2"/>
    <n v="3"/>
    <x v="25"/>
    <d v="1899-12-30T11:11:47"/>
  </r>
  <r>
    <x v="2"/>
    <x v="0"/>
    <x v="1"/>
    <x v="2"/>
    <x v="1"/>
    <x v="4"/>
    <x v="0"/>
    <n v="2"/>
    <n v="3"/>
    <x v="25"/>
    <d v="1899-12-30T13:35:53"/>
  </r>
  <r>
    <x v="2"/>
    <x v="0"/>
    <x v="1"/>
    <x v="5"/>
    <x v="1"/>
    <x v="4"/>
    <x v="0"/>
    <n v="2"/>
    <n v="3"/>
    <x v="25"/>
    <d v="1899-12-30T13:36:50"/>
  </r>
  <r>
    <x v="2"/>
    <x v="0"/>
    <x v="1"/>
    <x v="5"/>
    <x v="1"/>
    <x v="4"/>
    <x v="0"/>
    <n v="2"/>
    <n v="3"/>
    <x v="25"/>
    <d v="1899-12-30T13:38:00"/>
  </r>
  <r>
    <x v="2"/>
    <x v="0"/>
    <x v="1"/>
    <x v="2"/>
    <x v="1"/>
    <x v="4"/>
    <x v="0"/>
    <n v="2"/>
    <n v="3"/>
    <x v="25"/>
    <d v="1899-12-30T13:57:54"/>
  </r>
  <r>
    <x v="3"/>
    <x v="0"/>
    <x v="0"/>
    <x v="0"/>
    <x v="1"/>
    <x v="4"/>
    <x v="0"/>
    <n v="2"/>
    <n v="3"/>
    <x v="25"/>
    <d v="1899-12-30T15:48:02"/>
  </r>
  <r>
    <x v="5"/>
    <x v="0"/>
    <x v="0"/>
    <x v="0"/>
    <x v="2"/>
    <x v="4"/>
    <x v="0"/>
    <n v="2"/>
    <n v="3"/>
    <x v="25"/>
    <d v="1899-12-30T18:33:39"/>
  </r>
  <r>
    <x v="5"/>
    <x v="0"/>
    <x v="0"/>
    <x v="1"/>
    <x v="2"/>
    <x v="4"/>
    <x v="0"/>
    <n v="2"/>
    <n v="3"/>
    <x v="25"/>
    <d v="1899-12-30T18:34:55"/>
  </r>
  <r>
    <x v="7"/>
    <x v="0"/>
    <x v="1"/>
    <x v="5"/>
    <x v="0"/>
    <x v="5"/>
    <x v="0"/>
    <n v="3"/>
    <n v="3"/>
    <x v="26"/>
    <d v="1899-12-30T11:04:51"/>
  </r>
  <r>
    <x v="7"/>
    <x v="0"/>
    <x v="2"/>
    <x v="3"/>
    <x v="0"/>
    <x v="5"/>
    <x v="0"/>
    <n v="3"/>
    <n v="3"/>
    <x v="26"/>
    <d v="1899-12-30T11:05:58"/>
  </r>
  <r>
    <x v="1"/>
    <x v="0"/>
    <x v="2"/>
    <x v="3"/>
    <x v="1"/>
    <x v="5"/>
    <x v="0"/>
    <n v="3"/>
    <n v="3"/>
    <x v="26"/>
    <d v="1899-12-30T12:57:00"/>
  </r>
  <r>
    <x v="2"/>
    <x v="0"/>
    <x v="0"/>
    <x v="1"/>
    <x v="1"/>
    <x v="5"/>
    <x v="0"/>
    <n v="3"/>
    <n v="3"/>
    <x v="26"/>
    <d v="1899-12-30T13:35:20"/>
  </r>
  <r>
    <x v="8"/>
    <x v="0"/>
    <x v="0"/>
    <x v="7"/>
    <x v="1"/>
    <x v="5"/>
    <x v="0"/>
    <n v="3"/>
    <n v="3"/>
    <x v="26"/>
    <d v="1899-12-30T14:22:32"/>
  </r>
  <r>
    <x v="8"/>
    <x v="0"/>
    <x v="1"/>
    <x v="2"/>
    <x v="1"/>
    <x v="5"/>
    <x v="0"/>
    <n v="3"/>
    <n v="3"/>
    <x v="26"/>
    <d v="1899-12-30T14:23:35"/>
  </r>
  <r>
    <x v="5"/>
    <x v="0"/>
    <x v="1"/>
    <x v="5"/>
    <x v="2"/>
    <x v="5"/>
    <x v="0"/>
    <n v="3"/>
    <n v="3"/>
    <x v="26"/>
    <d v="1899-12-30T18:30:12"/>
  </r>
  <r>
    <x v="8"/>
    <x v="0"/>
    <x v="1"/>
    <x v="5"/>
    <x v="1"/>
    <x v="6"/>
    <x v="0"/>
    <n v="4"/>
    <n v="3"/>
    <x v="27"/>
    <d v="1899-12-30T14:24:47"/>
  </r>
  <r>
    <x v="9"/>
    <x v="0"/>
    <x v="1"/>
    <x v="5"/>
    <x v="2"/>
    <x v="6"/>
    <x v="0"/>
    <n v="4"/>
    <n v="3"/>
    <x v="27"/>
    <d v="1899-12-30T17:24:46"/>
  </r>
  <r>
    <x v="9"/>
    <x v="0"/>
    <x v="1"/>
    <x v="2"/>
    <x v="2"/>
    <x v="6"/>
    <x v="0"/>
    <n v="4"/>
    <n v="3"/>
    <x v="27"/>
    <d v="1899-12-30T17:27:05"/>
  </r>
  <r>
    <x v="9"/>
    <x v="0"/>
    <x v="0"/>
    <x v="0"/>
    <x v="2"/>
    <x v="6"/>
    <x v="0"/>
    <n v="4"/>
    <n v="3"/>
    <x v="27"/>
    <d v="1899-12-30T17:32:45"/>
  </r>
  <r>
    <x v="0"/>
    <x v="0"/>
    <x v="0"/>
    <x v="0"/>
    <x v="0"/>
    <x v="0"/>
    <x v="0"/>
    <n v="5"/>
    <n v="3"/>
    <x v="28"/>
    <d v="1899-12-30T10:56:19"/>
  </r>
  <r>
    <x v="1"/>
    <x v="0"/>
    <x v="0"/>
    <x v="7"/>
    <x v="1"/>
    <x v="0"/>
    <x v="0"/>
    <n v="5"/>
    <n v="3"/>
    <x v="28"/>
    <d v="1899-12-30T12:34:17"/>
  </r>
  <r>
    <x v="1"/>
    <x v="0"/>
    <x v="0"/>
    <x v="7"/>
    <x v="1"/>
    <x v="0"/>
    <x v="0"/>
    <n v="5"/>
    <n v="3"/>
    <x v="28"/>
    <d v="1899-12-30T12:41:32"/>
  </r>
  <r>
    <x v="7"/>
    <x v="0"/>
    <x v="0"/>
    <x v="0"/>
    <x v="0"/>
    <x v="1"/>
    <x v="0"/>
    <n v="6"/>
    <n v="3"/>
    <x v="29"/>
    <d v="1899-12-30T11:59:20"/>
  </r>
  <r>
    <x v="4"/>
    <x v="0"/>
    <x v="0"/>
    <x v="0"/>
    <x v="1"/>
    <x v="1"/>
    <x v="0"/>
    <n v="6"/>
    <n v="3"/>
    <x v="29"/>
    <d v="1899-12-30T16:12:32"/>
  </r>
  <r>
    <x v="4"/>
    <x v="0"/>
    <x v="0"/>
    <x v="0"/>
    <x v="1"/>
    <x v="1"/>
    <x v="0"/>
    <n v="6"/>
    <n v="3"/>
    <x v="29"/>
    <d v="1899-12-30T16:36:41"/>
  </r>
  <r>
    <x v="4"/>
    <x v="0"/>
    <x v="2"/>
    <x v="3"/>
    <x v="1"/>
    <x v="1"/>
    <x v="0"/>
    <n v="6"/>
    <n v="3"/>
    <x v="29"/>
    <d v="1899-12-30T16:37:58"/>
  </r>
  <r>
    <x v="0"/>
    <x v="0"/>
    <x v="0"/>
    <x v="7"/>
    <x v="0"/>
    <x v="2"/>
    <x v="0"/>
    <n v="7"/>
    <n v="3"/>
    <x v="30"/>
    <d v="1899-12-30T10:40:05"/>
  </r>
  <r>
    <x v="0"/>
    <x v="0"/>
    <x v="1"/>
    <x v="2"/>
    <x v="0"/>
    <x v="3"/>
    <x v="1"/>
    <n v="1"/>
    <n v="4"/>
    <x v="31"/>
    <d v="1899-12-30T10:28:48"/>
  </r>
  <r>
    <x v="0"/>
    <x v="0"/>
    <x v="2"/>
    <x v="3"/>
    <x v="0"/>
    <x v="3"/>
    <x v="1"/>
    <n v="1"/>
    <n v="4"/>
    <x v="31"/>
    <d v="1899-12-30T10:29:42"/>
  </r>
  <r>
    <x v="0"/>
    <x v="0"/>
    <x v="2"/>
    <x v="3"/>
    <x v="0"/>
    <x v="3"/>
    <x v="1"/>
    <n v="1"/>
    <n v="4"/>
    <x v="31"/>
    <d v="1899-12-30T10:30:44"/>
  </r>
  <r>
    <x v="7"/>
    <x v="0"/>
    <x v="2"/>
    <x v="3"/>
    <x v="0"/>
    <x v="3"/>
    <x v="1"/>
    <n v="1"/>
    <n v="4"/>
    <x v="31"/>
    <d v="1899-12-30T11:15:44"/>
  </r>
  <r>
    <x v="5"/>
    <x v="0"/>
    <x v="2"/>
    <x v="3"/>
    <x v="2"/>
    <x v="3"/>
    <x v="1"/>
    <n v="1"/>
    <n v="4"/>
    <x v="31"/>
    <d v="1899-12-30T18:18:42"/>
  </r>
  <r>
    <x v="5"/>
    <x v="0"/>
    <x v="0"/>
    <x v="1"/>
    <x v="2"/>
    <x v="3"/>
    <x v="1"/>
    <n v="1"/>
    <n v="4"/>
    <x v="31"/>
    <d v="1899-12-30T18:45:27"/>
  </r>
  <r>
    <x v="0"/>
    <x v="0"/>
    <x v="0"/>
    <x v="0"/>
    <x v="0"/>
    <x v="4"/>
    <x v="1"/>
    <n v="2"/>
    <n v="4"/>
    <x v="32"/>
    <d v="1899-12-30T10:01:14"/>
  </r>
  <r>
    <x v="4"/>
    <x v="0"/>
    <x v="1"/>
    <x v="2"/>
    <x v="1"/>
    <x v="4"/>
    <x v="1"/>
    <n v="2"/>
    <n v="4"/>
    <x v="32"/>
    <d v="1899-12-30T16:18:34"/>
  </r>
  <r>
    <x v="4"/>
    <x v="0"/>
    <x v="1"/>
    <x v="5"/>
    <x v="1"/>
    <x v="4"/>
    <x v="1"/>
    <n v="2"/>
    <n v="4"/>
    <x v="32"/>
    <d v="1899-12-30T16:19:28"/>
  </r>
  <r>
    <x v="0"/>
    <x v="0"/>
    <x v="1"/>
    <x v="5"/>
    <x v="0"/>
    <x v="5"/>
    <x v="1"/>
    <n v="3"/>
    <n v="4"/>
    <x v="33"/>
    <d v="1899-12-30T10:19:14"/>
  </r>
  <r>
    <x v="0"/>
    <x v="0"/>
    <x v="1"/>
    <x v="2"/>
    <x v="0"/>
    <x v="5"/>
    <x v="1"/>
    <n v="3"/>
    <n v="4"/>
    <x v="33"/>
    <d v="1899-12-30T10:20:08"/>
  </r>
  <r>
    <x v="2"/>
    <x v="0"/>
    <x v="0"/>
    <x v="7"/>
    <x v="1"/>
    <x v="5"/>
    <x v="1"/>
    <n v="3"/>
    <n v="4"/>
    <x v="33"/>
    <d v="1899-12-30T13:12:05"/>
  </r>
  <r>
    <x v="0"/>
    <x v="0"/>
    <x v="0"/>
    <x v="0"/>
    <x v="0"/>
    <x v="6"/>
    <x v="1"/>
    <n v="4"/>
    <n v="4"/>
    <x v="34"/>
    <d v="1899-12-30T10:44:56"/>
  </r>
  <r>
    <x v="7"/>
    <x v="0"/>
    <x v="0"/>
    <x v="0"/>
    <x v="0"/>
    <x v="6"/>
    <x v="1"/>
    <n v="4"/>
    <n v="4"/>
    <x v="34"/>
    <d v="1899-12-30T11:26:38"/>
  </r>
  <r>
    <x v="7"/>
    <x v="0"/>
    <x v="0"/>
    <x v="7"/>
    <x v="0"/>
    <x v="6"/>
    <x v="1"/>
    <n v="4"/>
    <n v="4"/>
    <x v="34"/>
    <d v="1899-12-30T11:27:48"/>
  </r>
  <r>
    <x v="1"/>
    <x v="0"/>
    <x v="1"/>
    <x v="5"/>
    <x v="1"/>
    <x v="6"/>
    <x v="1"/>
    <n v="4"/>
    <n v="4"/>
    <x v="34"/>
    <d v="1899-12-30T12:23:02"/>
  </r>
  <r>
    <x v="0"/>
    <x v="0"/>
    <x v="1"/>
    <x v="2"/>
    <x v="0"/>
    <x v="0"/>
    <x v="1"/>
    <n v="5"/>
    <n v="4"/>
    <x v="35"/>
    <d v="1899-12-30T10:40:43"/>
  </r>
  <r>
    <x v="0"/>
    <x v="0"/>
    <x v="1"/>
    <x v="2"/>
    <x v="0"/>
    <x v="0"/>
    <x v="1"/>
    <n v="5"/>
    <n v="4"/>
    <x v="35"/>
    <d v="1899-12-30T10:42:06"/>
  </r>
  <r>
    <x v="7"/>
    <x v="0"/>
    <x v="1"/>
    <x v="5"/>
    <x v="0"/>
    <x v="0"/>
    <x v="1"/>
    <n v="5"/>
    <n v="4"/>
    <x v="35"/>
    <d v="1899-12-30T11:06:15"/>
  </r>
  <r>
    <x v="1"/>
    <x v="0"/>
    <x v="2"/>
    <x v="3"/>
    <x v="1"/>
    <x v="0"/>
    <x v="1"/>
    <n v="5"/>
    <n v="4"/>
    <x v="35"/>
    <d v="1899-12-30T12:14:28"/>
  </r>
  <r>
    <x v="8"/>
    <x v="0"/>
    <x v="0"/>
    <x v="0"/>
    <x v="1"/>
    <x v="0"/>
    <x v="1"/>
    <n v="5"/>
    <n v="4"/>
    <x v="35"/>
    <d v="1899-12-30T14:23:40"/>
  </r>
  <r>
    <x v="8"/>
    <x v="0"/>
    <x v="1"/>
    <x v="5"/>
    <x v="1"/>
    <x v="0"/>
    <x v="1"/>
    <n v="5"/>
    <n v="4"/>
    <x v="35"/>
    <d v="1899-12-30T14:24:50"/>
  </r>
  <r>
    <x v="4"/>
    <x v="0"/>
    <x v="3"/>
    <x v="6"/>
    <x v="1"/>
    <x v="0"/>
    <x v="1"/>
    <n v="5"/>
    <n v="4"/>
    <x v="35"/>
    <d v="1899-12-30T16:18:24"/>
  </r>
  <r>
    <x v="1"/>
    <x v="0"/>
    <x v="2"/>
    <x v="3"/>
    <x v="1"/>
    <x v="1"/>
    <x v="1"/>
    <n v="6"/>
    <n v="4"/>
    <x v="36"/>
    <d v="1899-12-30T12:32:31"/>
  </r>
  <r>
    <x v="8"/>
    <x v="0"/>
    <x v="0"/>
    <x v="7"/>
    <x v="1"/>
    <x v="1"/>
    <x v="1"/>
    <n v="6"/>
    <n v="4"/>
    <x v="36"/>
    <d v="1899-12-30T14:13:19"/>
  </r>
  <r>
    <x v="8"/>
    <x v="0"/>
    <x v="1"/>
    <x v="2"/>
    <x v="1"/>
    <x v="1"/>
    <x v="1"/>
    <n v="6"/>
    <n v="4"/>
    <x v="36"/>
    <d v="1899-12-30T14:14:27"/>
  </r>
  <r>
    <x v="8"/>
    <x v="0"/>
    <x v="0"/>
    <x v="0"/>
    <x v="1"/>
    <x v="1"/>
    <x v="1"/>
    <n v="6"/>
    <n v="4"/>
    <x v="36"/>
    <d v="1899-12-30T14:49:50"/>
  </r>
  <r>
    <x v="0"/>
    <x v="0"/>
    <x v="0"/>
    <x v="0"/>
    <x v="0"/>
    <x v="2"/>
    <x v="1"/>
    <n v="7"/>
    <n v="4"/>
    <x v="37"/>
    <d v="1899-12-30T10:12:53"/>
  </r>
  <r>
    <x v="1"/>
    <x v="0"/>
    <x v="0"/>
    <x v="7"/>
    <x v="1"/>
    <x v="2"/>
    <x v="1"/>
    <n v="7"/>
    <n v="4"/>
    <x v="37"/>
    <d v="1899-12-30T12:44:32"/>
  </r>
  <r>
    <x v="1"/>
    <x v="0"/>
    <x v="0"/>
    <x v="7"/>
    <x v="1"/>
    <x v="2"/>
    <x v="1"/>
    <n v="7"/>
    <n v="4"/>
    <x v="37"/>
    <d v="1899-12-30T12:46:05"/>
  </r>
  <r>
    <x v="8"/>
    <x v="0"/>
    <x v="1"/>
    <x v="5"/>
    <x v="1"/>
    <x v="2"/>
    <x v="1"/>
    <n v="7"/>
    <n v="4"/>
    <x v="37"/>
    <d v="1899-12-30T14:16:25"/>
  </r>
  <r>
    <x v="8"/>
    <x v="0"/>
    <x v="3"/>
    <x v="6"/>
    <x v="1"/>
    <x v="2"/>
    <x v="1"/>
    <n v="7"/>
    <n v="4"/>
    <x v="37"/>
    <d v="1899-12-30T14:17:31"/>
  </r>
  <r>
    <x v="5"/>
    <x v="0"/>
    <x v="0"/>
    <x v="1"/>
    <x v="2"/>
    <x v="2"/>
    <x v="1"/>
    <n v="7"/>
    <n v="4"/>
    <x v="37"/>
    <d v="1899-12-30T18:01:17"/>
  </r>
  <r>
    <x v="5"/>
    <x v="0"/>
    <x v="2"/>
    <x v="3"/>
    <x v="2"/>
    <x v="2"/>
    <x v="1"/>
    <n v="7"/>
    <n v="4"/>
    <x v="37"/>
    <d v="1899-12-30T18:02:04"/>
  </r>
  <r>
    <x v="0"/>
    <x v="0"/>
    <x v="2"/>
    <x v="3"/>
    <x v="0"/>
    <x v="3"/>
    <x v="1"/>
    <n v="1"/>
    <n v="4"/>
    <x v="38"/>
    <d v="1899-12-30T10:58:21"/>
  </r>
  <r>
    <x v="0"/>
    <x v="0"/>
    <x v="0"/>
    <x v="7"/>
    <x v="0"/>
    <x v="3"/>
    <x v="1"/>
    <n v="1"/>
    <n v="4"/>
    <x v="38"/>
    <d v="1899-12-30T10:59:28"/>
  </r>
  <r>
    <x v="7"/>
    <x v="0"/>
    <x v="1"/>
    <x v="2"/>
    <x v="0"/>
    <x v="3"/>
    <x v="1"/>
    <n v="1"/>
    <n v="4"/>
    <x v="38"/>
    <d v="1899-12-30T11:01:20"/>
  </r>
  <r>
    <x v="7"/>
    <x v="0"/>
    <x v="0"/>
    <x v="7"/>
    <x v="0"/>
    <x v="3"/>
    <x v="1"/>
    <n v="1"/>
    <n v="4"/>
    <x v="38"/>
    <d v="1899-12-30T11:04:47"/>
  </r>
  <r>
    <x v="4"/>
    <x v="0"/>
    <x v="0"/>
    <x v="0"/>
    <x v="1"/>
    <x v="3"/>
    <x v="1"/>
    <n v="1"/>
    <n v="4"/>
    <x v="38"/>
    <d v="1899-12-30T16:41:38"/>
  </r>
  <r>
    <x v="5"/>
    <x v="0"/>
    <x v="1"/>
    <x v="2"/>
    <x v="2"/>
    <x v="3"/>
    <x v="1"/>
    <n v="1"/>
    <n v="4"/>
    <x v="38"/>
    <d v="1899-12-30T18:18:10"/>
  </r>
  <r>
    <x v="6"/>
    <x v="0"/>
    <x v="2"/>
    <x v="3"/>
    <x v="2"/>
    <x v="3"/>
    <x v="1"/>
    <n v="1"/>
    <n v="4"/>
    <x v="38"/>
    <d v="1899-12-30T19:22:27"/>
  </r>
  <r>
    <x v="6"/>
    <x v="0"/>
    <x v="0"/>
    <x v="7"/>
    <x v="2"/>
    <x v="3"/>
    <x v="1"/>
    <n v="1"/>
    <n v="4"/>
    <x v="38"/>
    <d v="1899-12-30T19:23:59"/>
  </r>
  <r>
    <x v="7"/>
    <x v="0"/>
    <x v="0"/>
    <x v="0"/>
    <x v="0"/>
    <x v="4"/>
    <x v="1"/>
    <n v="2"/>
    <n v="4"/>
    <x v="39"/>
    <d v="1899-12-30T11:42:28"/>
  </r>
  <r>
    <x v="3"/>
    <x v="0"/>
    <x v="0"/>
    <x v="1"/>
    <x v="1"/>
    <x v="4"/>
    <x v="1"/>
    <n v="2"/>
    <n v="4"/>
    <x v="39"/>
    <d v="1899-12-30T15:11:49"/>
  </r>
  <r>
    <x v="9"/>
    <x v="0"/>
    <x v="0"/>
    <x v="1"/>
    <x v="2"/>
    <x v="4"/>
    <x v="1"/>
    <n v="2"/>
    <n v="4"/>
    <x v="39"/>
    <d v="1899-12-30T17:25:24"/>
  </r>
  <r>
    <x v="9"/>
    <x v="0"/>
    <x v="3"/>
    <x v="6"/>
    <x v="2"/>
    <x v="5"/>
    <x v="1"/>
    <n v="3"/>
    <n v="4"/>
    <x v="40"/>
    <d v="1899-12-30T17:55:31"/>
  </r>
  <r>
    <x v="5"/>
    <x v="0"/>
    <x v="0"/>
    <x v="7"/>
    <x v="2"/>
    <x v="5"/>
    <x v="1"/>
    <n v="3"/>
    <n v="4"/>
    <x v="40"/>
    <d v="1899-12-30T18:24:59"/>
  </r>
  <r>
    <x v="11"/>
    <x v="0"/>
    <x v="0"/>
    <x v="0"/>
    <x v="2"/>
    <x v="5"/>
    <x v="1"/>
    <n v="3"/>
    <n v="4"/>
    <x v="40"/>
    <d v="1899-12-30T20:04:05"/>
  </r>
  <r>
    <x v="0"/>
    <x v="0"/>
    <x v="1"/>
    <x v="2"/>
    <x v="0"/>
    <x v="6"/>
    <x v="1"/>
    <n v="4"/>
    <n v="4"/>
    <x v="41"/>
    <d v="1899-12-30T10:41:23"/>
  </r>
  <r>
    <x v="0"/>
    <x v="0"/>
    <x v="1"/>
    <x v="2"/>
    <x v="0"/>
    <x v="6"/>
    <x v="1"/>
    <n v="4"/>
    <n v="4"/>
    <x v="41"/>
    <d v="1899-12-30T10:42:59"/>
  </r>
  <r>
    <x v="4"/>
    <x v="0"/>
    <x v="0"/>
    <x v="0"/>
    <x v="1"/>
    <x v="6"/>
    <x v="1"/>
    <n v="4"/>
    <n v="4"/>
    <x v="41"/>
    <d v="1899-12-30T16:35:23"/>
  </r>
  <r>
    <x v="6"/>
    <x v="0"/>
    <x v="0"/>
    <x v="7"/>
    <x v="2"/>
    <x v="6"/>
    <x v="1"/>
    <n v="4"/>
    <n v="4"/>
    <x v="41"/>
    <d v="1899-12-30T19:16:57"/>
  </r>
  <r>
    <x v="6"/>
    <x v="0"/>
    <x v="2"/>
    <x v="3"/>
    <x v="2"/>
    <x v="6"/>
    <x v="1"/>
    <n v="4"/>
    <n v="4"/>
    <x v="41"/>
    <d v="1899-12-30T19:18:37"/>
  </r>
  <r>
    <x v="6"/>
    <x v="0"/>
    <x v="0"/>
    <x v="1"/>
    <x v="2"/>
    <x v="0"/>
    <x v="1"/>
    <n v="5"/>
    <n v="4"/>
    <x v="42"/>
    <d v="1899-12-30T19:03:43"/>
  </r>
  <r>
    <x v="6"/>
    <x v="0"/>
    <x v="1"/>
    <x v="5"/>
    <x v="2"/>
    <x v="0"/>
    <x v="1"/>
    <n v="5"/>
    <n v="4"/>
    <x v="42"/>
    <d v="1899-12-30T19:38:23"/>
  </r>
  <r>
    <x v="1"/>
    <x v="0"/>
    <x v="0"/>
    <x v="0"/>
    <x v="1"/>
    <x v="1"/>
    <x v="1"/>
    <n v="6"/>
    <n v="4"/>
    <x v="43"/>
    <d v="1899-12-30T12:29:20"/>
  </r>
  <r>
    <x v="1"/>
    <x v="0"/>
    <x v="1"/>
    <x v="2"/>
    <x v="1"/>
    <x v="1"/>
    <x v="1"/>
    <n v="6"/>
    <n v="4"/>
    <x v="43"/>
    <d v="1899-12-30T12:43:02"/>
  </r>
  <r>
    <x v="4"/>
    <x v="0"/>
    <x v="0"/>
    <x v="7"/>
    <x v="1"/>
    <x v="1"/>
    <x v="1"/>
    <n v="6"/>
    <n v="4"/>
    <x v="43"/>
    <d v="1899-12-30T16:18:04"/>
  </r>
  <r>
    <x v="4"/>
    <x v="0"/>
    <x v="0"/>
    <x v="0"/>
    <x v="1"/>
    <x v="1"/>
    <x v="1"/>
    <n v="6"/>
    <n v="4"/>
    <x v="43"/>
    <d v="1899-12-30T16:19:40"/>
  </r>
  <r>
    <x v="9"/>
    <x v="0"/>
    <x v="0"/>
    <x v="7"/>
    <x v="2"/>
    <x v="1"/>
    <x v="1"/>
    <n v="6"/>
    <n v="4"/>
    <x v="43"/>
    <d v="1899-12-30T17:51:26"/>
  </r>
  <r>
    <x v="9"/>
    <x v="0"/>
    <x v="0"/>
    <x v="7"/>
    <x v="2"/>
    <x v="1"/>
    <x v="1"/>
    <n v="6"/>
    <n v="4"/>
    <x v="43"/>
    <d v="1899-12-30T17:53:19"/>
  </r>
  <r>
    <x v="1"/>
    <x v="0"/>
    <x v="0"/>
    <x v="7"/>
    <x v="1"/>
    <x v="2"/>
    <x v="1"/>
    <n v="7"/>
    <n v="4"/>
    <x v="44"/>
    <d v="1899-12-30T12:24:39"/>
  </r>
  <r>
    <x v="2"/>
    <x v="0"/>
    <x v="1"/>
    <x v="5"/>
    <x v="1"/>
    <x v="2"/>
    <x v="1"/>
    <n v="7"/>
    <n v="4"/>
    <x v="44"/>
    <d v="1899-12-30T13:21:50"/>
  </r>
  <r>
    <x v="8"/>
    <x v="0"/>
    <x v="1"/>
    <x v="2"/>
    <x v="1"/>
    <x v="2"/>
    <x v="1"/>
    <n v="7"/>
    <n v="4"/>
    <x v="44"/>
    <d v="1899-12-30T14:23:32"/>
  </r>
  <r>
    <x v="8"/>
    <x v="0"/>
    <x v="1"/>
    <x v="2"/>
    <x v="1"/>
    <x v="2"/>
    <x v="1"/>
    <n v="7"/>
    <n v="4"/>
    <x v="44"/>
    <d v="1899-12-30T14:24:27"/>
  </r>
  <r>
    <x v="8"/>
    <x v="0"/>
    <x v="1"/>
    <x v="2"/>
    <x v="1"/>
    <x v="2"/>
    <x v="1"/>
    <n v="7"/>
    <n v="4"/>
    <x v="44"/>
    <d v="1899-12-30T14:25:18"/>
  </r>
  <r>
    <x v="3"/>
    <x v="0"/>
    <x v="0"/>
    <x v="7"/>
    <x v="1"/>
    <x v="2"/>
    <x v="1"/>
    <n v="7"/>
    <n v="4"/>
    <x v="44"/>
    <d v="1899-12-30T15:46:28"/>
  </r>
  <r>
    <x v="4"/>
    <x v="0"/>
    <x v="1"/>
    <x v="5"/>
    <x v="1"/>
    <x v="2"/>
    <x v="1"/>
    <n v="7"/>
    <n v="4"/>
    <x v="44"/>
    <d v="1899-12-30T16:59:55"/>
  </r>
  <r>
    <x v="9"/>
    <x v="0"/>
    <x v="0"/>
    <x v="0"/>
    <x v="2"/>
    <x v="2"/>
    <x v="1"/>
    <n v="7"/>
    <n v="4"/>
    <x v="44"/>
    <d v="1899-12-30T17:00:45"/>
  </r>
  <r>
    <x v="5"/>
    <x v="0"/>
    <x v="0"/>
    <x v="7"/>
    <x v="2"/>
    <x v="2"/>
    <x v="1"/>
    <n v="7"/>
    <n v="4"/>
    <x v="44"/>
    <d v="1899-12-30T18:38:20"/>
  </r>
  <r>
    <x v="7"/>
    <x v="0"/>
    <x v="1"/>
    <x v="2"/>
    <x v="0"/>
    <x v="3"/>
    <x v="1"/>
    <n v="1"/>
    <n v="4"/>
    <x v="45"/>
    <d v="1899-12-30T11:45:25"/>
  </r>
  <r>
    <x v="9"/>
    <x v="0"/>
    <x v="1"/>
    <x v="2"/>
    <x v="2"/>
    <x v="3"/>
    <x v="1"/>
    <n v="1"/>
    <n v="4"/>
    <x v="45"/>
    <d v="1899-12-30T17:01:46"/>
  </r>
  <r>
    <x v="9"/>
    <x v="0"/>
    <x v="2"/>
    <x v="3"/>
    <x v="2"/>
    <x v="3"/>
    <x v="1"/>
    <n v="1"/>
    <n v="4"/>
    <x v="45"/>
    <d v="1899-12-30T17:02:50"/>
  </r>
  <r>
    <x v="6"/>
    <x v="0"/>
    <x v="2"/>
    <x v="3"/>
    <x v="2"/>
    <x v="3"/>
    <x v="1"/>
    <n v="1"/>
    <n v="4"/>
    <x v="45"/>
    <d v="1899-12-30T19:33:03"/>
  </r>
  <r>
    <x v="0"/>
    <x v="0"/>
    <x v="2"/>
    <x v="3"/>
    <x v="0"/>
    <x v="4"/>
    <x v="1"/>
    <n v="2"/>
    <n v="4"/>
    <x v="46"/>
    <d v="1899-12-30T10:46:26"/>
  </r>
  <r>
    <x v="1"/>
    <x v="0"/>
    <x v="0"/>
    <x v="4"/>
    <x v="1"/>
    <x v="4"/>
    <x v="1"/>
    <n v="2"/>
    <n v="4"/>
    <x v="46"/>
    <d v="1899-12-30T12:40:48"/>
  </r>
  <r>
    <x v="1"/>
    <x v="0"/>
    <x v="1"/>
    <x v="5"/>
    <x v="1"/>
    <x v="4"/>
    <x v="1"/>
    <n v="2"/>
    <n v="4"/>
    <x v="46"/>
    <d v="1899-12-30T12:52:08"/>
  </r>
  <r>
    <x v="3"/>
    <x v="0"/>
    <x v="1"/>
    <x v="2"/>
    <x v="1"/>
    <x v="4"/>
    <x v="1"/>
    <n v="2"/>
    <n v="4"/>
    <x v="46"/>
    <d v="1899-12-30T15:03:17"/>
  </r>
  <r>
    <x v="9"/>
    <x v="0"/>
    <x v="2"/>
    <x v="3"/>
    <x v="2"/>
    <x v="4"/>
    <x v="1"/>
    <n v="2"/>
    <n v="4"/>
    <x v="46"/>
    <d v="1899-12-30T17:42:04"/>
  </r>
  <r>
    <x v="9"/>
    <x v="0"/>
    <x v="0"/>
    <x v="7"/>
    <x v="2"/>
    <x v="4"/>
    <x v="1"/>
    <n v="2"/>
    <n v="4"/>
    <x v="46"/>
    <d v="1899-12-30T17:43:23"/>
  </r>
  <r>
    <x v="5"/>
    <x v="0"/>
    <x v="0"/>
    <x v="4"/>
    <x v="2"/>
    <x v="4"/>
    <x v="1"/>
    <n v="2"/>
    <n v="4"/>
    <x v="46"/>
    <d v="1899-12-30T18:09:05"/>
  </r>
  <r>
    <x v="2"/>
    <x v="0"/>
    <x v="1"/>
    <x v="2"/>
    <x v="1"/>
    <x v="5"/>
    <x v="1"/>
    <n v="3"/>
    <n v="4"/>
    <x v="47"/>
    <d v="1899-12-30T13:33:00"/>
  </r>
  <r>
    <x v="2"/>
    <x v="0"/>
    <x v="3"/>
    <x v="6"/>
    <x v="1"/>
    <x v="5"/>
    <x v="1"/>
    <n v="3"/>
    <n v="4"/>
    <x v="47"/>
    <d v="1899-12-30T13:44:00"/>
  </r>
  <r>
    <x v="9"/>
    <x v="0"/>
    <x v="0"/>
    <x v="7"/>
    <x v="2"/>
    <x v="5"/>
    <x v="1"/>
    <n v="3"/>
    <n v="4"/>
    <x v="47"/>
    <d v="1899-12-30T17:01:35"/>
  </r>
  <r>
    <x v="9"/>
    <x v="0"/>
    <x v="0"/>
    <x v="7"/>
    <x v="2"/>
    <x v="5"/>
    <x v="1"/>
    <n v="3"/>
    <n v="4"/>
    <x v="47"/>
    <d v="1899-12-30T17:02:41"/>
  </r>
  <r>
    <x v="5"/>
    <x v="0"/>
    <x v="1"/>
    <x v="5"/>
    <x v="2"/>
    <x v="5"/>
    <x v="1"/>
    <n v="3"/>
    <n v="4"/>
    <x v="47"/>
    <d v="1899-12-30T18:14:03"/>
  </r>
  <r>
    <x v="7"/>
    <x v="0"/>
    <x v="1"/>
    <x v="2"/>
    <x v="0"/>
    <x v="6"/>
    <x v="1"/>
    <n v="4"/>
    <n v="4"/>
    <x v="48"/>
    <d v="1899-12-30T11:19:02"/>
  </r>
  <r>
    <x v="7"/>
    <x v="0"/>
    <x v="1"/>
    <x v="2"/>
    <x v="0"/>
    <x v="6"/>
    <x v="1"/>
    <n v="4"/>
    <n v="4"/>
    <x v="48"/>
    <d v="1899-12-30T11:20:06"/>
  </r>
  <r>
    <x v="2"/>
    <x v="0"/>
    <x v="2"/>
    <x v="3"/>
    <x v="1"/>
    <x v="6"/>
    <x v="1"/>
    <n v="4"/>
    <n v="4"/>
    <x v="48"/>
    <d v="1899-12-30T13:49:13"/>
  </r>
  <r>
    <x v="2"/>
    <x v="0"/>
    <x v="1"/>
    <x v="5"/>
    <x v="1"/>
    <x v="6"/>
    <x v="1"/>
    <n v="4"/>
    <n v="4"/>
    <x v="48"/>
    <d v="1899-12-30T13:50:17"/>
  </r>
  <r>
    <x v="8"/>
    <x v="0"/>
    <x v="0"/>
    <x v="7"/>
    <x v="1"/>
    <x v="6"/>
    <x v="1"/>
    <n v="4"/>
    <n v="4"/>
    <x v="48"/>
    <d v="1899-12-30T14:34:20"/>
  </r>
  <r>
    <x v="8"/>
    <x v="0"/>
    <x v="0"/>
    <x v="0"/>
    <x v="1"/>
    <x v="6"/>
    <x v="1"/>
    <n v="4"/>
    <n v="4"/>
    <x v="48"/>
    <d v="1899-12-30T14:35:49"/>
  </r>
  <r>
    <x v="9"/>
    <x v="0"/>
    <x v="0"/>
    <x v="0"/>
    <x v="2"/>
    <x v="6"/>
    <x v="1"/>
    <n v="4"/>
    <n v="4"/>
    <x v="48"/>
    <d v="1899-12-30T17:44:16"/>
  </r>
  <r>
    <x v="5"/>
    <x v="0"/>
    <x v="0"/>
    <x v="7"/>
    <x v="2"/>
    <x v="6"/>
    <x v="1"/>
    <n v="4"/>
    <n v="4"/>
    <x v="48"/>
    <d v="1899-12-30T18:21:06"/>
  </r>
  <r>
    <x v="6"/>
    <x v="0"/>
    <x v="0"/>
    <x v="1"/>
    <x v="2"/>
    <x v="6"/>
    <x v="1"/>
    <n v="4"/>
    <n v="4"/>
    <x v="48"/>
    <d v="1899-12-30T19:39:51"/>
  </r>
  <r>
    <x v="6"/>
    <x v="0"/>
    <x v="0"/>
    <x v="1"/>
    <x v="2"/>
    <x v="6"/>
    <x v="1"/>
    <n v="4"/>
    <n v="4"/>
    <x v="48"/>
    <d v="1899-12-30T19:40:49"/>
  </r>
  <r>
    <x v="0"/>
    <x v="0"/>
    <x v="0"/>
    <x v="0"/>
    <x v="0"/>
    <x v="0"/>
    <x v="1"/>
    <n v="5"/>
    <n v="4"/>
    <x v="49"/>
    <d v="1899-12-30T10:10:36"/>
  </r>
  <r>
    <x v="2"/>
    <x v="0"/>
    <x v="2"/>
    <x v="3"/>
    <x v="1"/>
    <x v="0"/>
    <x v="1"/>
    <n v="5"/>
    <n v="4"/>
    <x v="49"/>
    <d v="1899-12-30T13:11:48"/>
  </r>
  <r>
    <x v="2"/>
    <x v="0"/>
    <x v="0"/>
    <x v="7"/>
    <x v="1"/>
    <x v="0"/>
    <x v="1"/>
    <n v="5"/>
    <n v="4"/>
    <x v="49"/>
    <d v="1899-12-30T13:13:21"/>
  </r>
  <r>
    <x v="2"/>
    <x v="0"/>
    <x v="0"/>
    <x v="1"/>
    <x v="1"/>
    <x v="0"/>
    <x v="1"/>
    <n v="5"/>
    <n v="4"/>
    <x v="49"/>
    <d v="1899-12-30T13:58:54"/>
  </r>
  <r>
    <x v="2"/>
    <x v="0"/>
    <x v="0"/>
    <x v="7"/>
    <x v="1"/>
    <x v="0"/>
    <x v="1"/>
    <n v="5"/>
    <n v="4"/>
    <x v="49"/>
    <d v="1899-12-30T13:59:50"/>
  </r>
  <r>
    <x v="5"/>
    <x v="0"/>
    <x v="0"/>
    <x v="4"/>
    <x v="2"/>
    <x v="0"/>
    <x v="1"/>
    <n v="5"/>
    <n v="4"/>
    <x v="49"/>
    <d v="1899-12-30T18:23:19"/>
  </r>
  <r>
    <x v="5"/>
    <x v="0"/>
    <x v="2"/>
    <x v="3"/>
    <x v="2"/>
    <x v="0"/>
    <x v="1"/>
    <n v="5"/>
    <n v="4"/>
    <x v="49"/>
    <d v="1899-12-30T18:25:33"/>
  </r>
  <r>
    <x v="1"/>
    <x v="0"/>
    <x v="2"/>
    <x v="3"/>
    <x v="1"/>
    <x v="1"/>
    <x v="1"/>
    <n v="6"/>
    <n v="4"/>
    <x v="50"/>
    <d v="1899-12-30T12:08:36"/>
  </r>
  <r>
    <x v="1"/>
    <x v="0"/>
    <x v="2"/>
    <x v="3"/>
    <x v="1"/>
    <x v="1"/>
    <x v="1"/>
    <n v="6"/>
    <n v="4"/>
    <x v="50"/>
    <d v="1899-12-30T12:09:43"/>
  </r>
  <r>
    <x v="2"/>
    <x v="0"/>
    <x v="1"/>
    <x v="2"/>
    <x v="1"/>
    <x v="1"/>
    <x v="1"/>
    <n v="6"/>
    <n v="4"/>
    <x v="50"/>
    <d v="1899-12-30T13:08:37"/>
  </r>
  <r>
    <x v="2"/>
    <x v="0"/>
    <x v="2"/>
    <x v="3"/>
    <x v="1"/>
    <x v="1"/>
    <x v="1"/>
    <n v="6"/>
    <n v="4"/>
    <x v="50"/>
    <d v="1899-12-30T13:09:48"/>
  </r>
  <r>
    <x v="2"/>
    <x v="0"/>
    <x v="0"/>
    <x v="1"/>
    <x v="1"/>
    <x v="1"/>
    <x v="1"/>
    <n v="6"/>
    <n v="4"/>
    <x v="50"/>
    <d v="1899-12-30T13:10:55"/>
  </r>
  <r>
    <x v="8"/>
    <x v="0"/>
    <x v="0"/>
    <x v="7"/>
    <x v="1"/>
    <x v="1"/>
    <x v="1"/>
    <n v="6"/>
    <n v="4"/>
    <x v="50"/>
    <d v="1899-12-30T14:44:18"/>
  </r>
  <r>
    <x v="3"/>
    <x v="0"/>
    <x v="2"/>
    <x v="3"/>
    <x v="1"/>
    <x v="1"/>
    <x v="1"/>
    <n v="6"/>
    <n v="4"/>
    <x v="50"/>
    <d v="1899-12-30T15:11:00"/>
  </r>
  <r>
    <x v="3"/>
    <x v="0"/>
    <x v="4"/>
    <x v="3"/>
    <x v="1"/>
    <x v="1"/>
    <x v="1"/>
    <n v="6"/>
    <n v="4"/>
    <x v="50"/>
    <d v="1899-12-30T15:22:41"/>
  </r>
  <r>
    <x v="3"/>
    <x v="0"/>
    <x v="4"/>
    <x v="3"/>
    <x v="1"/>
    <x v="1"/>
    <x v="1"/>
    <n v="6"/>
    <n v="4"/>
    <x v="50"/>
    <d v="1899-12-30T15:49:25"/>
  </r>
  <r>
    <x v="5"/>
    <x v="0"/>
    <x v="5"/>
    <x v="7"/>
    <x v="2"/>
    <x v="1"/>
    <x v="1"/>
    <n v="6"/>
    <n v="4"/>
    <x v="50"/>
    <d v="1899-12-30T18:27:41"/>
  </r>
  <r>
    <x v="5"/>
    <x v="0"/>
    <x v="5"/>
    <x v="7"/>
    <x v="2"/>
    <x v="1"/>
    <x v="1"/>
    <n v="6"/>
    <n v="4"/>
    <x v="50"/>
    <d v="1899-12-30T18:28:47"/>
  </r>
  <r>
    <x v="6"/>
    <x v="0"/>
    <x v="5"/>
    <x v="0"/>
    <x v="2"/>
    <x v="1"/>
    <x v="1"/>
    <n v="6"/>
    <n v="4"/>
    <x v="50"/>
    <d v="1899-12-30T19:30:55"/>
  </r>
  <r>
    <x v="7"/>
    <x v="0"/>
    <x v="5"/>
    <x v="0"/>
    <x v="0"/>
    <x v="2"/>
    <x v="1"/>
    <n v="7"/>
    <n v="4"/>
    <x v="51"/>
    <d v="1899-12-30T11:16:46"/>
  </r>
  <r>
    <x v="8"/>
    <x v="0"/>
    <x v="6"/>
    <x v="2"/>
    <x v="1"/>
    <x v="2"/>
    <x v="1"/>
    <n v="7"/>
    <n v="4"/>
    <x v="51"/>
    <d v="1899-12-30T14:15:38"/>
  </r>
  <r>
    <x v="7"/>
    <x v="0"/>
    <x v="6"/>
    <x v="2"/>
    <x v="0"/>
    <x v="3"/>
    <x v="1"/>
    <n v="1"/>
    <n v="4"/>
    <x v="52"/>
    <d v="1899-12-30T11:09:16"/>
  </r>
  <r>
    <x v="7"/>
    <x v="0"/>
    <x v="4"/>
    <x v="3"/>
    <x v="0"/>
    <x v="3"/>
    <x v="1"/>
    <n v="1"/>
    <n v="4"/>
    <x v="52"/>
    <d v="1899-12-30T11:29:27"/>
  </r>
  <r>
    <x v="6"/>
    <x v="0"/>
    <x v="5"/>
    <x v="0"/>
    <x v="2"/>
    <x v="3"/>
    <x v="1"/>
    <n v="1"/>
    <n v="4"/>
    <x v="52"/>
    <d v="1899-12-30T19:39:05"/>
  </r>
  <r>
    <x v="8"/>
    <x v="0"/>
    <x v="5"/>
    <x v="7"/>
    <x v="1"/>
    <x v="4"/>
    <x v="1"/>
    <n v="2"/>
    <n v="4"/>
    <x v="53"/>
    <d v="1899-12-30T14:22:36"/>
  </r>
  <r>
    <x v="8"/>
    <x v="0"/>
    <x v="4"/>
    <x v="3"/>
    <x v="1"/>
    <x v="4"/>
    <x v="1"/>
    <n v="2"/>
    <n v="4"/>
    <x v="53"/>
    <d v="1899-12-30T14:23:53"/>
  </r>
  <r>
    <x v="8"/>
    <x v="0"/>
    <x v="5"/>
    <x v="7"/>
    <x v="1"/>
    <x v="4"/>
    <x v="1"/>
    <n v="2"/>
    <n v="4"/>
    <x v="53"/>
    <d v="1899-12-30T14:24:58"/>
  </r>
  <r>
    <x v="6"/>
    <x v="0"/>
    <x v="4"/>
    <x v="3"/>
    <x v="2"/>
    <x v="4"/>
    <x v="1"/>
    <n v="2"/>
    <n v="4"/>
    <x v="53"/>
    <d v="1899-12-30T19:42:28"/>
  </r>
  <r>
    <x v="6"/>
    <x v="0"/>
    <x v="4"/>
    <x v="3"/>
    <x v="2"/>
    <x v="4"/>
    <x v="1"/>
    <n v="2"/>
    <n v="4"/>
    <x v="53"/>
    <d v="1899-12-30T19:43:26"/>
  </r>
  <r>
    <x v="0"/>
    <x v="0"/>
    <x v="5"/>
    <x v="0"/>
    <x v="0"/>
    <x v="5"/>
    <x v="1"/>
    <n v="3"/>
    <n v="4"/>
    <x v="54"/>
    <d v="1899-12-30T10:19:38"/>
  </r>
  <r>
    <x v="0"/>
    <x v="0"/>
    <x v="4"/>
    <x v="3"/>
    <x v="0"/>
    <x v="5"/>
    <x v="1"/>
    <n v="3"/>
    <n v="4"/>
    <x v="54"/>
    <d v="1899-12-30T10:21:27"/>
  </r>
  <r>
    <x v="7"/>
    <x v="0"/>
    <x v="4"/>
    <x v="3"/>
    <x v="0"/>
    <x v="5"/>
    <x v="1"/>
    <n v="3"/>
    <n v="4"/>
    <x v="54"/>
    <d v="1899-12-30T11:23:46"/>
  </r>
  <r>
    <x v="7"/>
    <x v="0"/>
    <x v="4"/>
    <x v="3"/>
    <x v="0"/>
    <x v="5"/>
    <x v="1"/>
    <n v="3"/>
    <n v="4"/>
    <x v="54"/>
    <d v="1899-12-30T11:33:26"/>
  </r>
  <r>
    <x v="1"/>
    <x v="0"/>
    <x v="4"/>
    <x v="3"/>
    <x v="1"/>
    <x v="5"/>
    <x v="1"/>
    <n v="3"/>
    <n v="4"/>
    <x v="54"/>
    <d v="1899-12-30T12:39:09"/>
  </r>
  <r>
    <x v="4"/>
    <x v="0"/>
    <x v="4"/>
    <x v="3"/>
    <x v="1"/>
    <x v="5"/>
    <x v="1"/>
    <n v="3"/>
    <n v="4"/>
    <x v="54"/>
    <d v="1899-12-30T16:39:07"/>
  </r>
  <r>
    <x v="6"/>
    <x v="0"/>
    <x v="4"/>
    <x v="3"/>
    <x v="2"/>
    <x v="5"/>
    <x v="1"/>
    <n v="3"/>
    <n v="4"/>
    <x v="54"/>
    <d v="1899-12-30T19:39:50"/>
  </r>
  <r>
    <x v="6"/>
    <x v="0"/>
    <x v="5"/>
    <x v="7"/>
    <x v="2"/>
    <x v="5"/>
    <x v="1"/>
    <n v="3"/>
    <n v="4"/>
    <x v="54"/>
    <d v="1899-12-30T19:40:54"/>
  </r>
  <r>
    <x v="0"/>
    <x v="0"/>
    <x v="6"/>
    <x v="2"/>
    <x v="0"/>
    <x v="6"/>
    <x v="1"/>
    <n v="4"/>
    <n v="4"/>
    <x v="55"/>
    <d v="1899-12-30T10:46:08"/>
  </r>
  <r>
    <x v="3"/>
    <x v="0"/>
    <x v="5"/>
    <x v="0"/>
    <x v="1"/>
    <x v="6"/>
    <x v="1"/>
    <n v="4"/>
    <n v="4"/>
    <x v="55"/>
    <d v="1899-12-30T15:18:27"/>
  </r>
  <r>
    <x v="9"/>
    <x v="0"/>
    <x v="6"/>
    <x v="2"/>
    <x v="2"/>
    <x v="6"/>
    <x v="1"/>
    <n v="4"/>
    <n v="4"/>
    <x v="55"/>
    <d v="1899-12-30T17:09:44"/>
  </r>
  <r>
    <x v="9"/>
    <x v="0"/>
    <x v="6"/>
    <x v="2"/>
    <x v="2"/>
    <x v="6"/>
    <x v="1"/>
    <n v="4"/>
    <n v="4"/>
    <x v="55"/>
    <d v="1899-12-30T17:10:49"/>
  </r>
  <r>
    <x v="0"/>
    <x v="0"/>
    <x v="5"/>
    <x v="0"/>
    <x v="0"/>
    <x v="0"/>
    <x v="1"/>
    <n v="5"/>
    <n v="4"/>
    <x v="56"/>
    <d v="1899-12-30T10:12:51"/>
  </r>
  <r>
    <x v="1"/>
    <x v="0"/>
    <x v="5"/>
    <x v="0"/>
    <x v="1"/>
    <x v="0"/>
    <x v="1"/>
    <n v="5"/>
    <n v="4"/>
    <x v="56"/>
    <d v="1899-12-30T12:01:31"/>
  </r>
  <r>
    <x v="2"/>
    <x v="0"/>
    <x v="5"/>
    <x v="7"/>
    <x v="1"/>
    <x v="0"/>
    <x v="1"/>
    <n v="5"/>
    <n v="4"/>
    <x v="56"/>
    <d v="1899-12-30T13:31:28"/>
  </r>
  <r>
    <x v="3"/>
    <x v="0"/>
    <x v="6"/>
    <x v="2"/>
    <x v="1"/>
    <x v="0"/>
    <x v="1"/>
    <n v="5"/>
    <n v="4"/>
    <x v="56"/>
    <d v="1899-12-30T15:32:35"/>
  </r>
  <r>
    <x v="3"/>
    <x v="0"/>
    <x v="6"/>
    <x v="2"/>
    <x v="1"/>
    <x v="0"/>
    <x v="1"/>
    <n v="5"/>
    <n v="4"/>
    <x v="56"/>
    <d v="1899-12-30T15:33:33"/>
  </r>
  <r>
    <x v="4"/>
    <x v="0"/>
    <x v="6"/>
    <x v="5"/>
    <x v="1"/>
    <x v="0"/>
    <x v="1"/>
    <n v="5"/>
    <n v="4"/>
    <x v="56"/>
    <d v="1899-12-30T16:23:27"/>
  </r>
  <r>
    <x v="4"/>
    <x v="0"/>
    <x v="6"/>
    <x v="2"/>
    <x v="1"/>
    <x v="0"/>
    <x v="1"/>
    <n v="5"/>
    <n v="4"/>
    <x v="56"/>
    <d v="1899-12-30T16:24:34"/>
  </r>
  <r>
    <x v="6"/>
    <x v="0"/>
    <x v="5"/>
    <x v="1"/>
    <x v="2"/>
    <x v="0"/>
    <x v="1"/>
    <n v="5"/>
    <n v="4"/>
    <x v="56"/>
    <d v="1899-12-30T19:32:07"/>
  </r>
  <r>
    <x v="6"/>
    <x v="0"/>
    <x v="5"/>
    <x v="4"/>
    <x v="2"/>
    <x v="0"/>
    <x v="1"/>
    <n v="5"/>
    <n v="4"/>
    <x v="56"/>
    <d v="1899-12-30T19:33:30"/>
  </r>
  <r>
    <x v="3"/>
    <x v="0"/>
    <x v="5"/>
    <x v="7"/>
    <x v="1"/>
    <x v="1"/>
    <x v="1"/>
    <n v="6"/>
    <n v="4"/>
    <x v="57"/>
    <d v="1899-12-30T15:27:01"/>
  </r>
  <r>
    <x v="0"/>
    <x v="0"/>
    <x v="5"/>
    <x v="0"/>
    <x v="0"/>
    <x v="2"/>
    <x v="1"/>
    <n v="7"/>
    <n v="4"/>
    <x v="58"/>
    <d v="1899-12-30T10:32:52"/>
  </r>
  <r>
    <x v="1"/>
    <x v="0"/>
    <x v="5"/>
    <x v="7"/>
    <x v="1"/>
    <x v="2"/>
    <x v="1"/>
    <n v="7"/>
    <n v="4"/>
    <x v="58"/>
    <d v="1899-12-30T12:30:10"/>
  </r>
  <r>
    <x v="5"/>
    <x v="0"/>
    <x v="6"/>
    <x v="2"/>
    <x v="2"/>
    <x v="2"/>
    <x v="1"/>
    <n v="7"/>
    <n v="4"/>
    <x v="58"/>
    <d v="1899-12-30T18:27:08"/>
  </r>
  <r>
    <x v="5"/>
    <x v="0"/>
    <x v="6"/>
    <x v="2"/>
    <x v="2"/>
    <x v="2"/>
    <x v="1"/>
    <n v="7"/>
    <n v="4"/>
    <x v="58"/>
    <d v="1899-12-30T18:28:11"/>
  </r>
  <r>
    <x v="5"/>
    <x v="0"/>
    <x v="5"/>
    <x v="0"/>
    <x v="2"/>
    <x v="2"/>
    <x v="1"/>
    <n v="7"/>
    <n v="4"/>
    <x v="58"/>
    <d v="1899-12-30T18:29:02"/>
  </r>
  <r>
    <x v="7"/>
    <x v="0"/>
    <x v="6"/>
    <x v="5"/>
    <x v="0"/>
    <x v="3"/>
    <x v="1"/>
    <n v="1"/>
    <n v="4"/>
    <x v="59"/>
    <d v="1899-12-30T11:26:32"/>
  </r>
  <r>
    <x v="2"/>
    <x v="0"/>
    <x v="6"/>
    <x v="2"/>
    <x v="1"/>
    <x v="3"/>
    <x v="1"/>
    <n v="1"/>
    <n v="4"/>
    <x v="59"/>
    <d v="1899-12-30T13:27:57"/>
  </r>
  <r>
    <x v="2"/>
    <x v="0"/>
    <x v="6"/>
    <x v="5"/>
    <x v="1"/>
    <x v="3"/>
    <x v="1"/>
    <n v="1"/>
    <n v="4"/>
    <x v="59"/>
    <d v="1899-12-30T13:28:54"/>
  </r>
  <r>
    <x v="2"/>
    <x v="0"/>
    <x v="6"/>
    <x v="5"/>
    <x v="1"/>
    <x v="3"/>
    <x v="1"/>
    <n v="1"/>
    <n v="4"/>
    <x v="59"/>
    <d v="1899-12-30T13:53:36"/>
  </r>
  <r>
    <x v="2"/>
    <x v="0"/>
    <x v="4"/>
    <x v="3"/>
    <x v="1"/>
    <x v="3"/>
    <x v="1"/>
    <n v="1"/>
    <n v="4"/>
    <x v="59"/>
    <d v="1899-12-30T13:54:24"/>
  </r>
  <r>
    <x v="5"/>
    <x v="0"/>
    <x v="5"/>
    <x v="7"/>
    <x v="2"/>
    <x v="3"/>
    <x v="1"/>
    <n v="1"/>
    <n v="4"/>
    <x v="59"/>
    <d v="1899-12-30T18:37:48"/>
  </r>
  <r>
    <x v="6"/>
    <x v="0"/>
    <x v="5"/>
    <x v="7"/>
    <x v="2"/>
    <x v="3"/>
    <x v="1"/>
    <n v="1"/>
    <n v="4"/>
    <x v="59"/>
    <d v="1899-12-30T19:12:33"/>
  </r>
  <r>
    <x v="6"/>
    <x v="0"/>
    <x v="5"/>
    <x v="7"/>
    <x v="2"/>
    <x v="3"/>
    <x v="1"/>
    <n v="1"/>
    <n v="4"/>
    <x v="59"/>
    <d v="1899-12-30T19:13:38"/>
  </r>
  <r>
    <x v="0"/>
    <x v="0"/>
    <x v="5"/>
    <x v="0"/>
    <x v="0"/>
    <x v="4"/>
    <x v="1"/>
    <n v="2"/>
    <n v="4"/>
    <x v="60"/>
    <d v="1899-12-30T10:16:41"/>
  </r>
  <r>
    <x v="0"/>
    <x v="0"/>
    <x v="4"/>
    <x v="3"/>
    <x v="0"/>
    <x v="4"/>
    <x v="1"/>
    <n v="2"/>
    <n v="4"/>
    <x v="60"/>
    <d v="1899-12-30T10:34:52"/>
  </r>
  <r>
    <x v="0"/>
    <x v="0"/>
    <x v="4"/>
    <x v="3"/>
    <x v="0"/>
    <x v="4"/>
    <x v="1"/>
    <n v="2"/>
    <n v="4"/>
    <x v="60"/>
    <d v="1899-12-30T10:35:48"/>
  </r>
  <r>
    <x v="2"/>
    <x v="0"/>
    <x v="6"/>
    <x v="2"/>
    <x v="1"/>
    <x v="4"/>
    <x v="1"/>
    <n v="2"/>
    <n v="4"/>
    <x v="60"/>
    <d v="1899-12-30T13:41:52"/>
  </r>
  <r>
    <x v="2"/>
    <x v="0"/>
    <x v="4"/>
    <x v="3"/>
    <x v="1"/>
    <x v="4"/>
    <x v="1"/>
    <n v="2"/>
    <n v="4"/>
    <x v="60"/>
    <d v="1899-12-30T13:43:00"/>
  </r>
  <r>
    <x v="6"/>
    <x v="0"/>
    <x v="5"/>
    <x v="7"/>
    <x v="2"/>
    <x v="4"/>
    <x v="1"/>
    <n v="2"/>
    <n v="4"/>
    <x v="60"/>
    <d v="1899-12-30T19:19:18"/>
  </r>
  <r>
    <x v="6"/>
    <x v="0"/>
    <x v="4"/>
    <x v="3"/>
    <x v="2"/>
    <x v="4"/>
    <x v="1"/>
    <n v="2"/>
    <n v="4"/>
    <x v="60"/>
    <d v="1899-12-30T19:30:04"/>
  </r>
  <r>
    <x v="6"/>
    <x v="0"/>
    <x v="5"/>
    <x v="0"/>
    <x v="2"/>
    <x v="4"/>
    <x v="1"/>
    <n v="2"/>
    <n v="4"/>
    <x v="60"/>
    <d v="1899-12-30T19:31:21"/>
  </r>
  <r>
    <x v="0"/>
    <x v="0"/>
    <x v="6"/>
    <x v="2"/>
    <x v="0"/>
    <x v="6"/>
    <x v="2"/>
    <n v="4"/>
    <n v="5"/>
    <x v="61"/>
    <d v="1899-12-30T10:33:56"/>
  </r>
  <r>
    <x v="2"/>
    <x v="0"/>
    <x v="4"/>
    <x v="3"/>
    <x v="1"/>
    <x v="6"/>
    <x v="2"/>
    <n v="4"/>
    <n v="5"/>
    <x v="61"/>
    <d v="1899-12-30T13:49:40"/>
  </r>
  <r>
    <x v="5"/>
    <x v="0"/>
    <x v="5"/>
    <x v="7"/>
    <x v="2"/>
    <x v="6"/>
    <x v="2"/>
    <n v="4"/>
    <n v="5"/>
    <x v="61"/>
    <d v="1899-12-30T18:36:22"/>
  </r>
  <r>
    <x v="5"/>
    <x v="0"/>
    <x v="4"/>
    <x v="3"/>
    <x v="2"/>
    <x v="6"/>
    <x v="2"/>
    <n v="4"/>
    <n v="5"/>
    <x v="61"/>
    <d v="1899-12-30T18:41:11"/>
  </r>
  <r>
    <x v="6"/>
    <x v="0"/>
    <x v="5"/>
    <x v="0"/>
    <x v="2"/>
    <x v="6"/>
    <x v="2"/>
    <n v="4"/>
    <n v="5"/>
    <x v="61"/>
    <d v="1899-12-30T19:18:33"/>
  </r>
  <r>
    <x v="6"/>
    <x v="0"/>
    <x v="5"/>
    <x v="7"/>
    <x v="2"/>
    <x v="6"/>
    <x v="2"/>
    <n v="4"/>
    <n v="5"/>
    <x v="61"/>
    <d v="1899-12-30T19:19:56"/>
  </r>
  <r>
    <x v="8"/>
    <x v="0"/>
    <x v="5"/>
    <x v="0"/>
    <x v="1"/>
    <x v="0"/>
    <x v="2"/>
    <n v="5"/>
    <n v="5"/>
    <x v="62"/>
    <d v="1899-12-30T14:30:01"/>
  </r>
  <r>
    <x v="9"/>
    <x v="0"/>
    <x v="5"/>
    <x v="0"/>
    <x v="2"/>
    <x v="0"/>
    <x v="2"/>
    <n v="5"/>
    <n v="5"/>
    <x v="62"/>
    <d v="1899-12-30T17:03:25"/>
  </r>
  <r>
    <x v="0"/>
    <x v="0"/>
    <x v="6"/>
    <x v="2"/>
    <x v="0"/>
    <x v="3"/>
    <x v="2"/>
    <n v="1"/>
    <n v="5"/>
    <x v="63"/>
    <d v="1899-12-30T10:05:18"/>
  </r>
  <r>
    <x v="0"/>
    <x v="0"/>
    <x v="5"/>
    <x v="7"/>
    <x v="0"/>
    <x v="3"/>
    <x v="2"/>
    <n v="1"/>
    <n v="5"/>
    <x v="63"/>
    <d v="1899-12-30T10:06:52"/>
  </r>
  <r>
    <x v="0"/>
    <x v="0"/>
    <x v="4"/>
    <x v="3"/>
    <x v="0"/>
    <x v="3"/>
    <x v="2"/>
    <n v="1"/>
    <n v="5"/>
    <x v="63"/>
    <d v="1899-12-30T10:08:06"/>
  </r>
  <r>
    <x v="0"/>
    <x v="0"/>
    <x v="6"/>
    <x v="2"/>
    <x v="0"/>
    <x v="3"/>
    <x v="2"/>
    <n v="1"/>
    <n v="5"/>
    <x v="63"/>
    <d v="1899-12-30T10:09:08"/>
  </r>
  <r>
    <x v="0"/>
    <x v="0"/>
    <x v="6"/>
    <x v="5"/>
    <x v="0"/>
    <x v="3"/>
    <x v="2"/>
    <n v="1"/>
    <n v="5"/>
    <x v="63"/>
    <d v="1899-12-30T10:39:13"/>
  </r>
  <r>
    <x v="2"/>
    <x v="0"/>
    <x v="6"/>
    <x v="5"/>
    <x v="1"/>
    <x v="3"/>
    <x v="2"/>
    <n v="1"/>
    <n v="5"/>
    <x v="63"/>
    <d v="1899-12-30T13:18:11"/>
  </r>
  <r>
    <x v="2"/>
    <x v="0"/>
    <x v="6"/>
    <x v="2"/>
    <x v="1"/>
    <x v="3"/>
    <x v="2"/>
    <n v="1"/>
    <n v="5"/>
    <x v="63"/>
    <d v="1899-12-30T13:19:01"/>
  </r>
  <r>
    <x v="6"/>
    <x v="0"/>
    <x v="5"/>
    <x v="7"/>
    <x v="2"/>
    <x v="3"/>
    <x v="2"/>
    <n v="1"/>
    <n v="5"/>
    <x v="63"/>
    <d v="1899-12-30T19:18:13"/>
  </r>
  <r>
    <x v="6"/>
    <x v="0"/>
    <x v="5"/>
    <x v="7"/>
    <x v="2"/>
    <x v="3"/>
    <x v="2"/>
    <n v="1"/>
    <n v="5"/>
    <x v="63"/>
    <d v="1899-12-30T19:19:50"/>
  </r>
  <r>
    <x v="0"/>
    <x v="0"/>
    <x v="5"/>
    <x v="4"/>
    <x v="0"/>
    <x v="4"/>
    <x v="2"/>
    <n v="2"/>
    <n v="5"/>
    <x v="64"/>
    <d v="1899-12-30T10:44:56"/>
  </r>
  <r>
    <x v="7"/>
    <x v="0"/>
    <x v="6"/>
    <x v="5"/>
    <x v="0"/>
    <x v="4"/>
    <x v="2"/>
    <n v="2"/>
    <n v="5"/>
    <x v="64"/>
    <d v="1899-12-30T11:21:58"/>
  </r>
  <r>
    <x v="2"/>
    <x v="0"/>
    <x v="6"/>
    <x v="5"/>
    <x v="1"/>
    <x v="4"/>
    <x v="2"/>
    <n v="2"/>
    <n v="5"/>
    <x v="64"/>
    <d v="1899-12-30T13:23:35"/>
  </r>
  <r>
    <x v="4"/>
    <x v="0"/>
    <x v="5"/>
    <x v="4"/>
    <x v="1"/>
    <x v="4"/>
    <x v="2"/>
    <n v="2"/>
    <n v="5"/>
    <x v="64"/>
    <d v="1899-12-30T16:42:08"/>
  </r>
  <r>
    <x v="4"/>
    <x v="0"/>
    <x v="6"/>
    <x v="2"/>
    <x v="1"/>
    <x v="4"/>
    <x v="2"/>
    <n v="2"/>
    <n v="5"/>
    <x v="64"/>
    <d v="1899-12-30T16:55:39"/>
  </r>
  <r>
    <x v="9"/>
    <x v="0"/>
    <x v="5"/>
    <x v="7"/>
    <x v="2"/>
    <x v="4"/>
    <x v="2"/>
    <n v="2"/>
    <n v="5"/>
    <x v="64"/>
    <d v="1899-12-30T17:37:46"/>
  </r>
  <r>
    <x v="9"/>
    <x v="0"/>
    <x v="5"/>
    <x v="0"/>
    <x v="2"/>
    <x v="4"/>
    <x v="2"/>
    <n v="2"/>
    <n v="5"/>
    <x v="64"/>
    <d v="1899-12-30T17:38:48"/>
  </r>
  <r>
    <x v="6"/>
    <x v="0"/>
    <x v="5"/>
    <x v="7"/>
    <x v="2"/>
    <x v="4"/>
    <x v="2"/>
    <n v="2"/>
    <n v="5"/>
    <x v="64"/>
    <d v="1899-12-30T19:12:13"/>
  </r>
  <r>
    <x v="6"/>
    <x v="0"/>
    <x v="5"/>
    <x v="7"/>
    <x v="2"/>
    <x v="4"/>
    <x v="2"/>
    <n v="2"/>
    <n v="5"/>
    <x v="64"/>
    <d v="1899-12-30T19:13:12"/>
  </r>
  <r>
    <x v="0"/>
    <x v="0"/>
    <x v="5"/>
    <x v="0"/>
    <x v="0"/>
    <x v="5"/>
    <x v="2"/>
    <n v="3"/>
    <n v="5"/>
    <x v="65"/>
    <d v="1899-12-30T10:07:29"/>
  </r>
  <r>
    <x v="1"/>
    <x v="0"/>
    <x v="5"/>
    <x v="7"/>
    <x v="1"/>
    <x v="6"/>
    <x v="2"/>
    <n v="4"/>
    <n v="5"/>
    <x v="66"/>
    <d v="1899-12-30T12:54:22"/>
  </r>
  <r>
    <x v="2"/>
    <x v="0"/>
    <x v="6"/>
    <x v="2"/>
    <x v="1"/>
    <x v="6"/>
    <x v="2"/>
    <n v="4"/>
    <n v="5"/>
    <x v="66"/>
    <d v="1899-12-30T13:03:59"/>
  </r>
  <r>
    <x v="2"/>
    <x v="0"/>
    <x v="5"/>
    <x v="0"/>
    <x v="1"/>
    <x v="6"/>
    <x v="2"/>
    <n v="4"/>
    <n v="5"/>
    <x v="66"/>
    <d v="1899-12-30T13:04:58"/>
  </r>
  <r>
    <x v="2"/>
    <x v="0"/>
    <x v="5"/>
    <x v="0"/>
    <x v="1"/>
    <x v="6"/>
    <x v="2"/>
    <n v="4"/>
    <n v="5"/>
    <x v="66"/>
    <d v="1899-12-30T13:06:11"/>
  </r>
  <r>
    <x v="2"/>
    <x v="0"/>
    <x v="5"/>
    <x v="0"/>
    <x v="1"/>
    <x v="6"/>
    <x v="2"/>
    <n v="4"/>
    <n v="5"/>
    <x v="66"/>
    <d v="1899-12-30T13:07:16"/>
  </r>
  <r>
    <x v="4"/>
    <x v="0"/>
    <x v="6"/>
    <x v="2"/>
    <x v="1"/>
    <x v="6"/>
    <x v="2"/>
    <n v="4"/>
    <n v="5"/>
    <x v="66"/>
    <d v="1899-12-30T16:55:15"/>
  </r>
  <r>
    <x v="4"/>
    <x v="0"/>
    <x v="6"/>
    <x v="2"/>
    <x v="1"/>
    <x v="6"/>
    <x v="2"/>
    <n v="4"/>
    <n v="5"/>
    <x v="66"/>
    <d v="1899-12-30T16:56:15"/>
  </r>
  <r>
    <x v="5"/>
    <x v="0"/>
    <x v="6"/>
    <x v="2"/>
    <x v="2"/>
    <x v="6"/>
    <x v="2"/>
    <n v="4"/>
    <n v="5"/>
    <x v="66"/>
    <d v="1899-12-30T18:01:30"/>
  </r>
  <r>
    <x v="5"/>
    <x v="0"/>
    <x v="4"/>
    <x v="3"/>
    <x v="2"/>
    <x v="6"/>
    <x v="2"/>
    <n v="4"/>
    <n v="5"/>
    <x v="66"/>
    <d v="1899-12-30T18:13:56"/>
  </r>
  <r>
    <x v="3"/>
    <x v="0"/>
    <x v="5"/>
    <x v="0"/>
    <x v="1"/>
    <x v="0"/>
    <x v="2"/>
    <n v="5"/>
    <n v="5"/>
    <x v="67"/>
    <d v="1899-12-30T15:46:22"/>
  </r>
  <r>
    <x v="3"/>
    <x v="0"/>
    <x v="5"/>
    <x v="0"/>
    <x v="1"/>
    <x v="0"/>
    <x v="2"/>
    <n v="5"/>
    <n v="5"/>
    <x v="67"/>
    <d v="1899-12-30T15:47:33"/>
  </r>
  <r>
    <x v="7"/>
    <x v="0"/>
    <x v="5"/>
    <x v="0"/>
    <x v="0"/>
    <x v="1"/>
    <x v="2"/>
    <n v="6"/>
    <n v="5"/>
    <x v="68"/>
    <d v="1899-12-30T11:39:53"/>
  </r>
  <r>
    <x v="9"/>
    <x v="0"/>
    <x v="4"/>
    <x v="3"/>
    <x v="2"/>
    <x v="1"/>
    <x v="2"/>
    <n v="6"/>
    <n v="5"/>
    <x v="68"/>
    <d v="1899-12-30T17:20:30"/>
  </r>
  <r>
    <x v="9"/>
    <x v="0"/>
    <x v="5"/>
    <x v="4"/>
    <x v="2"/>
    <x v="1"/>
    <x v="2"/>
    <n v="6"/>
    <n v="5"/>
    <x v="68"/>
    <d v="1899-12-30T17:21:56"/>
  </r>
  <r>
    <x v="9"/>
    <x v="0"/>
    <x v="5"/>
    <x v="7"/>
    <x v="2"/>
    <x v="1"/>
    <x v="2"/>
    <n v="6"/>
    <n v="5"/>
    <x v="68"/>
    <d v="1899-12-30T17:23:57"/>
  </r>
  <r>
    <x v="9"/>
    <x v="0"/>
    <x v="4"/>
    <x v="3"/>
    <x v="2"/>
    <x v="1"/>
    <x v="2"/>
    <n v="6"/>
    <n v="5"/>
    <x v="68"/>
    <d v="1899-12-30T17:28:54"/>
  </r>
  <r>
    <x v="5"/>
    <x v="0"/>
    <x v="5"/>
    <x v="7"/>
    <x v="2"/>
    <x v="1"/>
    <x v="2"/>
    <n v="6"/>
    <n v="5"/>
    <x v="68"/>
    <d v="1899-12-30T18:35:40"/>
  </r>
  <r>
    <x v="6"/>
    <x v="0"/>
    <x v="5"/>
    <x v="0"/>
    <x v="2"/>
    <x v="1"/>
    <x v="2"/>
    <n v="6"/>
    <n v="5"/>
    <x v="68"/>
    <d v="1899-12-30T19:38:16"/>
  </r>
  <r>
    <x v="0"/>
    <x v="0"/>
    <x v="5"/>
    <x v="0"/>
    <x v="0"/>
    <x v="2"/>
    <x v="2"/>
    <n v="7"/>
    <n v="5"/>
    <x v="69"/>
    <d v="1899-12-30T10:20:43"/>
  </r>
  <r>
    <x v="2"/>
    <x v="0"/>
    <x v="5"/>
    <x v="0"/>
    <x v="1"/>
    <x v="2"/>
    <x v="2"/>
    <n v="7"/>
    <n v="5"/>
    <x v="69"/>
    <d v="1899-12-30T13:24:03"/>
  </r>
  <r>
    <x v="2"/>
    <x v="0"/>
    <x v="6"/>
    <x v="2"/>
    <x v="1"/>
    <x v="2"/>
    <x v="2"/>
    <n v="7"/>
    <n v="5"/>
    <x v="69"/>
    <d v="1899-12-30T13:27:39"/>
  </r>
  <r>
    <x v="3"/>
    <x v="0"/>
    <x v="5"/>
    <x v="0"/>
    <x v="1"/>
    <x v="2"/>
    <x v="2"/>
    <n v="7"/>
    <n v="5"/>
    <x v="69"/>
    <d v="1899-12-30T15:16:20"/>
  </r>
  <r>
    <x v="3"/>
    <x v="0"/>
    <x v="4"/>
    <x v="3"/>
    <x v="1"/>
    <x v="2"/>
    <x v="2"/>
    <n v="7"/>
    <n v="5"/>
    <x v="69"/>
    <d v="1899-12-30T15:38:02"/>
  </r>
  <r>
    <x v="3"/>
    <x v="0"/>
    <x v="4"/>
    <x v="3"/>
    <x v="1"/>
    <x v="2"/>
    <x v="2"/>
    <n v="7"/>
    <n v="5"/>
    <x v="69"/>
    <d v="1899-12-30T15:52:15"/>
  </r>
  <r>
    <x v="4"/>
    <x v="0"/>
    <x v="4"/>
    <x v="3"/>
    <x v="1"/>
    <x v="2"/>
    <x v="2"/>
    <n v="7"/>
    <n v="5"/>
    <x v="69"/>
    <d v="1899-12-30T16:04:21"/>
  </r>
  <r>
    <x v="6"/>
    <x v="0"/>
    <x v="4"/>
    <x v="3"/>
    <x v="2"/>
    <x v="2"/>
    <x v="2"/>
    <n v="7"/>
    <n v="5"/>
    <x v="69"/>
    <d v="1899-12-30T19:41:31"/>
  </r>
  <r>
    <x v="7"/>
    <x v="0"/>
    <x v="4"/>
    <x v="3"/>
    <x v="0"/>
    <x v="3"/>
    <x v="2"/>
    <n v="1"/>
    <n v="5"/>
    <x v="70"/>
    <d v="1899-12-30T11:03:53"/>
  </r>
  <r>
    <x v="12"/>
    <x v="0"/>
    <x v="6"/>
    <x v="2"/>
    <x v="0"/>
    <x v="4"/>
    <x v="2"/>
    <n v="2"/>
    <n v="5"/>
    <x v="71"/>
    <d v="1899-12-30T08:38:15"/>
  </r>
  <r>
    <x v="12"/>
    <x v="0"/>
    <x v="6"/>
    <x v="2"/>
    <x v="0"/>
    <x v="4"/>
    <x v="2"/>
    <n v="2"/>
    <n v="5"/>
    <x v="71"/>
    <d v="1899-12-30T08:39:25"/>
  </r>
  <r>
    <x v="12"/>
    <x v="0"/>
    <x v="6"/>
    <x v="2"/>
    <x v="0"/>
    <x v="4"/>
    <x v="2"/>
    <n v="2"/>
    <n v="5"/>
    <x v="71"/>
    <d v="1899-12-30T08:40:17"/>
  </r>
  <r>
    <x v="0"/>
    <x v="0"/>
    <x v="5"/>
    <x v="7"/>
    <x v="0"/>
    <x v="4"/>
    <x v="2"/>
    <n v="2"/>
    <n v="5"/>
    <x v="71"/>
    <d v="1899-12-30T10:19:23"/>
  </r>
  <r>
    <x v="7"/>
    <x v="0"/>
    <x v="5"/>
    <x v="0"/>
    <x v="0"/>
    <x v="4"/>
    <x v="2"/>
    <n v="2"/>
    <n v="5"/>
    <x v="71"/>
    <d v="1899-12-30T11:32:29"/>
  </r>
  <r>
    <x v="7"/>
    <x v="0"/>
    <x v="5"/>
    <x v="7"/>
    <x v="0"/>
    <x v="4"/>
    <x v="2"/>
    <n v="2"/>
    <n v="5"/>
    <x v="71"/>
    <d v="1899-12-30T11:34:13"/>
  </r>
  <r>
    <x v="8"/>
    <x v="0"/>
    <x v="5"/>
    <x v="7"/>
    <x v="1"/>
    <x v="4"/>
    <x v="2"/>
    <n v="2"/>
    <n v="5"/>
    <x v="71"/>
    <d v="1899-12-30T14:04:55"/>
  </r>
  <r>
    <x v="8"/>
    <x v="0"/>
    <x v="4"/>
    <x v="3"/>
    <x v="1"/>
    <x v="4"/>
    <x v="2"/>
    <n v="2"/>
    <n v="5"/>
    <x v="71"/>
    <d v="1899-12-30T14:06:00"/>
  </r>
  <r>
    <x v="3"/>
    <x v="0"/>
    <x v="6"/>
    <x v="2"/>
    <x v="1"/>
    <x v="4"/>
    <x v="2"/>
    <n v="2"/>
    <n v="5"/>
    <x v="71"/>
    <d v="1899-12-30T15:01:55"/>
  </r>
  <r>
    <x v="4"/>
    <x v="0"/>
    <x v="4"/>
    <x v="3"/>
    <x v="1"/>
    <x v="4"/>
    <x v="2"/>
    <n v="2"/>
    <n v="5"/>
    <x v="71"/>
    <d v="1899-12-30T16:57:57"/>
  </r>
  <r>
    <x v="4"/>
    <x v="0"/>
    <x v="5"/>
    <x v="7"/>
    <x v="1"/>
    <x v="4"/>
    <x v="2"/>
    <n v="2"/>
    <n v="5"/>
    <x v="71"/>
    <d v="1899-12-30T16:59:10"/>
  </r>
  <r>
    <x v="13"/>
    <x v="0"/>
    <x v="5"/>
    <x v="1"/>
    <x v="2"/>
    <x v="4"/>
    <x v="2"/>
    <n v="2"/>
    <n v="5"/>
    <x v="71"/>
    <d v="1899-12-30T22:51:25"/>
  </r>
  <r>
    <x v="12"/>
    <x v="0"/>
    <x v="5"/>
    <x v="0"/>
    <x v="0"/>
    <x v="5"/>
    <x v="2"/>
    <n v="3"/>
    <n v="5"/>
    <x v="72"/>
    <d v="1899-12-30T08:40:06"/>
  </r>
  <r>
    <x v="7"/>
    <x v="0"/>
    <x v="7"/>
    <x v="6"/>
    <x v="0"/>
    <x v="5"/>
    <x v="2"/>
    <n v="3"/>
    <n v="5"/>
    <x v="72"/>
    <d v="1899-12-30T11:14:19"/>
  </r>
  <r>
    <x v="7"/>
    <x v="0"/>
    <x v="6"/>
    <x v="2"/>
    <x v="0"/>
    <x v="5"/>
    <x v="2"/>
    <n v="3"/>
    <n v="5"/>
    <x v="72"/>
    <d v="1899-12-30T11:19:10"/>
  </r>
  <r>
    <x v="2"/>
    <x v="0"/>
    <x v="6"/>
    <x v="2"/>
    <x v="1"/>
    <x v="5"/>
    <x v="2"/>
    <n v="3"/>
    <n v="5"/>
    <x v="72"/>
    <d v="1899-12-30T13:34:35"/>
  </r>
  <r>
    <x v="2"/>
    <x v="0"/>
    <x v="6"/>
    <x v="2"/>
    <x v="1"/>
    <x v="5"/>
    <x v="2"/>
    <n v="3"/>
    <n v="5"/>
    <x v="72"/>
    <d v="1899-12-30T13:35:29"/>
  </r>
  <r>
    <x v="2"/>
    <x v="0"/>
    <x v="6"/>
    <x v="2"/>
    <x v="1"/>
    <x v="5"/>
    <x v="2"/>
    <n v="3"/>
    <n v="5"/>
    <x v="72"/>
    <d v="1899-12-30T13:36:27"/>
  </r>
  <r>
    <x v="2"/>
    <x v="0"/>
    <x v="4"/>
    <x v="3"/>
    <x v="1"/>
    <x v="5"/>
    <x v="2"/>
    <n v="3"/>
    <n v="5"/>
    <x v="72"/>
    <d v="1899-12-30T13:55:29"/>
  </r>
  <r>
    <x v="8"/>
    <x v="0"/>
    <x v="6"/>
    <x v="5"/>
    <x v="1"/>
    <x v="5"/>
    <x v="2"/>
    <n v="3"/>
    <n v="5"/>
    <x v="72"/>
    <d v="1899-12-30T14:38:52"/>
  </r>
  <r>
    <x v="8"/>
    <x v="0"/>
    <x v="6"/>
    <x v="5"/>
    <x v="1"/>
    <x v="5"/>
    <x v="2"/>
    <n v="3"/>
    <n v="5"/>
    <x v="72"/>
    <d v="1899-12-30T14:39:44"/>
  </r>
  <r>
    <x v="9"/>
    <x v="0"/>
    <x v="7"/>
    <x v="6"/>
    <x v="2"/>
    <x v="5"/>
    <x v="2"/>
    <n v="3"/>
    <n v="5"/>
    <x v="72"/>
    <d v="1899-12-30T17:28:59"/>
  </r>
  <r>
    <x v="11"/>
    <x v="0"/>
    <x v="5"/>
    <x v="7"/>
    <x v="2"/>
    <x v="5"/>
    <x v="2"/>
    <n v="3"/>
    <n v="5"/>
    <x v="72"/>
    <d v="1899-12-30T20:20:35"/>
  </r>
  <r>
    <x v="0"/>
    <x v="0"/>
    <x v="4"/>
    <x v="3"/>
    <x v="0"/>
    <x v="6"/>
    <x v="2"/>
    <n v="4"/>
    <n v="5"/>
    <x v="73"/>
    <d v="1899-12-30T10:38:42"/>
  </r>
  <r>
    <x v="0"/>
    <x v="0"/>
    <x v="4"/>
    <x v="3"/>
    <x v="0"/>
    <x v="6"/>
    <x v="2"/>
    <n v="4"/>
    <n v="5"/>
    <x v="73"/>
    <d v="1899-12-30T10:39:49"/>
  </r>
  <r>
    <x v="1"/>
    <x v="0"/>
    <x v="4"/>
    <x v="3"/>
    <x v="1"/>
    <x v="6"/>
    <x v="2"/>
    <n v="4"/>
    <n v="5"/>
    <x v="73"/>
    <d v="1899-12-30T12:14:00"/>
  </r>
  <r>
    <x v="3"/>
    <x v="0"/>
    <x v="5"/>
    <x v="1"/>
    <x v="1"/>
    <x v="6"/>
    <x v="2"/>
    <n v="4"/>
    <n v="5"/>
    <x v="73"/>
    <d v="1899-12-30T15:15:16"/>
  </r>
  <r>
    <x v="9"/>
    <x v="0"/>
    <x v="5"/>
    <x v="0"/>
    <x v="2"/>
    <x v="6"/>
    <x v="2"/>
    <n v="4"/>
    <n v="5"/>
    <x v="73"/>
    <d v="1899-12-30T17:44:32"/>
  </r>
  <r>
    <x v="5"/>
    <x v="0"/>
    <x v="5"/>
    <x v="1"/>
    <x v="2"/>
    <x v="6"/>
    <x v="2"/>
    <n v="4"/>
    <n v="5"/>
    <x v="73"/>
    <d v="1899-12-30T18:12:57"/>
  </r>
  <r>
    <x v="5"/>
    <x v="0"/>
    <x v="5"/>
    <x v="0"/>
    <x v="2"/>
    <x v="6"/>
    <x v="2"/>
    <n v="4"/>
    <n v="5"/>
    <x v="73"/>
    <d v="1899-12-30T18:13:58"/>
  </r>
  <r>
    <x v="10"/>
    <x v="0"/>
    <x v="6"/>
    <x v="2"/>
    <x v="0"/>
    <x v="0"/>
    <x v="2"/>
    <n v="5"/>
    <n v="5"/>
    <x v="74"/>
    <d v="1899-12-30T09:00:48"/>
  </r>
  <r>
    <x v="7"/>
    <x v="0"/>
    <x v="4"/>
    <x v="3"/>
    <x v="0"/>
    <x v="0"/>
    <x v="2"/>
    <n v="5"/>
    <n v="5"/>
    <x v="74"/>
    <d v="1899-12-30T11:30:28"/>
  </r>
  <r>
    <x v="6"/>
    <x v="0"/>
    <x v="4"/>
    <x v="3"/>
    <x v="2"/>
    <x v="0"/>
    <x v="2"/>
    <n v="5"/>
    <n v="5"/>
    <x v="74"/>
    <d v="1899-12-30T19:55:19"/>
  </r>
  <r>
    <x v="6"/>
    <x v="0"/>
    <x v="5"/>
    <x v="7"/>
    <x v="2"/>
    <x v="0"/>
    <x v="2"/>
    <n v="5"/>
    <n v="5"/>
    <x v="74"/>
    <d v="1899-12-30T19:56:47"/>
  </r>
  <r>
    <x v="11"/>
    <x v="0"/>
    <x v="5"/>
    <x v="7"/>
    <x v="2"/>
    <x v="0"/>
    <x v="2"/>
    <n v="5"/>
    <n v="5"/>
    <x v="74"/>
    <d v="1899-12-30T20:37:53"/>
  </r>
  <r>
    <x v="13"/>
    <x v="0"/>
    <x v="6"/>
    <x v="2"/>
    <x v="2"/>
    <x v="0"/>
    <x v="2"/>
    <n v="5"/>
    <n v="5"/>
    <x v="74"/>
    <d v="1899-12-30T22:34:51"/>
  </r>
  <r>
    <x v="13"/>
    <x v="0"/>
    <x v="5"/>
    <x v="0"/>
    <x v="2"/>
    <x v="0"/>
    <x v="2"/>
    <n v="5"/>
    <n v="5"/>
    <x v="74"/>
    <d v="1899-12-30T22:36:33"/>
  </r>
  <r>
    <x v="13"/>
    <x v="0"/>
    <x v="5"/>
    <x v="0"/>
    <x v="2"/>
    <x v="0"/>
    <x v="2"/>
    <n v="5"/>
    <n v="5"/>
    <x v="74"/>
    <d v="1899-12-30T22:37:43"/>
  </r>
  <r>
    <x v="12"/>
    <x v="0"/>
    <x v="5"/>
    <x v="7"/>
    <x v="0"/>
    <x v="1"/>
    <x v="2"/>
    <n v="6"/>
    <n v="5"/>
    <x v="75"/>
    <d v="1899-12-30T08:01:38"/>
  </r>
  <r>
    <x v="12"/>
    <x v="0"/>
    <x v="5"/>
    <x v="7"/>
    <x v="0"/>
    <x v="1"/>
    <x v="2"/>
    <n v="6"/>
    <n v="5"/>
    <x v="75"/>
    <d v="1899-12-30T08:02:40"/>
  </r>
  <r>
    <x v="7"/>
    <x v="0"/>
    <x v="4"/>
    <x v="3"/>
    <x v="0"/>
    <x v="1"/>
    <x v="2"/>
    <n v="6"/>
    <n v="5"/>
    <x v="75"/>
    <d v="1899-12-30T11:15:56"/>
  </r>
  <r>
    <x v="4"/>
    <x v="0"/>
    <x v="4"/>
    <x v="3"/>
    <x v="1"/>
    <x v="1"/>
    <x v="2"/>
    <n v="6"/>
    <n v="5"/>
    <x v="75"/>
    <d v="1899-12-30T16:48:29"/>
  </r>
  <r>
    <x v="4"/>
    <x v="0"/>
    <x v="4"/>
    <x v="3"/>
    <x v="1"/>
    <x v="1"/>
    <x v="2"/>
    <n v="6"/>
    <n v="5"/>
    <x v="75"/>
    <d v="1899-12-30T16:49:27"/>
  </r>
  <r>
    <x v="6"/>
    <x v="0"/>
    <x v="4"/>
    <x v="3"/>
    <x v="2"/>
    <x v="1"/>
    <x v="2"/>
    <n v="6"/>
    <n v="5"/>
    <x v="75"/>
    <d v="1899-12-30T19:58:44"/>
  </r>
  <r>
    <x v="11"/>
    <x v="0"/>
    <x v="5"/>
    <x v="0"/>
    <x v="2"/>
    <x v="1"/>
    <x v="2"/>
    <n v="6"/>
    <n v="5"/>
    <x v="75"/>
    <d v="1899-12-30T20:22:53"/>
  </r>
  <r>
    <x v="14"/>
    <x v="0"/>
    <x v="6"/>
    <x v="2"/>
    <x v="0"/>
    <x v="2"/>
    <x v="2"/>
    <n v="7"/>
    <n v="5"/>
    <x v="76"/>
    <d v="1899-12-30T07:58:38"/>
  </r>
  <r>
    <x v="14"/>
    <x v="0"/>
    <x v="6"/>
    <x v="2"/>
    <x v="0"/>
    <x v="2"/>
    <x v="2"/>
    <n v="7"/>
    <n v="5"/>
    <x v="76"/>
    <d v="1899-12-30T07:59:34"/>
  </r>
  <r>
    <x v="12"/>
    <x v="0"/>
    <x v="5"/>
    <x v="7"/>
    <x v="0"/>
    <x v="2"/>
    <x v="2"/>
    <n v="7"/>
    <n v="5"/>
    <x v="76"/>
    <d v="1899-12-30T08:00:35"/>
  </r>
  <r>
    <x v="1"/>
    <x v="0"/>
    <x v="4"/>
    <x v="3"/>
    <x v="1"/>
    <x v="2"/>
    <x v="2"/>
    <n v="7"/>
    <n v="5"/>
    <x v="76"/>
    <d v="1899-12-30T12:14:27"/>
  </r>
  <r>
    <x v="8"/>
    <x v="0"/>
    <x v="6"/>
    <x v="2"/>
    <x v="1"/>
    <x v="2"/>
    <x v="2"/>
    <n v="7"/>
    <n v="5"/>
    <x v="76"/>
    <d v="1899-12-30T14:43:40"/>
  </r>
  <r>
    <x v="3"/>
    <x v="0"/>
    <x v="4"/>
    <x v="3"/>
    <x v="1"/>
    <x v="2"/>
    <x v="2"/>
    <n v="7"/>
    <n v="5"/>
    <x v="76"/>
    <d v="1899-12-30T15:58:58"/>
  </r>
  <r>
    <x v="5"/>
    <x v="0"/>
    <x v="4"/>
    <x v="3"/>
    <x v="2"/>
    <x v="2"/>
    <x v="2"/>
    <n v="7"/>
    <n v="5"/>
    <x v="76"/>
    <d v="1899-12-30T18:12:36"/>
  </r>
  <r>
    <x v="5"/>
    <x v="0"/>
    <x v="7"/>
    <x v="6"/>
    <x v="2"/>
    <x v="2"/>
    <x v="2"/>
    <n v="7"/>
    <n v="5"/>
    <x v="76"/>
    <d v="1899-12-30T18:13:48"/>
  </r>
  <r>
    <x v="5"/>
    <x v="0"/>
    <x v="5"/>
    <x v="1"/>
    <x v="2"/>
    <x v="2"/>
    <x v="2"/>
    <n v="7"/>
    <n v="5"/>
    <x v="76"/>
    <d v="1899-12-30T18:16:30"/>
  </r>
  <r>
    <x v="6"/>
    <x v="0"/>
    <x v="5"/>
    <x v="7"/>
    <x v="2"/>
    <x v="2"/>
    <x v="2"/>
    <n v="7"/>
    <n v="5"/>
    <x v="76"/>
    <d v="1899-12-30T19:51:07"/>
  </r>
  <r>
    <x v="15"/>
    <x v="0"/>
    <x v="5"/>
    <x v="7"/>
    <x v="2"/>
    <x v="2"/>
    <x v="2"/>
    <n v="7"/>
    <n v="5"/>
    <x v="76"/>
    <d v="1899-12-30T21:15:42"/>
  </r>
  <r>
    <x v="15"/>
    <x v="0"/>
    <x v="5"/>
    <x v="7"/>
    <x v="2"/>
    <x v="2"/>
    <x v="2"/>
    <n v="7"/>
    <n v="5"/>
    <x v="76"/>
    <d v="1899-12-30T21:18:36"/>
  </r>
  <r>
    <x v="0"/>
    <x v="0"/>
    <x v="4"/>
    <x v="3"/>
    <x v="0"/>
    <x v="3"/>
    <x v="2"/>
    <n v="1"/>
    <n v="5"/>
    <x v="77"/>
    <d v="1899-12-30T10:05:59"/>
  </r>
  <r>
    <x v="0"/>
    <x v="0"/>
    <x v="5"/>
    <x v="0"/>
    <x v="0"/>
    <x v="3"/>
    <x v="2"/>
    <n v="1"/>
    <n v="5"/>
    <x v="77"/>
    <d v="1899-12-30T10:17:52"/>
  </r>
  <r>
    <x v="0"/>
    <x v="0"/>
    <x v="5"/>
    <x v="0"/>
    <x v="0"/>
    <x v="3"/>
    <x v="2"/>
    <n v="1"/>
    <n v="5"/>
    <x v="77"/>
    <d v="1899-12-30T10:58:48"/>
  </r>
  <r>
    <x v="7"/>
    <x v="0"/>
    <x v="6"/>
    <x v="2"/>
    <x v="0"/>
    <x v="3"/>
    <x v="2"/>
    <n v="1"/>
    <n v="5"/>
    <x v="77"/>
    <d v="1899-12-30T11:15:16"/>
  </r>
  <r>
    <x v="7"/>
    <x v="0"/>
    <x v="6"/>
    <x v="2"/>
    <x v="0"/>
    <x v="3"/>
    <x v="2"/>
    <n v="1"/>
    <n v="5"/>
    <x v="77"/>
    <d v="1899-12-30T11:16:20"/>
  </r>
  <r>
    <x v="2"/>
    <x v="0"/>
    <x v="6"/>
    <x v="2"/>
    <x v="1"/>
    <x v="3"/>
    <x v="2"/>
    <n v="1"/>
    <n v="5"/>
    <x v="77"/>
    <d v="1899-12-30T13:27:13"/>
  </r>
  <r>
    <x v="2"/>
    <x v="0"/>
    <x v="6"/>
    <x v="2"/>
    <x v="1"/>
    <x v="3"/>
    <x v="2"/>
    <n v="1"/>
    <n v="5"/>
    <x v="77"/>
    <d v="1899-12-30T13:28:10"/>
  </r>
  <r>
    <x v="8"/>
    <x v="0"/>
    <x v="4"/>
    <x v="3"/>
    <x v="1"/>
    <x v="3"/>
    <x v="2"/>
    <n v="1"/>
    <n v="5"/>
    <x v="77"/>
    <d v="1899-12-30T14:13:19"/>
  </r>
  <r>
    <x v="8"/>
    <x v="0"/>
    <x v="5"/>
    <x v="7"/>
    <x v="1"/>
    <x v="3"/>
    <x v="2"/>
    <n v="1"/>
    <n v="5"/>
    <x v="77"/>
    <d v="1899-12-30T14:14:31"/>
  </r>
  <r>
    <x v="9"/>
    <x v="0"/>
    <x v="5"/>
    <x v="0"/>
    <x v="2"/>
    <x v="3"/>
    <x v="2"/>
    <n v="1"/>
    <n v="5"/>
    <x v="77"/>
    <d v="1899-12-30T17:12:51"/>
  </r>
  <r>
    <x v="9"/>
    <x v="0"/>
    <x v="5"/>
    <x v="0"/>
    <x v="2"/>
    <x v="3"/>
    <x v="2"/>
    <n v="1"/>
    <n v="5"/>
    <x v="77"/>
    <d v="1899-12-30T17:13:57"/>
  </r>
  <r>
    <x v="11"/>
    <x v="0"/>
    <x v="4"/>
    <x v="3"/>
    <x v="2"/>
    <x v="3"/>
    <x v="2"/>
    <n v="1"/>
    <n v="5"/>
    <x v="77"/>
    <d v="1899-12-30T20:36:48"/>
  </r>
  <r>
    <x v="11"/>
    <x v="0"/>
    <x v="5"/>
    <x v="4"/>
    <x v="2"/>
    <x v="3"/>
    <x v="2"/>
    <n v="1"/>
    <n v="5"/>
    <x v="77"/>
    <d v="1899-12-30T20:37:57"/>
  </r>
  <r>
    <x v="11"/>
    <x v="0"/>
    <x v="6"/>
    <x v="5"/>
    <x v="2"/>
    <x v="3"/>
    <x v="2"/>
    <n v="1"/>
    <n v="5"/>
    <x v="77"/>
    <d v="1899-12-30T20:46:52"/>
  </r>
  <r>
    <x v="15"/>
    <x v="0"/>
    <x v="4"/>
    <x v="3"/>
    <x v="2"/>
    <x v="3"/>
    <x v="2"/>
    <n v="1"/>
    <n v="5"/>
    <x v="77"/>
    <d v="1899-12-30T21:36:54"/>
  </r>
  <r>
    <x v="15"/>
    <x v="0"/>
    <x v="4"/>
    <x v="3"/>
    <x v="2"/>
    <x v="3"/>
    <x v="2"/>
    <n v="1"/>
    <n v="5"/>
    <x v="77"/>
    <d v="1899-12-30T21:37:58"/>
  </r>
  <r>
    <x v="12"/>
    <x v="0"/>
    <x v="5"/>
    <x v="0"/>
    <x v="0"/>
    <x v="4"/>
    <x v="2"/>
    <n v="2"/>
    <n v="5"/>
    <x v="78"/>
    <d v="1899-12-30T08:27:38"/>
  </r>
  <r>
    <x v="4"/>
    <x v="0"/>
    <x v="5"/>
    <x v="0"/>
    <x v="1"/>
    <x v="4"/>
    <x v="2"/>
    <n v="2"/>
    <n v="5"/>
    <x v="78"/>
    <d v="1899-12-30T16:10:20"/>
  </r>
  <r>
    <x v="5"/>
    <x v="0"/>
    <x v="7"/>
    <x v="6"/>
    <x v="2"/>
    <x v="4"/>
    <x v="2"/>
    <n v="2"/>
    <n v="5"/>
    <x v="78"/>
    <d v="1899-12-30T18:13:24"/>
  </r>
  <r>
    <x v="6"/>
    <x v="0"/>
    <x v="5"/>
    <x v="7"/>
    <x v="2"/>
    <x v="4"/>
    <x v="2"/>
    <n v="2"/>
    <n v="5"/>
    <x v="78"/>
    <d v="1899-12-30T19:11:09"/>
  </r>
  <r>
    <x v="11"/>
    <x v="0"/>
    <x v="5"/>
    <x v="7"/>
    <x v="2"/>
    <x v="4"/>
    <x v="2"/>
    <n v="2"/>
    <n v="5"/>
    <x v="78"/>
    <d v="1899-12-30T20:13:48"/>
  </r>
  <r>
    <x v="10"/>
    <x v="0"/>
    <x v="5"/>
    <x v="7"/>
    <x v="0"/>
    <x v="5"/>
    <x v="2"/>
    <n v="3"/>
    <n v="5"/>
    <x v="79"/>
    <d v="1899-12-30T09:34:42"/>
  </r>
  <r>
    <x v="0"/>
    <x v="0"/>
    <x v="4"/>
    <x v="3"/>
    <x v="0"/>
    <x v="5"/>
    <x v="2"/>
    <n v="3"/>
    <n v="5"/>
    <x v="79"/>
    <d v="1899-12-30T10:49:47"/>
  </r>
  <r>
    <x v="7"/>
    <x v="0"/>
    <x v="6"/>
    <x v="5"/>
    <x v="0"/>
    <x v="5"/>
    <x v="2"/>
    <n v="3"/>
    <n v="5"/>
    <x v="79"/>
    <d v="1899-12-30T11:18:14"/>
  </r>
  <r>
    <x v="7"/>
    <x v="0"/>
    <x v="4"/>
    <x v="3"/>
    <x v="0"/>
    <x v="5"/>
    <x v="2"/>
    <n v="3"/>
    <n v="5"/>
    <x v="79"/>
    <d v="1899-12-30T11:34:55"/>
  </r>
  <r>
    <x v="1"/>
    <x v="0"/>
    <x v="6"/>
    <x v="2"/>
    <x v="1"/>
    <x v="5"/>
    <x v="2"/>
    <n v="3"/>
    <n v="5"/>
    <x v="79"/>
    <d v="1899-12-30T12:29:51"/>
  </r>
  <r>
    <x v="1"/>
    <x v="0"/>
    <x v="6"/>
    <x v="2"/>
    <x v="1"/>
    <x v="5"/>
    <x v="2"/>
    <n v="3"/>
    <n v="5"/>
    <x v="79"/>
    <d v="1899-12-30T12:30:43"/>
  </r>
  <r>
    <x v="8"/>
    <x v="0"/>
    <x v="4"/>
    <x v="3"/>
    <x v="1"/>
    <x v="5"/>
    <x v="2"/>
    <n v="3"/>
    <n v="5"/>
    <x v="79"/>
    <d v="1899-12-30T14:00:20"/>
  </r>
  <r>
    <x v="6"/>
    <x v="0"/>
    <x v="5"/>
    <x v="7"/>
    <x v="2"/>
    <x v="5"/>
    <x v="2"/>
    <n v="3"/>
    <n v="5"/>
    <x v="79"/>
    <d v="1899-12-30T19:24:58"/>
  </r>
  <r>
    <x v="6"/>
    <x v="0"/>
    <x v="5"/>
    <x v="7"/>
    <x v="2"/>
    <x v="5"/>
    <x v="2"/>
    <n v="3"/>
    <n v="5"/>
    <x v="79"/>
    <d v="1899-12-30T19:25:59"/>
  </r>
  <r>
    <x v="15"/>
    <x v="0"/>
    <x v="5"/>
    <x v="1"/>
    <x v="2"/>
    <x v="5"/>
    <x v="2"/>
    <n v="3"/>
    <n v="5"/>
    <x v="79"/>
    <d v="1899-12-30T21:23:53"/>
  </r>
  <r>
    <x v="15"/>
    <x v="0"/>
    <x v="5"/>
    <x v="7"/>
    <x v="2"/>
    <x v="5"/>
    <x v="2"/>
    <n v="3"/>
    <n v="5"/>
    <x v="79"/>
    <d v="1899-12-30T21:24:50"/>
  </r>
  <r>
    <x v="0"/>
    <x v="0"/>
    <x v="5"/>
    <x v="7"/>
    <x v="0"/>
    <x v="6"/>
    <x v="2"/>
    <n v="4"/>
    <n v="5"/>
    <x v="80"/>
    <d v="1899-12-30T10:10:20"/>
  </r>
  <r>
    <x v="1"/>
    <x v="0"/>
    <x v="7"/>
    <x v="6"/>
    <x v="1"/>
    <x v="6"/>
    <x v="2"/>
    <n v="4"/>
    <n v="5"/>
    <x v="80"/>
    <d v="1899-12-30T12:22:07"/>
  </r>
  <r>
    <x v="3"/>
    <x v="0"/>
    <x v="5"/>
    <x v="7"/>
    <x v="1"/>
    <x v="6"/>
    <x v="2"/>
    <n v="4"/>
    <n v="5"/>
    <x v="80"/>
    <d v="1899-12-30T15:55:17"/>
  </r>
  <r>
    <x v="3"/>
    <x v="0"/>
    <x v="5"/>
    <x v="7"/>
    <x v="1"/>
    <x v="6"/>
    <x v="2"/>
    <n v="4"/>
    <n v="5"/>
    <x v="80"/>
    <d v="1899-12-30T15:56:27"/>
  </r>
  <r>
    <x v="4"/>
    <x v="0"/>
    <x v="5"/>
    <x v="7"/>
    <x v="1"/>
    <x v="6"/>
    <x v="2"/>
    <n v="4"/>
    <n v="5"/>
    <x v="80"/>
    <d v="1899-12-30T16:18:14"/>
  </r>
  <r>
    <x v="4"/>
    <x v="0"/>
    <x v="5"/>
    <x v="0"/>
    <x v="1"/>
    <x v="6"/>
    <x v="2"/>
    <n v="4"/>
    <n v="5"/>
    <x v="80"/>
    <d v="1899-12-30T16:41:00"/>
  </r>
  <r>
    <x v="9"/>
    <x v="0"/>
    <x v="5"/>
    <x v="7"/>
    <x v="2"/>
    <x v="6"/>
    <x v="2"/>
    <n v="4"/>
    <n v="5"/>
    <x v="80"/>
    <d v="1899-12-30T17:14:33"/>
  </r>
  <r>
    <x v="9"/>
    <x v="0"/>
    <x v="5"/>
    <x v="0"/>
    <x v="2"/>
    <x v="6"/>
    <x v="2"/>
    <n v="4"/>
    <n v="5"/>
    <x v="80"/>
    <d v="1899-12-30T17:15:45"/>
  </r>
  <r>
    <x v="6"/>
    <x v="0"/>
    <x v="6"/>
    <x v="5"/>
    <x v="2"/>
    <x v="6"/>
    <x v="2"/>
    <n v="4"/>
    <n v="5"/>
    <x v="80"/>
    <d v="1899-12-30T19:03:54"/>
  </r>
  <r>
    <x v="6"/>
    <x v="0"/>
    <x v="5"/>
    <x v="7"/>
    <x v="2"/>
    <x v="6"/>
    <x v="2"/>
    <n v="4"/>
    <n v="5"/>
    <x v="80"/>
    <d v="1899-12-30T19:17:28"/>
  </r>
  <r>
    <x v="6"/>
    <x v="0"/>
    <x v="5"/>
    <x v="7"/>
    <x v="2"/>
    <x v="6"/>
    <x v="2"/>
    <n v="4"/>
    <n v="5"/>
    <x v="80"/>
    <d v="1899-12-30T19:18:26"/>
  </r>
  <r>
    <x v="6"/>
    <x v="0"/>
    <x v="5"/>
    <x v="7"/>
    <x v="2"/>
    <x v="6"/>
    <x v="2"/>
    <n v="4"/>
    <n v="5"/>
    <x v="80"/>
    <d v="1899-12-30T19:42:32"/>
  </r>
  <r>
    <x v="11"/>
    <x v="0"/>
    <x v="5"/>
    <x v="7"/>
    <x v="2"/>
    <x v="6"/>
    <x v="2"/>
    <n v="4"/>
    <n v="5"/>
    <x v="80"/>
    <d v="1899-12-30T20:15:01"/>
  </r>
  <r>
    <x v="11"/>
    <x v="0"/>
    <x v="5"/>
    <x v="0"/>
    <x v="2"/>
    <x v="6"/>
    <x v="2"/>
    <n v="4"/>
    <n v="5"/>
    <x v="80"/>
    <d v="1899-12-30T20:16:24"/>
  </r>
  <r>
    <x v="13"/>
    <x v="0"/>
    <x v="4"/>
    <x v="3"/>
    <x v="2"/>
    <x v="6"/>
    <x v="2"/>
    <n v="4"/>
    <n v="5"/>
    <x v="80"/>
    <d v="1899-12-30T22:48:11"/>
  </r>
  <r>
    <x v="7"/>
    <x v="0"/>
    <x v="6"/>
    <x v="5"/>
    <x v="0"/>
    <x v="0"/>
    <x v="2"/>
    <n v="5"/>
    <n v="5"/>
    <x v="81"/>
    <d v="1899-12-30T11:11:59"/>
  </r>
  <r>
    <x v="7"/>
    <x v="0"/>
    <x v="6"/>
    <x v="2"/>
    <x v="0"/>
    <x v="0"/>
    <x v="2"/>
    <n v="5"/>
    <n v="5"/>
    <x v="81"/>
    <d v="1899-12-30T11:15:08"/>
  </r>
  <r>
    <x v="7"/>
    <x v="0"/>
    <x v="6"/>
    <x v="2"/>
    <x v="0"/>
    <x v="0"/>
    <x v="2"/>
    <n v="5"/>
    <n v="5"/>
    <x v="81"/>
    <d v="1899-12-30T11:16:13"/>
  </r>
  <r>
    <x v="4"/>
    <x v="0"/>
    <x v="5"/>
    <x v="1"/>
    <x v="1"/>
    <x v="0"/>
    <x v="2"/>
    <n v="5"/>
    <n v="5"/>
    <x v="81"/>
    <d v="1899-12-30T16:07:20"/>
  </r>
  <r>
    <x v="5"/>
    <x v="0"/>
    <x v="6"/>
    <x v="5"/>
    <x v="2"/>
    <x v="0"/>
    <x v="2"/>
    <n v="5"/>
    <n v="5"/>
    <x v="81"/>
    <d v="1899-12-30T18:17:40"/>
  </r>
  <r>
    <x v="5"/>
    <x v="0"/>
    <x v="6"/>
    <x v="5"/>
    <x v="2"/>
    <x v="0"/>
    <x v="2"/>
    <n v="5"/>
    <n v="5"/>
    <x v="81"/>
    <d v="1899-12-30T18:18:37"/>
  </r>
  <r>
    <x v="13"/>
    <x v="0"/>
    <x v="4"/>
    <x v="3"/>
    <x v="2"/>
    <x v="0"/>
    <x v="2"/>
    <n v="5"/>
    <n v="5"/>
    <x v="81"/>
    <d v="1899-12-30T22:30:40"/>
  </r>
  <r>
    <x v="1"/>
    <x v="0"/>
    <x v="5"/>
    <x v="0"/>
    <x v="1"/>
    <x v="1"/>
    <x v="2"/>
    <n v="6"/>
    <n v="5"/>
    <x v="82"/>
    <d v="1899-12-30T12:13:53"/>
  </r>
  <r>
    <x v="1"/>
    <x v="0"/>
    <x v="4"/>
    <x v="3"/>
    <x v="1"/>
    <x v="1"/>
    <x v="2"/>
    <n v="6"/>
    <n v="5"/>
    <x v="82"/>
    <d v="1899-12-30T12:42:10"/>
  </r>
  <r>
    <x v="1"/>
    <x v="0"/>
    <x v="4"/>
    <x v="3"/>
    <x v="1"/>
    <x v="1"/>
    <x v="2"/>
    <n v="6"/>
    <n v="5"/>
    <x v="82"/>
    <d v="1899-12-30T12:43:13"/>
  </r>
  <r>
    <x v="1"/>
    <x v="0"/>
    <x v="4"/>
    <x v="3"/>
    <x v="1"/>
    <x v="1"/>
    <x v="2"/>
    <n v="6"/>
    <n v="5"/>
    <x v="82"/>
    <d v="1899-12-30T12:58:12"/>
  </r>
  <r>
    <x v="4"/>
    <x v="0"/>
    <x v="4"/>
    <x v="3"/>
    <x v="1"/>
    <x v="1"/>
    <x v="2"/>
    <n v="6"/>
    <n v="5"/>
    <x v="82"/>
    <d v="1899-12-30T16:47:10"/>
  </r>
  <r>
    <x v="4"/>
    <x v="0"/>
    <x v="6"/>
    <x v="2"/>
    <x v="1"/>
    <x v="1"/>
    <x v="2"/>
    <n v="6"/>
    <n v="5"/>
    <x v="82"/>
    <d v="1899-12-30T16:48:17"/>
  </r>
  <r>
    <x v="0"/>
    <x v="0"/>
    <x v="5"/>
    <x v="0"/>
    <x v="0"/>
    <x v="2"/>
    <x v="2"/>
    <n v="7"/>
    <n v="5"/>
    <x v="83"/>
    <d v="1899-12-30T10:20:02"/>
  </r>
  <r>
    <x v="8"/>
    <x v="0"/>
    <x v="4"/>
    <x v="3"/>
    <x v="1"/>
    <x v="2"/>
    <x v="2"/>
    <n v="7"/>
    <n v="5"/>
    <x v="83"/>
    <d v="1899-12-30T14:24:50"/>
  </r>
  <r>
    <x v="8"/>
    <x v="0"/>
    <x v="6"/>
    <x v="5"/>
    <x v="1"/>
    <x v="2"/>
    <x v="2"/>
    <n v="7"/>
    <n v="5"/>
    <x v="83"/>
    <d v="1899-12-30T14:26:05"/>
  </r>
  <r>
    <x v="8"/>
    <x v="0"/>
    <x v="4"/>
    <x v="3"/>
    <x v="1"/>
    <x v="2"/>
    <x v="2"/>
    <n v="7"/>
    <n v="5"/>
    <x v="83"/>
    <d v="1899-12-30T14:40:59"/>
  </r>
  <r>
    <x v="9"/>
    <x v="0"/>
    <x v="5"/>
    <x v="7"/>
    <x v="2"/>
    <x v="2"/>
    <x v="2"/>
    <n v="7"/>
    <n v="5"/>
    <x v="83"/>
    <d v="1899-12-30T17:19:16"/>
  </r>
  <r>
    <x v="5"/>
    <x v="0"/>
    <x v="5"/>
    <x v="1"/>
    <x v="2"/>
    <x v="2"/>
    <x v="2"/>
    <n v="7"/>
    <n v="5"/>
    <x v="83"/>
    <d v="1899-12-30T18:09:53"/>
  </r>
  <r>
    <x v="5"/>
    <x v="0"/>
    <x v="5"/>
    <x v="1"/>
    <x v="2"/>
    <x v="2"/>
    <x v="2"/>
    <n v="7"/>
    <n v="5"/>
    <x v="83"/>
    <d v="1899-12-30T18:11:02"/>
  </r>
  <r>
    <x v="5"/>
    <x v="0"/>
    <x v="6"/>
    <x v="2"/>
    <x v="2"/>
    <x v="2"/>
    <x v="2"/>
    <n v="7"/>
    <n v="5"/>
    <x v="83"/>
    <d v="1899-12-30T18:13:14"/>
  </r>
  <r>
    <x v="5"/>
    <x v="0"/>
    <x v="5"/>
    <x v="0"/>
    <x v="2"/>
    <x v="2"/>
    <x v="2"/>
    <n v="7"/>
    <n v="5"/>
    <x v="83"/>
    <d v="1899-12-30T18:39:19"/>
  </r>
  <r>
    <x v="11"/>
    <x v="0"/>
    <x v="5"/>
    <x v="1"/>
    <x v="2"/>
    <x v="2"/>
    <x v="2"/>
    <n v="7"/>
    <n v="5"/>
    <x v="83"/>
    <d v="1899-12-30T20:59:15"/>
  </r>
  <r>
    <x v="15"/>
    <x v="0"/>
    <x v="5"/>
    <x v="7"/>
    <x v="2"/>
    <x v="2"/>
    <x v="2"/>
    <n v="7"/>
    <n v="5"/>
    <x v="83"/>
    <d v="1899-12-30T21:00:06"/>
  </r>
  <r>
    <x v="15"/>
    <x v="0"/>
    <x v="6"/>
    <x v="5"/>
    <x v="2"/>
    <x v="2"/>
    <x v="2"/>
    <n v="7"/>
    <n v="5"/>
    <x v="83"/>
    <d v="1899-12-30T21:02:37"/>
  </r>
  <r>
    <x v="15"/>
    <x v="0"/>
    <x v="5"/>
    <x v="7"/>
    <x v="2"/>
    <x v="2"/>
    <x v="2"/>
    <n v="7"/>
    <n v="5"/>
    <x v="83"/>
    <d v="1899-12-30T21:03:52"/>
  </r>
  <r>
    <x v="15"/>
    <x v="0"/>
    <x v="5"/>
    <x v="0"/>
    <x v="2"/>
    <x v="2"/>
    <x v="2"/>
    <n v="7"/>
    <n v="5"/>
    <x v="83"/>
    <d v="1899-12-30T21:04:59"/>
  </r>
  <r>
    <x v="15"/>
    <x v="0"/>
    <x v="5"/>
    <x v="7"/>
    <x v="2"/>
    <x v="2"/>
    <x v="2"/>
    <n v="7"/>
    <n v="5"/>
    <x v="83"/>
    <d v="1899-12-30T21:06:03"/>
  </r>
  <r>
    <x v="7"/>
    <x v="0"/>
    <x v="6"/>
    <x v="2"/>
    <x v="0"/>
    <x v="3"/>
    <x v="2"/>
    <n v="1"/>
    <n v="5"/>
    <x v="84"/>
    <d v="1899-12-30T11:34:55"/>
  </r>
  <r>
    <x v="8"/>
    <x v="0"/>
    <x v="4"/>
    <x v="3"/>
    <x v="1"/>
    <x v="3"/>
    <x v="2"/>
    <n v="1"/>
    <n v="5"/>
    <x v="84"/>
    <d v="1899-12-30T14:05:22"/>
  </r>
  <r>
    <x v="8"/>
    <x v="0"/>
    <x v="5"/>
    <x v="4"/>
    <x v="1"/>
    <x v="3"/>
    <x v="2"/>
    <n v="1"/>
    <n v="5"/>
    <x v="84"/>
    <d v="1899-12-30T14:06:44"/>
  </r>
  <r>
    <x v="3"/>
    <x v="0"/>
    <x v="6"/>
    <x v="2"/>
    <x v="1"/>
    <x v="3"/>
    <x v="2"/>
    <n v="1"/>
    <n v="5"/>
    <x v="84"/>
    <d v="1899-12-30T15:11:34"/>
  </r>
  <r>
    <x v="3"/>
    <x v="0"/>
    <x v="6"/>
    <x v="2"/>
    <x v="1"/>
    <x v="3"/>
    <x v="2"/>
    <n v="1"/>
    <n v="5"/>
    <x v="84"/>
    <d v="1899-12-30T15:14:06"/>
  </r>
  <r>
    <x v="9"/>
    <x v="0"/>
    <x v="5"/>
    <x v="0"/>
    <x v="2"/>
    <x v="3"/>
    <x v="2"/>
    <n v="1"/>
    <n v="5"/>
    <x v="84"/>
    <d v="1899-12-30T17:50:56"/>
  </r>
  <r>
    <x v="5"/>
    <x v="0"/>
    <x v="6"/>
    <x v="2"/>
    <x v="2"/>
    <x v="3"/>
    <x v="2"/>
    <n v="1"/>
    <n v="5"/>
    <x v="84"/>
    <d v="1899-12-30T18:00:51"/>
  </r>
  <r>
    <x v="6"/>
    <x v="0"/>
    <x v="5"/>
    <x v="0"/>
    <x v="2"/>
    <x v="3"/>
    <x v="2"/>
    <n v="1"/>
    <n v="5"/>
    <x v="84"/>
    <d v="1899-12-30T19:16:27"/>
  </r>
  <r>
    <x v="6"/>
    <x v="0"/>
    <x v="5"/>
    <x v="0"/>
    <x v="2"/>
    <x v="3"/>
    <x v="2"/>
    <n v="1"/>
    <n v="5"/>
    <x v="84"/>
    <d v="1899-12-30T19:17:39"/>
  </r>
  <r>
    <x v="15"/>
    <x v="0"/>
    <x v="4"/>
    <x v="3"/>
    <x v="2"/>
    <x v="3"/>
    <x v="2"/>
    <n v="1"/>
    <n v="5"/>
    <x v="84"/>
    <d v="1899-12-30T21:29:07"/>
  </r>
  <r>
    <x v="15"/>
    <x v="0"/>
    <x v="5"/>
    <x v="7"/>
    <x v="2"/>
    <x v="3"/>
    <x v="2"/>
    <n v="1"/>
    <n v="5"/>
    <x v="84"/>
    <d v="1899-12-30T21:30:20"/>
  </r>
  <r>
    <x v="12"/>
    <x v="0"/>
    <x v="4"/>
    <x v="3"/>
    <x v="0"/>
    <x v="4"/>
    <x v="2"/>
    <n v="2"/>
    <n v="5"/>
    <x v="85"/>
    <d v="1899-12-30T08:37:09"/>
  </r>
  <r>
    <x v="10"/>
    <x v="0"/>
    <x v="4"/>
    <x v="3"/>
    <x v="0"/>
    <x v="4"/>
    <x v="2"/>
    <n v="2"/>
    <n v="5"/>
    <x v="85"/>
    <d v="1899-12-30T09:20:11"/>
  </r>
  <r>
    <x v="7"/>
    <x v="0"/>
    <x v="5"/>
    <x v="7"/>
    <x v="0"/>
    <x v="4"/>
    <x v="2"/>
    <n v="2"/>
    <n v="5"/>
    <x v="85"/>
    <d v="1899-12-30T11:48:18"/>
  </r>
  <r>
    <x v="2"/>
    <x v="0"/>
    <x v="5"/>
    <x v="7"/>
    <x v="1"/>
    <x v="4"/>
    <x v="2"/>
    <n v="2"/>
    <n v="5"/>
    <x v="85"/>
    <d v="1899-12-30T13:14:40"/>
  </r>
  <r>
    <x v="8"/>
    <x v="0"/>
    <x v="5"/>
    <x v="4"/>
    <x v="1"/>
    <x v="4"/>
    <x v="2"/>
    <n v="2"/>
    <n v="5"/>
    <x v="85"/>
    <d v="1899-12-30T14:10:54"/>
  </r>
  <r>
    <x v="4"/>
    <x v="0"/>
    <x v="6"/>
    <x v="5"/>
    <x v="1"/>
    <x v="4"/>
    <x v="2"/>
    <n v="2"/>
    <n v="5"/>
    <x v="85"/>
    <d v="1899-12-30T16:25:39"/>
  </r>
  <r>
    <x v="6"/>
    <x v="0"/>
    <x v="6"/>
    <x v="2"/>
    <x v="2"/>
    <x v="4"/>
    <x v="2"/>
    <n v="2"/>
    <n v="5"/>
    <x v="85"/>
    <d v="1899-12-30T19:09:29"/>
  </r>
  <r>
    <x v="6"/>
    <x v="0"/>
    <x v="5"/>
    <x v="0"/>
    <x v="2"/>
    <x v="4"/>
    <x v="2"/>
    <n v="2"/>
    <n v="5"/>
    <x v="85"/>
    <d v="1899-12-30T19:10:31"/>
  </r>
  <r>
    <x v="11"/>
    <x v="0"/>
    <x v="4"/>
    <x v="3"/>
    <x v="2"/>
    <x v="4"/>
    <x v="2"/>
    <n v="2"/>
    <n v="5"/>
    <x v="85"/>
    <d v="1899-12-30T20:24:32"/>
  </r>
  <r>
    <x v="11"/>
    <x v="0"/>
    <x v="6"/>
    <x v="2"/>
    <x v="2"/>
    <x v="4"/>
    <x v="2"/>
    <n v="2"/>
    <n v="5"/>
    <x v="85"/>
    <d v="1899-12-30T20:50:19"/>
  </r>
  <r>
    <x v="10"/>
    <x v="0"/>
    <x v="5"/>
    <x v="0"/>
    <x v="0"/>
    <x v="5"/>
    <x v="2"/>
    <n v="3"/>
    <n v="5"/>
    <x v="86"/>
    <d v="1899-12-30T09:14:44"/>
  </r>
  <r>
    <x v="7"/>
    <x v="0"/>
    <x v="5"/>
    <x v="1"/>
    <x v="0"/>
    <x v="5"/>
    <x v="2"/>
    <n v="3"/>
    <n v="5"/>
    <x v="86"/>
    <d v="1899-12-30T11:14:03"/>
  </r>
  <r>
    <x v="3"/>
    <x v="0"/>
    <x v="6"/>
    <x v="2"/>
    <x v="1"/>
    <x v="5"/>
    <x v="2"/>
    <n v="3"/>
    <n v="5"/>
    <x v="86"/>
    <d v="1899-12-30T15:10:49"/>
  </r>
  <r>
    <x v="3"/>
    <x v="0"/>
    <x v="5"/>
    <x v="0"/>
    <x v="1"/>
    <x v="5"/>
    <x v="2"/>
    <n v="3"/>
    <n v="5"/>
    <x v="86"/>
    <d v="1899-12-30T15:22:56"/>
  </r>
  <r>
    <x v="3"/>
    <x v="0"/>
    <x v="5"/>
    <x v="7"/>
    <x v="1"/>
    <x v="5"/>
    <x v="2"/>
    <n v="3"/>
    <n v="5"/>
    <x v="86"/>
    <d v="1899-12-30T15:45:13"/>
  </r>
  <r>
    <x v="4"/>
    <x v="0"/>
    <x v="5"/>
    <x v="0"/>
    <x v="1"/>
    <x v="5"/>
    <x v="2"/>
    <n v="3"/>
    <n v="5"/>
    <x v="86"/>
    <d v="1899-12-30T16:45:04"/>
  </r>
  <r>
    <x v="5"/>
    <x v="0"/>
    <x v="6"/>
    <x v="5"/>
    <x v="2"/>
    <x v="5"/>
    <x v="2"/>
    <n v="3"/>
    <n v="5"/>
    <x v="86"/>
    <d v="1899-12-30T18:24:03"/>
  </r>
  <r>
    <x v="5"/>
    <x v="0"/>
    <x v="5"/>
    <x v="0"/>
    <x v="2"/>
    <x v="5"/>
    <x v="2"/>
    <n v="3"/>
    <n v="5"/>
    <x v="86"/>
    <d v="1899-12-30T18:24:59"/>
  </r>
  <r>
    <x v="11"/>
    <x v="0"/>
    <x v="5"/>
    <x v="1"/>
    <x v="2"/>
    <x v="5"/>
    <x v="2"/>
    <n v="3"/>
    <n v="5"/>
    <x v="86"/>
    <d v="1899-12-30T20:30:42"/>
  </r>
  <r>
    <x v="11"/>
    <x v="0"/>
    <x v="5"/>
    <x v="4"/>
    <x v="2"/>
    <x v="5"/>
    <x v="2"/>
    <n v="3"/>
    <n v="5"/>
    <x v="86"/>
    <d v="1899-12-30T20:32:35"/>
  </r>
  <r>
    <x v="12"/>
    <x v="0"/>
    <x v="5"/>
    <x v="7"/>
    <x v="0"/>
    <x v="6"/>
    <x v="2"/>
    <n v="4"/>
    <n v="5"/>
    <x v="87"/>
    <d v="1899-12-30T08:29:06"/>
  </r>
  <r>
    <x v="12"/>
    <x v="0"/>
    <x v="5"/>
    <x v="0"/>
    <x v="0"/>
    <x v="6"/>
    <x v="2"/>
    <n v="4"/>
    <n v="5"/>
    <x v="87"/>
    <d v="1899-12-30T08:30:22"/>
  </r>
  <r>
    <x v="12"/>
    <x v="0"/>
    <x v="4"/>
    <x v="3"/>
    <x v="0"/>
    <x v="6"/>
    <x v="2"/>
    <n v="4"/>
    <n v="5"/>
    <x v="87"/>
    <d v="1899-12-30T08:37:05"/>
  </r>
  <r>
    <x v="10"/>
    <x v="0"/>
    <x v="5"/>
    <x v="0"/>
    <x v="0"/>
    <x v="6"/>
    <x v="2"/>
    <n v="4"/>
    <n v="5"/>
    <x v="87"/>
    <d v="1899-12-30T09:47:59"/>
  </r>
  <r>
    <x v="8"/>
    <x v="0"/>
    <x v="4"/>
    <x v="3"/>
    <x v="1"/>
    <x v="6"/>
    <x v="2"/>
    <n v="4"/>
    <n v="5"/>
    <x v="87"/>
    <d v="1899-12-30T14:56:15"/>
  </r>
  <r>
    <x v="3"/>
    <x v="0"/>
    <x v="7"/>
    <x v="6"/>
    <x v="1"/>
    <x v="6"/>
    <x v="2"/>
    <n v="4"/>
    <n v="5"/>
    <x v="87"/>
    <d v="1899-12-30T15:16:16"/>
  </r>
  <r>
    <x v="3"/>
    <x v="0"/>
    <x v="7"/>
    <x v="6"/>
    <x v="1"/>
    <x v="6"/>
    <x v="2"/>
    <n v="4"/>
    <n v="5"/>
    <x v="87"/>
    <d v="1899-12-30T15:17:39"/>
  </r>
  <r>
    <x v="6"/>
    <x v="0"/>
    <x v="5"/>
    <x v="7"/>
    <x v="2"/>
    <x v="6"/>
    <x v="2"/>
    <n v="4"/>
    <n v="5"/>
    <x v="87"/>
    <d v="1899-12-30T19:53:11"/>
  </r>
  <r>
    <x v="11"/>
    <x v="0"/>
    <x v="5"/>
    <x v="0"/>
    <x v="2"/>
    <x v="6"/>
    <x v="2"/>
    <n v="4"/>
    <n v="5"/>
    <x v="87"/>
    <d v="1899-12-30T20:31:05"/>
  </r>
  <r>
    <x v="11"/>
    <x v="0"/>
    <x v="5"/>
    <x v="1"/>
    <x v="2"/>
    <x v="6"/>
    <x v="2"/>
    <n v="4"/>
    <n v="5"/>
    <x v="87"/>
    <d v="1899-12-30T20:46:14"/>
  </r>
  <r>
    <x v="11"/>
    <x v="0"/>
    <x v="4"/>
    <x v="3"/>
    <x v="2"/>
    <x v="6"/>
    <x v="2"/>
    <n v="4"/>
    <n v="5"/>
    <x v="87"/>
    <d v="1899-12-30T20:47:22"/>
  </r>
  <r>
    <x v="14"/>
    <x v="0"/>
    <x v="4"/>
    <x v="3"/>
    <x v="0"/>
    <x v="0"/>
    <x v="2"/>
    <n v="5"/>
    <n v="5"/>
    <x v="88"/>
    <d v="1899-12-30T07:53:57"/>
  </r>
  <r>
    <x v="10"/>
    <x v="0"/>
    <x v="5"/>
    <x v="0"/>
    <x v="0"/>
    <x v="0"/>
    <x v="2"/>
    <n v="5"/>
    <n v="5"/>
    <x v="88"/>
    <d v="1899-12-30T09:21:08"/>
  </r>
  <r>
    <x v="0"/>
    <x v="0"/>
    <x v="5"/>
    <x v="1"/>
    <x v="0"/>
    <x v="0"/>
    <x v="2"/>
    <n v="5"/>
    <n v="5"/>
    <x v="88"/>
    <d v="1899-12-30T10:38:08"/>
  </r>
  <r>
    <x v="0"/>
    <x v="0"/>
    <x v="5"/>
    <x v="4"/>
    <x v="0"/>
    <x v="0"/>
    <x v="2"/>
    <n v="5"/>
    <n v="5"/>
    <x v="88"/>
    <d v="1899-12-30T10:39:06"/>
  </r>
  <r>
    <x v="8"/>
    <x v="0"/>
    <x v="4"/>
    <x v="3"/>
    <x v="1"/>
    <x v="0"/>
    <x v="2"/>
    <n v="5"/>
    <n v="5"/>
    <x v="88"/>
    <d v="1899-12-30T14:50:13"/>
  </r>
  <r>
    <x v="5"/>
    <x v="0"/>
    <x v="5"/>
    <x v="0"/>
    <x v="2"/>
    <x v="0"/>
    <x v="2"/>
    <n v="5"/>
    <n v="5"/>
    <x v="88"/>
    <d v="1899-12-30T18:23:45"/>
  </r>
  <r>
    <x v="5"/>
    <x v="0"/>
    <x v="5"/>
    <x v="0"/>
    <x v="2"/>
    <x v="0"/>
    <x v="2"/>
    <n v="5"/>
    <n v="5"/>
    <x v="88"/>
    <d v="1899-12-30T18:25:03"/>
  </r>
  <r>
    <x v="11"/>
    <x v="0"/>
    <x v="5"/>
    <x v="7"/>
    <x v="2"/>
    <x v="0"/>
    <x v="2"/>
    <n v="5"/>
    <n v="5"/>
    <x v="88"/>
    <d v="1899-12-30T20:06:39"/>
  </r>
  <r>
    <x v="11"/>
    <x v="0"/>
    <x v="4"/>
    <x v="3"/>
    <x v="2"/>
    <x v="0"/>
    <x v="2"/>
    <n v="5"/>
    <n v="5"/>
    <x v="88"/>
    <d v="1899-12-30T20:33:06"/>
  </r>
  <r>
    <x v="11"/>
    <x v="0"/>
    <x v="5"/>
    <x v="0"/>
    <x v="2"/>
    <x v="0"/>
    <x v="2"/>
    <n v="5"/>
    <n v="5"/>
    <x v="88"/>
    <d v="1899-12-30T20:34:33"/>
  </r>
  <r>
    <x v="13"/>
    <x v="0"/>
    <x v="5"/>
    <x v="7"/>
    <x v="2"/>
    <x v="0"/>
    <x v="2"/>
    <n v="5"/>
    <n v="5"/>
    <x v="88"/>
    <d v="1899-12-30T22:05:47"/>
  </r>
  <r>
    <x v="13"/>
    <x v="0"/>
    <x v="4"/>
    <x v="3"/>
    <x v="2"/>
    <x v="0"/>
    <x v="2"/>
    <n v="5"/>
    <n v="5"/>
    <x v="88"/>
    <d v="1899-12-30T22:06:52"/>
  </r>
  <r>
    <x v="13"/>
    <x v="0"/>
    <x v="6"/>
    <x v="5"/>
    <x v="2"/>
    <x v="0"/>
    <x v="2"/>
    <n v="5"/>
    <n v="5"/>
    <x v="88"/>
    <d v="1899-12-30T22:07:55"/>
  </r>
  <r>
    <x v="12"/>
    <x v="0"/>
    <x v="6"/>
    <x v="5"/>
    <x v="0"/>
    <x v="1"/>
    <x v="3"/>
    <n v="6"/>
    <n v="6"/>
    <x v="89"/>
    <d v="1899-12-30T08:27:02"/>
  </r>
  <r>
    <x v="10"/>
    <x v="0"/>
    <x v="5"/>
    <x v="0"/>
    <x v="0"/>
    <x v="1"/>
    <x v="3"/>
    <n v="6"/>
    <n v="6"/>
    <x v="89"/>
    <d v="1899-12-30T09:48:25"/>
  </r>
  <r>
    <x v="7"/>
    <x v="0"/>
    <x v="5"/>
    <x v="0"/>
    <x v="0"/>
    <x v="1"/>
    <x v="3"/>
    <n v="6"/>
    <n v="6"/>
    <x v="89"/>
    <d v="1899-12-30T11:38:09"/>
  </r>
  <r>
    <x v="8"/>
    <x v="0"/>
    <x v="4"/>
    <x v="3"/>
    <x v="1"/>
    <x v="1"/>
    <x v="3"/>
    <n v="6"/>
    <n v="6"/>
    <x v="89"/>
    <d v="1899-12-30T14:28:54"/>
  </r>
  <r>
    <x v="5"/>
    <x v="0"/>
    <x v="4"/>
    <x v="3"/>
    <x v="2"/>
    <x v="1"/>
    <x v="3"/>
    <n v="6"/>
    <n v="6"/>
    <x v="89"/>
    <d v="1899-12-30T18:20:13"/>
  </r>
  <r>
    <x v="5"/>
    <x v="0"/>
    <x v="4"/>
    <x v="3"/>
    <x v="2"/>
    <x v="1"/>
    <x v="3"/>
    <n v="6"/>
    <n v="6"/>
    <x v="89"/>
    <d v="1899-12-30T18:21:15"/>
  </r>
  <r>
    <x v="11"/>
    <x v="0"/>
    <x v="5"/>
    <x v="7"/>
    <x v="2"/>
    <x v="1"/>
    <x v="3"/>
    <n v="6"/>
    <n v="6"/>
    <x v="89"/>
    <d v="1899-12-30T20:50:10"/>
  </r>
  <r>
    <x v="11"/>
    <x v="0"/>
    <x v="5"/>
    <x v="7"/>
    <x v="2"/>
    <x v="1"/>
    <x v="3"/>
    <n v="6"/>
    <n v="6"/>
    <x v="89"/>
    <d v="1899-12-30T20:51:14"/>
  </r>
  <r>
    <x v="11"/>
    <x v="0"/>
    <x v="5"/>
    <x v="4"/>
    <x v="2"/>
    <x v="1"/>
    <x v="3"/>
    <n v="6"/>
    <n v="6"/>
    <x v="89"/>
    <d v="1899-12-30T20:59:10"/>
  </r>
  <r>
    <x v="15"/>
    <x v="0"/>
    <x v="4"/>
    <x v="3"/>
    <x v="2"/>
    <x v="1"/>
    <x v="3"/>
    <n v="6"/>
    <n v="6"/>
    <x v="89"/>
    <d v="1899-12-30T21:51:05"/>
  </r>
  <r>
    <x v="11"/>
    <x v="0"/>
    <x v="5"/>
    <x v="0"/>
    <x v="2"/>
    <x v="2"/>
    <x v="3"/>
    <n v="7"/>
    <n v="6"/>
    <x v="90"/>
    <d v="1899-12-30T20:03:26"/>
  </r>
  <r>
    <x v="11"/>
    <x v="0"/>
    <x v="4"/>
    <x v="3"/>
    <x v="2"/>
    <x v="2"/>
    <x v="3"/>
    <n v="7"/>
    <n v="6"/>
    <x v="90"/>
    <d v="1899-12-30T20:24:02"/>
  </r>
  <r>
    <x v="11"/>
    <x v="0"/>
    <x v="5"/>
    <x v="7"/>
    <x v="2"/>
    <x v="2"/>
    <x v="3"/>
    <n v="7"/>
    <n v="6"/>
    <x v="90"/>
    <d v="1899-12-30T20:25:07"/>
  </r>
  <r>
    <x v="15"/>
    <x v="0"/>
    <x v="4"/>
    <x v="3"/>
    <x v="2"/>
    <x v="2"/>
    <x v="3"/>
    <n v="7"/>
    <n v="6"/>
    <x v="90"/>
    <d v="1899-12-30T21:07:21"/>
  </r>
  <r>
    <x v="15"/>
    <x v="0"/>
    <x v="5"/>
    <x v="0"/>
    <x v="2"/>
    <x v="2"/>
    <x v="3"/>
    <n v="7"/>
    <n v="6"/>
    <x v="90"/>
    <d v="1899-12-30T21:30:12"/>
  </r>
  <r>
    <x v="0"/>
    <x v="0"/>
    <x v="5"/>
    <x v="0"/>
    <x v="0"/>
    <x v="3"/>
    <x v="3"/>
    <n v="1"/>
    <n v="6"/>
    <x v="91"/>
    <d v="1899-12-30T10:12:04"/>
  </r>
  <r>
    <x v="0"/>
    <x v="0"/>
    <x v="5"/>
    <x v="0"/>
    <x v="0"/>
    <x v="3"/>
    <x v="3"/>
    <n v="1"/>
    <n v="6"/>
    <x v="91"/>
    <d v="1899-12-30T10:27:50"/>
  </r>
  <r>
    <x v="8"/>
    <x v="0"/>
    <x v="5"/>
    <x v="7"/>
    <x v="1"/>
    <x v="3"/>
    <x v="3"/>
    <n v="1"/>
    <n v="6"/>
    <x v="91"/>
    <d v="1899-12-30T14:31:42"/>
  </r>
  <r>
    <x v="8"/>
    <x v="0"/>
    <x v="4"/>
    <x v="3"/>
    <x v="1"/>
    <x v="3"/>
    <x v="3"/>
    <n v="1"/>
    <n v="6"/>
    <x v="91"/>
    <d v="1899-12-30T14:33:01"/>
  </r>
  <r>
    <x v="8"/>
    <x v="0"/>
    <x v="5"/>
    <x v="0"/>
    <x v="1"/>
    <x v="3"/>
    <x v="3"/>
    <n v="1"/>
    <n v="6"/>
    <x v="91"/>
    <d v="1899-12-30T14:34:07"/>
  </r>
  <r>
    <x v="10"/>
    <x v="0"/>
    <x v="6"/>
    <x v="5"/>
    <x v="0"/>
    <x v="4"/>
    <x v="3"/>
    <n v="2"/>
    <n v="6"/>
    <x v="92"/>
    <d v="1899-12-30T09:23:43"/>
  </r>
  <r>
    <x v="0"/>
    <x v="0"/>
    <x v="4"/>
    <x v="3"/>
    <x v="0"/>
    <x v="4"/>
    <x v="3"/>
    <n v="2"/>
    <n v="6"/>
    <x v="92"/>
    <d v="1899-12-30T10:27:14"/>
  </r>
  <r>
    <x v="1"/>
    <x v="0"/>
    <x v="5"/>
    <x v="0"/>
    <x v="1"/>
    <x v="4"/>
    <x v="3"/>
    <n v="2"/>
    <n v="6"/>
    <x v="92"/>
    <d v="1899-12-30T12:02:10"/>
  </r>
  <r>
    <x v="1"/>
    <x v="0"/>
    <x v="5"/>
    <x v="1"/>
    <x v="1"/>
    <x v="4"/>
    <x v="3"/>
    <n v="2"/>
    <n v="6"/>
    <x v="92"/>
    <d v="1899-12-30T12:05:29"/>
  </r>
  <r>
    <x v="3"/>
    <x v="0"/>
    <x v="5"/>
    <x v="0"/>
    <x v="1"/>
    <x v="4"/>
    <x v="3"/>
    <n v="2"/>
    <n v="6"/>
    <x v="92"/>
    <d v="1899-12-30T15:30:32"/>
  </r>
  <r>
    <x v="9"/>
    <x v="0"/>
    <x v="6"/>
    <x v="5"/>
    <x v="2"/>
    <x v="4"/>
    <x v="3"/>
    <n v="2"/>
    <n v="6"/>
    <x v="92"/>
    <d v="1899-12-30T17:46:37"/>
  </r>
  <r>
    <x v="9"/>
    <x v="0"/>
    <x v="5"/>
    <x v="7"/>
    <x v="2"/>
    <x v="4"/>
    <x v="3"/>
    <n v="2"/>
    <n v="6"/>
    <x v="92"/>
    <d v="1899-12-30T17:47:29"/>
  </r>
  <r>
    <x v="11"/>
    <x v="0"/>
    <x v="5"/>
    <x v="1"/>
    <x v="2"/>
    <x v="4"/>
    <x v="3"/>
    <n v="2"/>
    <n v="6"/>
    <x v="92"/>
    <d v="1899-12-30T20:13:01"/>
  </r>
  <r>
    <x v="11"/>
    <x v="0"/>
    <x v="5"/>
    <x v="7"/>
    <x v="2"/>
    <x v="4"/>
    <x v="3"/>
    <n v="2"/>
    <n v="6"/>
    <x v="92"/>
    <d v="1899-12-30T20:50:34"/>
  </r>
  <r>
    <x v="15"/>
    <x v="0"/>
    <x v="6"/>
    <x v="5"/>
    <x v="2"/>
    <x v="4"/>
    <x v="3"/>
    <n v="2"/>
    <n v="6"/>
    <x v="92"/>
    <d v="1899-12-30T21:31:59"/>
  </r>
  <r>
    <x v="15"/>
    <x v="0"/>
    <x v="4"/>
    <x v="3"/>
    <x v="2"/>
    <x v="4"/>
    <x v="3"/>
    <n v="2"/>
    <n v="6"/>
    <x v="92"/>
    <d v="1899-12-30T21:33:03"/>
  </r>
  <r>
    <x v="15"/>
    <x v="0"/>
    <x v="4"/>
    <x v="3"/>
    <x v="2"/>
    <x v="4"/>
    <x v="3"/>
    <n v="2"/>
    <n v="6"/>
    <x v="92"/>
    <d v="1899-12-30T21:34:56"/>
  </r>
  <r>
    <x v="15"/>
    <x v="0"/>
    <x v="4"/>
    <x v="3"/>
    <x v="2"/>
    <x v="4"/>
    <x v="3"/>
    <n v="2"/>
    <n v="6"/>
    <x v="92"/>
    <d v="1899-12-30T21:36:07"/>
  </r>
  <r>
    <x v="15"/>
    <x v="0"/>
    <x v="4"/>
    <x v="3"/>
    <x v="2"/>
    <x v="4"/>
    <x v="3"/>
    <n v="2"/>
    <n v="6"/>
    <x v="92"/>
    <d v="1899-12-30T21:37:15"/>
  </r>
  <r>
    <x v="12"/>
    <x v="0"/>
    <x v="5"/>
    <x v="7"/>
    <x v="0"/>
    <x v="5"/>
    <x v="3"/>
    <n v="3"/>
    <n v="6"/>
    <x v="93"/>
    <d v="1899-12-30T08:21:49"/>
  </r>
  <r>
    <x v="12"/>
    <x v="0"/>
    <x v="5"/>
    <x v="7"/>
    <x v="0"/>
    <x v="5"/>
    <x v="3"/>
    <n v="3"/>
    <n v="6"/>
    <x v="93"/>
    <d v="1899-12-30T08:23:07"/>
  </r>
  <r>
    <x v="10"/>
    <x v="0"/>
    <x v="6"/>
    <x v="2"/>
    <x v="0"/>
    <x v="5"/>
    <x v="3"/>
    <n v="3"/>
    <n v="6"/>
    <x v="93"/>
    <d v="1899-12-30T09:22:43"/>
  </r>
  <r>
    <x v="0"/>
    <x v="0"/>
    <x v="5"/>
    <x v="0"/>
    <x v="0"/>
    <x v="5"/>
    <x v="3"/>
    <n v="3"/>
    <n v="6"/>
    <x v="93"/>
    <d v="1899-12-30T10:28:51"/>
  </r>
  <r>
    <x v="0"/>
    <x v="0"/>
    <x v="4"/>
    <x v="3"/>
    <x v="0"/>
    <x v="5"/>
    <x v="3"/>
    <n v="3"/>
    <n v="6"/>
    <x v="93"/>
    <d v="1899-12-30T10:40:53"/>
  </r>
  <r>
    <x v="6"/>
    <x v="0"/>
    <x v="4"/>
    <x v="3"/>
    <x v="2"/>
    <x v="5"/>
    <x v="3"/>
    <n v="3"/>
    <n v="6"/>
    <x v="93"/>
    <d v="1899-12-30T19:43:58"/>
  </r>
  <r>
    <x v="6"/>
    <x v="0"/>
    <x v="5"/>
    <x v="0"/>
    <x v="2"/>
    <x v="5"/>
    <x v="3"/>
    <n v="3"/>
    <n v="6"/>
    <x v="93"/>
    <d v="1899-12-30T19:59:54"/>
  </r>
  <r>
    <x v="11"/>
    <x v="0"/>
    <x v="5"/>
    <x v="4"/>
    <x v="2"/>
    <x v="5"/>
    <x v="3"/>
    <n v="3"/>
    <n v="6"/>
    <x v="93"/>
    <d v="1899-12-30T20:10:48"/>
  </r>
  <r>
    <x v="11"/>
    <x v="0"/>
    <x v="6"/>
    <x v="5"/>
    <x v="2"/>
    <x v="5"/>
    <x v="3"/>
    <n v="3"/>
    <n v="6"/>
    <x v="93"/>
    <d v="1899-12-30T20:12:02"/>
  </r>
  <r>
    <x v="12"/>
    <x v="0"/>
    <x v="4"/>
    <x v="3"/>
    <x v="0"/>
    <x v="6"/>
    <x v="3"/>
    <n v="4"/>
    <n v="6"/>
    <x v="94"/>
    <d v="1899-12-30T08:52:56"/>
  </r>
  <r>
    <x v="12"/>
    <x v="0"/>
    <x v="4"/>
    <x v="3"/>
    <x v="0"/>
    <x v="6"/>
    <x v="3"/>
    <n v="4"/>
    <n v="6"/>
    <x v="94"/>
    <d v="1899-12-30T08:54:08"/>
  </r>
  <r>
    <x v="0"/>
    <x v="0"/>
    <x v="5"/>
    <x v="0"/>
    <x v="0"/>
    <x v="6"/>
    <x v="3"/>
    <n v="4"/>
    <n v="6"/>
    <x v="94"/>
    <d v="1899-12-30T10:36:10"/>
  </r>
  <r>
    <x v="1"/>
    <x v="0"/>
    <x v="6"/>
    <x v="2"/>
    <x v="1"/>
    <x v="6"/>
    <x v="3"/>
    <n v="4"/>
    <n v="6"/>
    <x v="94"/>
    <d v="1899-12-30T12:17:41"/>
  </r>
  <r>
    <x v="3"/>
    <x v="0"/>
    <x v="4"/>
    <x v="3"/>
    <x v="1"/>
    <x v="6"/>
    <x v="3"/>
    <n v="4"/>
    <n v="6"/>
    <x v="94"/>
    <d v="1899-12-30T15:11:14"/>
  </r>
  <r>
    <x v="3"/>
    <x v="0"/>
    <x v="5"/>
    <x v="7"/>
    <x v="1"/>
    <x v="6"/>
    <x v="3"/>
    <n v="4"/>
    <n v="6"/>
    <x v="94"/>
    <d v="1899-12-30T15:24:06"/>
  </r>
  <r>
    <x v="15"/>
    <x v="0"/>
    <x v="5"/>
    <x v="0"/>
    <x v="2"/>
    <x v="6"/>
    <x v="3"/>
    <n v="4"/>
    <n v="6"/>
    <x v="94"/>
    <d v="1899-12-30T21:14:05"/>
  </r>
  <r>
    <x v="15"/>
    <x v="0"/>
    <x v="5"/>
    <x v="0"/>
    <x v="2"/>
    <x v="6"/>
    <x v="3"/>
    <n v="4"/>
    <n v="6"/>
    <x v="94"/>
    <d v="1899-12-30T21:15:42"/>
  </r>
  <r>
    <x v="15"/>
    <x v="0"/>
    <x v="5"/>
    <x v="7"/>
    <x v="2"/>
    <x v="6"/>
    <x v="3"/>
    <n v="4"/>
    <n v="6"/>
    <x v="94"/>
    <d v="1899-12-30T21:18:27"/>
  </r>
  <r>
    <x v="15"/>
    <x v="0"/>
    <x v="4"/>
    <x v="3"/>
    <x v="2"/>
    <x v="6"/>
    <x v="3"/>
    <n v="4"/>
    <n v="6"/>
    <x v="94"/>
    <d v="1899-12-30T21:19:30"/>
  </r>
  <r>
    <x v="15"/>
    <x v="0"/>
    <x v="5"/>
    <x v="0"/>
    <x v="2"/>
    <x v="6"/>
    <x v="3"/>
    <n v="4"/>
    <n v="6"/>
    <x v="94"/>
    <d v="1899-12-30T21:21:04"/>
  </r>
  <r>
    <x v="12"/>
    <x v="0"/>
    <x v="5"/>
    <x v="7"/>
    <x v="0"/>
    <x v="0"/>
    <x v="3"/>
    <n v="5"/>
    <n v="6"/>
    <x v="95"/>
    <d v="1899-12-30T08:18:04"/>
  </r>
  <r>
    <x v="0"/>
    <x v="0"/>
    <x v="7"/>
    <x v="6"/>
    <x v="0"/>
    <x v="0"/>
    <x v="3"/>
    <n v="5"/>
    <n v="6"/>
    <x v="95"/>
    <d v="1899-12-30T10:35:28"/>
  </r>
  <r>
    <x v="2"/>
    <x v="0"/>
    <x v="4"/>
    <x v="3"/>
    <x v="1"/>
    <x v="0"/>
    <x v="3"/>
    <n v="5"/>
    <n v="6"/>
    <x v="95"/>
    <d v="1899-12-30T13:34:18"/>
  </r>
  <r>
    <x v="4"/>
    <x v="0"/>
    <x v="6"/>
    <x v="5"/>
    <x v="1"/>
    <x v="0"/>
    <x v="3"/>
    <n v="5"/>
    <n v="6"/>
    <x v="95"/>
    <d v="1899-12-30T16:45:42"/>
  </r>
  <r>
    <x v="4"/>
    <x v="0"/>
    <x v="6"/>
    <x v="5"/>
    <x v="1"/>
    <x v="0"/>
    <x v="3"/>
    <n v="5"/>
    <n v="6"/>
    <x v="95"/>
    <d v="1899-12-30T16:47:15"/>
  </r>
  <r>
    <x v="10"/>
    <x v="0"/>
    <x v="6"/>
    <x v="5"/>
    <x v="0"/>
    <x v="1"/>
    <x v="3"/>
    <n v="6"/>
    <n v="6"/>
    <x v="96"/>
    <d v="1899-12-30T09:04:20"/>
  </r>
  <r>
    <x v="10"/>
    <x v="0"/>
    <x v="4"/>
    <x v="3"/>
    <x v="0"/>
    <x v="1"/>
    <x v="3"/>
    <n v="6"/>
    <n v="6"/>
    <x v="96"/>
    <d v="1899-12-30T09:26:11"/>
  </r>
  <r>
    <x v="11"/>
    <x v="0"/>
    <x v="5"/>
    <x v="7"/>
    <x v="2"/>
    <x v="1"/>
    <x v="3"/>
    <n v="6"/>
    <n v="6"/>
    <x v="96"/>
    <d v="1899-12-30T20:24:54"/>
  </r>
  <r>
    <x v="11"/>
    <x v="0"/>
    <x v="5"/>
    <x v="7"/>
    <x v="2"/>
    <x v="1"/>
    <x v="3"/>
    <n v="6"/>
    <n v="6"/>
    <x v="96"/>
    <d v="1899-12-30T20:25:56"/>
  </r>
  <r>
    <x v="12"/>
    <x v="0"/>
    <x v="5"/>
    <x v="0"/>
    <x v="0"/>
    <x v="2"/>
    <x v="3"/>
    <n v="7"/>
    <n v="6"/>
    <x v="97"/>
    <d v="1899-12-30T08:15:53"/>
  </r>
  <r>
    <x v="0"/>
    <x v="0"/>
    <x v="5"/>
    <x v="0"/>
    <x v="0"/>
    <x v="2"/>
    <x v="3"/>
    <n v="7"/>
    <n v="6"/>
    <x v="97"/>
    <d v="1899-12-30T10:30:04"/>
  </r>
  <r>
    <x v="0"/>
    <x v="0"/>
    <x v="5"/>
    <x v="7"/>
    <x v="0"/>
    <x v="2"/>
    <x v="3"/>
    <n v="7"/>
    <n v="6"/>
    <x v="97"/>
    <d v="1899-12-30T10:52:06"/>
  </r>
  <r>
    <x v="7"/>
    <x v="0"/>
    <x v="6"/>
    <x v="5"/>
    <x v="0"/>
    <x v="2"/>
    <x v="3"/>
    <n v="7"/>
    <n v="6"/>
    <x v="97"/>
    <d v="1899-12-30T11:04:41"/>
  </r>
  <r>
    <x v="7"/>
    <x v="0"/>
    <x v="7"/>
    <x v="6"/>
    <x v="0"/>
    <x v="2"/>
    <x v="3"/>
    <n v="7"/>
    <n v="6"/>
    <x v="97"/>
    <d v="1899-12-30T11:07:08"/>
  </r>
  <r>
    <x v="7"/>
    <x v="0"/>
    <x v="5"/>
    <x v="7"/>
    <x v="0"/>
    <x v="2"/>
    <x v="3"/>
    <n v="7"/>
    <n v="6"/>
    <x v="97"/>
    <d v="1899-12-30T11:52:50"/>
  </r>
  <r>
    <x v="1"/>
    <x v="0"/>
    <x v="4"/>
    <x v="3"/>
    <x v="1"/>
    <x v="2"/>
    <x v="3"/>
    <n v="7"/>
    <n v="6"/>
    <x v="97"/>
    <d v="1899-12-30T12:11:24"/>
  </r>
  <r>
    <x v="1"/>
    <x v="0"/>
    <x v="5"/>
    <x v="0"/>
    <x v="1"/>
    <x v="2"/>
    <x v="3"/>
    <n v="7"/>
    <n v="6"/>
    <x v="97"/>
    <d v="1899-12-30T12:13:08"/>
  </r>
  <r>
    <x v="1"/>
    <x v="0"/>
    <x v="5"/>
    <x v="0"/>
    <x v="1"/>
    <x v="2"/>
    <x v="3"/>
    <n v="7"/>
    <n v="6"/>
    <x v="97"/>
    <d v="1899-12-30T12:14:11"/>
  </r>
  <r>
    <x v="3"/>
    <x v="0"/>
    <x v="6"/>
    <x v="5"/>
    <x v="1"/>
    <x v="2"/>
    <x v="3"/>
    <n v="7"/>
    <n v="6"/>
    <x v="97"/>
    <d v="1899-12-30T15:10:31"/>
  </r>
  <r>
    <x v="4"/>
    <x v="0"/>
    <x v="5"/>
    <x v="7"/>
    <x v="1"/>
    <x v="2"/>
    <x v="3"/>
    <n v="7"/>
    <n v="6"/>
    <x v="97"/>
    <d v="1899-12-30T16:17:28"/>
  </r>
  <r>
    <x v="6"/>
    <x v="0"/>
    <x v="4"/>
    <x v="3"/>
    <x v="2"/>
    <x v="2"/>
    <x v="3"/>
    <n v="7"/>
    <n v="6"/>
    <x v="97"/>
    <d v="1899-12-30T19:21:19"/>
  </r>
  <r>
    <x v="15"/>
    <x v="0"/>
    <x v="6"/>
    <x v="2"/>
    <x v="2"/>
    <x v="2"/>
    <x v="3"/>
    <n v="7"/>
    <n v="6"/>
    <x v="97"/>
    <d v="1899-12-30T21:05:09"/>
  </r>
  <r>
    <x v="1"/>
    <x v="0"/>
    <x v="5"/>
    <x v="7"/>
    <x v="1"/>
    <x v="3"/>
    <x v="3"/>
    <n v="1"/>
    <n v="6"/>
    <x v="98"/>
    <d v="1899-12-30T12:47:50"/>
  </r>
  <r>
    <x v="1"/>
    <x v="0"/>
    <x v="5"/>
    <x v="0"/>
    <x v="1"/>
    <x v="3"/>
    <x v="3"/>
    <n v="1"/>
    <n v="6"/>
    <x v="98"/>
    <d v="1899-12-30T12:56:48"/>
  </r>
  <r>
    <x v="6"/>
    <x v="0"/>
    <x v="5"/>
    <x v="1"/>
    <x v="2"/>
    <x v="3"/>
    <x v="3"/>
    <n v="1"/>
    <n v="6"/>
    <x v="98"/>
    <d v="1899-12-30T19:04:28"/>
  </r>
  <r>
    <x v="6"/>
    <x v="0"/>
    <x v="5"/>
    <x v="1"/>
    <x v="2"/>
    <x v="3"/>
    <x v="3"/>
    <n v="1"/>
    <n v="6"/>
    <x v="98"/>
    <d v="1899-12-30T19:05:23"/>
  </r>
  <r>
    <x v="6"/>
    <x v="0"/>
    <x v="5"/>
    <x v="0"/>
    <x v="2"/>
    <x v="3"/>
    <x v="3"/>
    <n v="1"/>
    <n v="6"/>
    <x v="98"/>
    <d v="1899-12-30T19:37:24"/>
  </r>
  <r>
    <x v="6"/>
    <x v="0"/>
    <x v="5"/>
    <x v="0"/>
    <x v="2"/>
    <x v="3"/>
    <x v="3"/>
    <n v="1"/>
    <n v="6"/>
    <x v="98"/>
    <d v="1899-12-30T19:38:20"/>
  </r>
  <r>
    <x v="0"/>
    <x v="0"/>
    <x v="4"/>
    <x v="3"/>
    <x v="0"/>
    <x v="4"/>
    <x v="3"/>
    <n v="2"/>
    <n v="6"/>
    <x v="99"/>
    <d v="1899-12-30T10:38:04"/>
  </r>
  <r>
    <x v="5"/>
    <x v="0"/>
    <x v="5"/>
    <x v="0"/>
    <x v="2"/>
    <x v="4"/>
    <x v="3"/>
    <n v="2"/>
    <n v="6"/>
    <x v="99"/>
    <d v="1899-12-30T18:48:25"/>
  </r>
  <r>
    <x v="5"/>
    <x v="0"/>
    <x v="5"/>
    <x v="0"/>
    <x v="2"/>
    <x v="4"/>
    <x v="3"/>
    <n v="2"/>
    <n v="6"/>
    <x v="99"/>
    <d v="1899-12-30T18:49:36"/>
  </r>
  <r>
    <x v="15"/>
    <x v="0"/>
    <x v="5"/>
    <x v="1"/>
    <x v="2"/>
    <x v="4"/>
    <x v="3"/>
    <n v="2"/>
    <n v="6"/>
    <x v="99"/>
    <d v="1899-12-30T21:17:03"/>
  </r>
  <r>
    <x v="15"/>
    <x v="0"/>
    <x v="4"/>
    <x v="3"/>
    <x v="2"/>
    <x v="4"/>
    <x v="3"/>
    <n v="2"/>
    <n v="6"/>
    <x v="99"/>
    <d v="1899-12-30T21:27:42"/>
  </r>
  <r>
    <x v="15"/>
    <x v="0"/>
    <x v="4"/>
    <x v="3"/>
    <x v="2"/>
    <x v="4"/>
    <x v="3"/>
    <n v="2"/>
    <n v="6"/>
    <x v="99"/>
    <d v="1899-12-30T21:28:50"/>
  </r>
  <r>
    <x v="0"/>
    <x v="0"/>
    <x v="5"/>
    <x v="1"/>
    <x v="0"/>
    <x v="5"/>
    <x v="3"/>
    <n v="3"/>
    <n v="6"/>
    <x v="100"/>
    <d v="1899-12-30T10:18:19"/>
  </r>
  <r>
    <x v="7"/>
    <x v="0"/>
    <x v="5"/>
    <x v="7"/>
    <x v="0"/>
    <x v="5"/>
    <x v="3"/>
    <n v="3"/>
    <n v="6"/>
    <x v="100"/>
    <d v="1899-12-30T11:51:44"/>
  </r>
  <r>
    <x v="9"/>
    <x v="0"/>
    <x v="5"/>
    <x v="0"/>
    <x v="2"/>
    <x v="5"/>
    <x v="3"/>
    <n v="3"/>
    <n v="6"/>
    <x v="100"/>
    <d v="1899-12-30T17:41:17"/>
  </r>
  <r>
    <x v="9"/>
    <x v="0"/>
    <x v="5"/>
    <x v="0"/>
    <x v="2"/>
    <x v="5"/>
    <x v="3"/>
    <n v="3"/>
    <n v="6"/>
    <x v="100"/>
    <d v="1899-12-30T17:47:28"/>
  </r>
  <r>
    <x v="11"/>
    <x v="0"/>
    <x v="5"/>
    <x v="1"/>
    <x v="2"/>
    <x v="5"/>
    <x v="3"/>
    <n v="3"/>
    <n v="6"/>
    <x v="100"/>
    <d v="1899-12-30T20:16:34"/>
  </r>
  <r>
    <x v="11"/>
    <x v="0"/>
    <x v="4"/>
    <x v="3"/>
    <x v="2"/>
    <x v="5"/>
    <x v="3"/>
    <n v="3"/>
    <n v="6"/>
    <x v="100"/>
    <d v="1899-12-30T20:25:34"/>
  </r>
  <r>
    <x v="12"/>
    <x v="0"/>
    <x v="6"/>
    <x v="2"/>
    <x v="0"/>
    <x v="6"/>
    <x v="3"/>
    <n v="4"/>
    <n v="6"/>
    <x v="101"/>
    <d v="1899-12-30T08:54:24"/>
  </r>
  <r>
    <x v="12"/>
    <x v="0"/>
    <x v="5"/>
    <x v="0"/>
    <x v="0"/>
    <x v="6"/>
    <x v="3"/>
    <n v="4"/>
    <n v="6"/>
    <x v="101"/>
    <d v="1899-12-30T08:57:26"/>
  </r>
  <r>
    <x v="10"/>
    <x v="0"/>
    <x v="4"/>
    <x v="3"/>
    <x v="0"/>
    <x v="6"/>
    <x v="3"/>
    <n v="4"/>
    <n v="6"/>
    <x v="101"/>
    <d v="1899-12-30T09:50:25"/>
  </r>
  <r>
    <x v="10"/>
    <x v="0"/>
    <x v="6"/>
    <x v="5"/>
    <x v="0"/>
    <x v="6"/>
    <x v="3"/>
    <n v="4"/>
    <n v="6"/>
    <x v="101"/>
    <d v="1899-12-30T09:57:12"/>
  </r>
  <r>
    <x v="9"/>
    <x v="0"/>
    <x v="4"/>
    <x v="3"/>
    <x v="2"/>
    <x v="6"/>
    <x v="3"/>
    <n v="4"/>
    <n v="6"/>
    <x v="101"/>
    <d v="1899-12-30T17:04:59"/>
  </r>
  <r>
    <x v="9"/>
    <x v="0"/>
    <x v="5"/>
    <x v="1"/>
    <x v="2"/>
    <x v="6"/>
    <x v="3"/>
    <n v="4"/>
    <n v="6"/>
    <x v="101"/>
    <d v="1899-12-30T17:27:47"/>
  </r>
  <r>
    <x v="6"/>
    <x v="0"/>
    <x v="5"/>
    <x v="0"/>
    <x v="2"/>
    <x v="6"/>
    <x v="3"/>
    <n v="4"/>
    <n v="6"/>
    <x v="101"/>
    <d v="1899-12-30T19:22:19"/>
  </r>
  <r>
    <x v="11"/>
    <x v="0"/>
    <x v="4"/>
    <x v="3"/>
    <x v="2"/>
    <x v="6"/>
    <x v="3"/>
    <n v="4"/>
    <n v="6"/>
    <x v="101"/>
    <d v="1899-12-30T20:20:52"/>
  </r>
  <r>
    <x v="11"/>
    <x v="0"/>
    <x v="7"/>
    <x v="6"/>
    <x v="2"/>
    <x v="6"/>
    <x v="3"/>
    <n v="4"/>
    <n v="6"/>
    <x v="101"/>
    <d v="1899-12-30T20:43:46"/>
  </r>
  <r>
    <x v="11"/>
    <x v="0"/>
    <x v="7"/>
    <x v="6"/>
    <x v="2"/>
    <x v="6"/>
    <x v="3"/>
    <n v="4"/>
    <n v="6"/>
    <x v="101"/>
    <d v="1899-12-30T20:45:01"/>
  </r>
  <r>
    <x v="11"/>
    <x v="0"/>
    <x v="4"/>
    <x v="3"/>
    <x v="2"/>
    <x v="6"/>
    <x v="3"/>
    <n v="4"/>
    <n v="6"/>
    <x v="101"/>
    <d v="1899-12-30T20:48:18"/>
  </r>
  <r>
    <x v="15"/>
    <x v="0"/>
    <x v="4"/>
    <x v="3"/>
    <x v="2"/>
    <x v="6"/>
    <x v="3"/>
    <n v="4"/>
    <n v="6"/>
    <x v="101"/>
    <d v="1899-12-30T21:02:28"/>
  </r>
  <r>
    <x v="14"/>
    <x v="0"/>
    <x v="6"/>
    <x v="5"/>
    <x v="0"/>
    <x v="0"/>
    <x v="3"/>
    <n v="5"/>
    <n v="6"/>
    <x v="102"/>
    <d v="1899-12-30T07:46:13"/>
  </r>
  <r>
    <x v="0"/>
    <x v="0"/>
    <x v="6"/>
    <x v="2"/>
    <x v="0"/>
    <x v="0"/>
    <x v="3"/>
    <n v="5"/>
    <n v="6"/>
    <x v="102"/>
    <d v="1899-12-30T10:30:32"/>
  </r>
  <r>
    <x v="1"/>
    <x v="0"/>
    <x v="5"/>
    <x v="0"/>
    <x v="1"/>
    <x v="0"/>
    <x v="3"/>
    <n v="5"/>
    <n v="6"/>
    <x v="102"/>
    <d v="1899-12-30T12:14:42"/>
  </r>
  <r>
    <x v="5"/>
    <x v="0"/>
    <x v="4"/>
    <x v="3"/>
    <x v="2"/>
    <x v="0"/>
    <x v="3"/>
    <n v="5"/>
    <n v="6"/>
    <x v="102"/>
    <d v="1899-12-30T18:29:53"/>
  </r>
  <r>
    <x v="7"/>
    <x v="0"/>
    <x v="5"/>
    <x v="7"/>
    <x v="0"/>
    <x v="1"/>
    <x v="3"/>
    <n v="6"/>
    <n v="6"/>
    <x v="103"/>
    <d v="1899-12-30T11:26:02"/>
  </r>
  <r>
    <x v="1"/>
    <x v="0"/>
    <x v="5"/>
    <x v="0"/>
    <x v="1"/>
    <x v="1"/>
    <x v="3"/>
    <n v="6"/>
    <n v="6"/>
    <x v="103"/>
    <d v="1899-12-30T12:21:28"/>
  </r>
  <r>
    <x v="1"/>
    <x v="0"/>
    <x v="4"/>
    <x v="3"/>
    <x v="1"/>
    <x v="1"/>
    <x v="3"/>
    <n v="6"/>
    <n v="6"/>
    <x v="103"/>
    <d v="1899-12-30T12:22:47"/>
  </r>
  <r>
    <x v="1"/>
    <x v="0"/>
    <x v="7"/>
    <x v="6"/>
    <x v="1"/>
    <x v="1"/>
    <x v="3"/>
    <n v="6"/>
    <n v="6"/>
    <x v="103"/>
    <d v="1899-12-30T12:23:52"/>
  </r>
  <r>
    <x v="1"/>
    <x v="0"/>
    <x v="5"/>
    <x v="4"/>
    <x v="1"/>
    <x v="1"/>
    <x v="3"/>
    <n v="6"/>
    <n v="6"/>
    <x v="103"/>
    <d v="1899-12-30T12:24:35"/>
  </r>
  <r>
    <x v="1"/>
    <x v="0"/>
    <x v="4"/>
    <x v="3"/>
    <x v="1"/>
    <x v="1"/>
    <x v="3"/>
    <n v="6"/>
    <n v="6"/>
    <x v="103"/>
    <d v="1899-12-30T12:25:24"/>
  </r>
  <r>
    <x v="4"/>
    <x v="0"/>
    <x v="4"/>
    <x v="3"/>
    <x v="1"/>
    <x v="1"/>
    <x v="3"/>
    <n v="6"/>
    <n v="6"/>
    <x v="103"/>
    <d v="1899-12-30T16:03:30"/>
  </r>
  <r>
    <x v="5"/>
    <x v="0"/>
    <x v="6"/>
    <x v="2"/>
    <x v="2"/>
    <x v="1"/>
    <x v="3"/>
    <n v="6"/>
    <n v="6"/>
    <x v="103"/>
    <d v="1899-12-30T18:14:05"/>
  </r>
  <r>
    <x v="0"/>
    <x v="0"/>
    <x v="4"/>
    <x v="3"/>
    <x v="0"/>
    <x v="2"/>
    <x v="3"/>
    <n v="7"/>
    <n v="6"/>
    <x v="104"/>
    <d v="1899-12-30T10:43:51"/>
  </r>
  <r>
    <x v="0"/>
    <x v="0"/>
    <x v="5"/>
    <x v="0"/>
    <x v="0"/>
    <x v="2"/>
    <x v="3"/>
    <n v="7"/>
    <n v="6"/>
    <x v="104"/>
    <d v="1899-12-30T10:58:41"/>
  </r>
  <r>
    <x v="7"/>
    <x v="0"/>
    <x v="5"/>
    <x v="1"/>
    <x v="0"/>
    <x v="2"/>
    <x v="3"/>
    <n v="7"/>
    <n v="6"/>
    <x v="104"/>
    <d v="1899-12-30T11:00:38"/>
  </r>
  <r>
    <x v="7"/>
    <x v="0"/>
    <x v="5"/>
    <x v="1"/>
    <x v="0"/>
    <x v="2"/>
    <x v="3"/>
    <n v="7"/>
    <n v="6"/>
    <x v="104"/>
    <d v="1899-12-30T11:01:41"/>
  </r>
  <r>
    <x v="1"/>
    <x v="0"/>
    <x v="4"/>
    <x v="3"/>
    <x v="1"/>
    <x v="2"/>
    <x v="3"/>
    <n v="7"/>
    <n v="6"/>
    <x v="104"/>
    <d v="1899-12-30T12:49:28"/>
  </r>
  <r>
    <x v="8"/>
    <x v="0"/>
    <x v="7"/>
    <x v="6"/>
    <x v="1"/>
    <x v="2"/>
    <x v="3"/>
    <n v="7"/>
    <n v="6"/>
    <x v="104"/>
    <d v="1899-12-30T14:00:39"/>
  </r>
  <r>
    <x v="3"/>
    <x v="0"/>
    <x v="4"/>
    <x v="3"/>
    <x v="1"/>
    <x v="2"/>
    <x v="3"/>
    <n v="7"/>
    <n v="6"/>
    <x v="104"/>
    <d v="1899-12-30T15:02:36"/>
  </r>
  <r>
    <x v="3"/>
    <x v="0"/>
    <x v="4"/>
    <x v="3"/>
    <x v="1"/>
    <x v="2"/>
    <x v="3"/>
    <n v="7"/>
    <n v="6"/>
    <x v="104"/>
    <d v="1899-12-30T15:05:10"/>
  </r>
  <r>
    <x v="3"/>
    <x v="0"/>
    <x v="5"/>
    <x v="1"/>
    <x v="1"/>
    <x v="2"/>
    <x v="3"/>
    <n v="7"/>
    <n v="6"/>
    <x v="104"/>
    <d v="1899-12-30T15:44:00"/>
  </r>
  <r>
    <x v="4"/>
    <x v="0"/>
    <x v="5"/>
    <x v="1"/>
    <x v="1"/>
    <x v="2"/>
    <x v="3"/>
    <n v="7"/>
    <n v="6"/>
    <x v="104"/>
    <d v="1899-12-30T16:47:37"/>
  </r>
  <r>
    <x v="9"/>
    <x v="0"/>
    <x v="4"/>
    <x v="3"/>
    <x v="2"/>
    <x v="2"/>
    <x v="3"/>
    <n v="7"/>
    <n v="6"/>
    <x v="104"/>
    <d v="1899-12-30T17:45:17"/>
  </r>
  <r>
    <x v="9"/>
    <x v="0"/>
    <x v="4"/>
    <x v="3"/>
    <x v="2"/>
    <x v="2"/>
    <x v="3"/>
    <n v="7"/>
    <n v="6"/>
    <x v="104"/>
    <d v="1899-12-30T17:46:17"/>
  </r>
  <r>
    <x v="12"/>
    <x v="0"/>
    <x v="6"/>
    <x v="2"/>
    <x v="0"/>
    <x v="3"/>
    <x v="3"/>
    <n v="1"/>
    <n v="6"/>
    <x v="105"/>
    <d v="1899-12-30T08:57:24"/>
  </r>
  <r>
    <x v="0"/>
    <x v="0"/>
    <x v="6"/>
    <x v="5"/>
    <x v="0"/>
    <x v="3"/>
    <x v="3"/>
    <n v="1"/>
    <n v="6"/>
    <x v="105"/>
    <d v="1899-12-30T10:12:05"/>
  </r>
  <r>
    <x v="0"/>
    <x v="0"/>
    <x v="6"/>
    <x v="5"/>
    <x v="0"/>
    <x v="3"/>
    <x v="3"/>
    <n v="1"/>
    <n v="6"/>
    <x v="105"/>
    <d v="1899-12-30T10:13:38"/>
  </r>
  <r>
    <x v="0"/>
    <x v="0"/>
    <x v="5"/>
    <x v="7"/>
    <x v="0"/>
    <x v="3"/>
    <x v="3"/>
    <n v="1"/>
    <n v="6"/>
    <x v="105"/>
    <d v="1899-12-30T10:55:52"/>
  </r>
  <r>
    <x v="8"/>
    <x v="0"/>
    <x v="5"/>
    <x v="7"/>
    <x v="1"/>
    <x v="3"/>
    <x v="3"/>
    <n v="1"/>
    <n v="6"/>
    <x v="105"/>
    <d v="1899-12-30T14:51:35"/>
  </r>
  <r>
    <x v="4"/>
    <x v="0"/>
    <x v="5"/>
    <x v="7"/>
    <x v="1"/>
    <x v="3"/>
    <x v="3"/>
    <n v="1"/>
    <n v="6"/>
    <x v="105"/>
    <d v="1899-12-30T16:50:13"/>
  </r>
  <r>
    <x v="4"/>
    <x v="0"/>
    <x v="5"/>
    <x v="7"/>
    <x v="1"/>
    <x v="3"/>
    <x v="3"/>
    <n v="1"/>
    <n v="6"/>
    <x v="105"/>
    <d v="1899-12-30T16:51:11"/>
  </r>
  <r>
    <x v="4"/>
    <x v="0"/>
    <x v="6"/>
    <x v="2"/>
    <x v="1"/>
    <x v="3"/>
    <x v="3"/>
    <n v="1"/>
    <n v="6"/>
    <x v="105"/>
    <d v="1899-12-30T16:52:36"/>
  </r>
  <r>
    <x v="5"/>
    <x v="0"/>
    <x v="6"/>
    <x v="2"/>
    <x v="2"/>
    <x v="3"/>
    <x v="3"/>
    <n v="1"/>
    <n v="6"/>
    <x v="105"/>
    <d v="1899-12-30T18:51:20"/>
  </r>
  <r>
    <x v="15"/>
    <x v="0"/>
    <x v="4"/>
    <x v="3"/>
    <x v="2"/>
    <x v="3"/>
    <x v="3"/>
    <n v="1"/>
    <n v="6"/>
    <x v="105"/>
    <d v="1899-12-30T21:16:11"/>
  </r>
  <r>
    <x v="8"/>
    <x v="0"/>
    <x v="6"/>
    <x v="2"/>
    <x v="1"/>
    <x v="4"/>
    <x v="3"/>
    <n v="2"/>
    <n v="6"/>
    <x v="106"/>
    <d v="1899-12-30T14:04:06"/>
  </r>
  <r>
    <x v="8"/>
    <x v="0"/>
    <x v="5"/>
    <x v="7"/>
    <x v="1"/>
    <x v="4"/>
    <x v="3"/>
    <n v="2"/>
    <n v="6"/>
    <x v="106"/>
    <d v="1899-12-30T14:05:12"/>
  </r>
  <r>
    <x v="6"/>
    <x v="0"/>
    <x v="5"/>
    <x v="7"/>
    <x v="2"/>
    <x v="4"/>
    <x v="3"/>
    <n v="2"/>
    <n v="6"/>
    <x v="106"/>
    <d v="1899-12-30T19:20:41"/>
  </r>
  <r>
    <x v="6"/>
    <x v="0"/>
    <x v="5"/>
    <x v="7"/>
    <x v="2"/>
    <x v="4"/>
    <x v="3"/>
    <n v="2"/>
    <n v="6"/>
    <x v="106"/>
    <d v="1899-12-30T19:21:39"/>
  </r>
  <r>
    <x v="11"/>
    <x v="0"/>
    <x v="6"/>
    <x v="5"/>
    <x v="2"/>
    <x v="4"/>
    <x v="3"/>
    <n v="2"/>
    <n v="6"/>
    <x v="106"/>
    <d v="1899-12-30T20:35:49"/>
  </r>
  <r>
    <x v="15"/>
    <x v="0"/>
    <x v="4"/>
    <x v="3"/>
    <x v="2"/>
    <x v="4"/>
    <x v="3"/>
    <n v="2"/>
    <n v="6"/>
    <x v="106"/>
    <d v="1899-12-30T21:20:50"/>
  </r>
  <r>
    <x v="15"/>
    <x v="0"/>
    <x v="4"/>
    <x v="3"/>
    <x v="2"/>
    <x v="4"/>
    <x v="3"/>
    <n v="2"/>
    <n v="6"/>
    <x v="106"/>
    <d v="1899-12-30T21:22:19"/>
  </r>
  <r>
    <x v="14"/>
    <x v="0"/>
    <x v="5"/>
    <x v="0"/>
    <x v="0"/>
    <x v="5"/>
    <x v="3"/>
    <n v="3"/>
    <n v="6"/>
    <x v="107"/>
    <d v="1899-12-30T07:47:20"/>
  </r>
  <r>
    <x v="12"/>
    <x v="0"/>
    <x v="6"/>
    <x v="5"/>
    <x v="0"/>
    <x v="5"/>
    <x v="3"/>
    <n v="3"/>
    <n v="6"/>
    <x v="107"/>
    <d v="1899-12-30T08:17:55"/>
  </r>
  <r>
    <x v="0"/>
    <x v="0"/>
    <x v="6"/>
    <x v="2"/>
    <x v="0"/>
    <x v="5"/>
    <x v="3"/>
    <n v="3"/>
    <n v="6"/>
    <x v="107"/>
    <d v="1899-12-30T10:54:00"/>
  </r>
  <r>
    <x v="7"/>
    <x v="0"/>
    <x v="5"/>
    <x v="0"/>
    <x v="0"/>
    <x v="5"/>
    <x v="3"/>
    <n v="3"/>
    <n v="6"/>
    <x v="107"/>
    <d v="1899-12-30T11:11:28"/>
  </r>
  <r>
    <x v="7"/>
    <x v="0"/>
    <x v="5"/>
    <x v="4"/>
    <x v="0"/>
    <x v="5"/>
    <x v="3"/>
    <n v="3"/>
    <n v="6"/>
    <x v="107"/>
    <d v="1899-12-30T11:12:31"/>
  </r>
  <r>
    <x v="8"/>
    <x v="0"/>
    <x v="4"/>
    <x v="3"/>
    <x v="1"/>
    <x v="5"/>
    <x v="3"/>
    <n v="3"/>
    <n v="6"/>
    <x v="107"/>
    <d v="1899-12-30T14:21:36"/>
  </r>
  <r>
    <x v="5"/>
    <x v="0"/>
    <x v="5"/>
    <x v="7"/>
    <x v="2"/>
    <x v="5"/>
    <x v="3"/>
    <n v="3"/>
    <n v="6"/>
    <x v="107"/>
    <d v="1899-12-30T18:28:43"/>
  </r>
  <r>
    <x v="5"/>
    <x v="0"/>
    <x v="5"/>
    <x v="0"/>
    <x v="2"/>
    <x v="5"/>
    <x v="3"/>
    <n v="3"/>
    <n v="6"/>
    <x v="107"/>
    <d v="1899-12-30T18:29:59"/>
  </r>
  <r>
    <x v="6"/>
    <x v="0"/>
    <x v="4"/>
    <x v="3"/>
    <x v="2"/>
    <x v="5"/>
    <x v="3"/>
    <n v="3"/>
    <n v="6"/>
    <x v="107"/>
    <d v="1899-12-30T19:31:31"/>
  </r>
  <r>
    <x v="15"/>
    <x v="0"/>
    <x v="5"/>
    <x v="7"/>
    <x v="2"/>
    <x v="5"/>
    <x v="3"/>
    <n v="3"/>
    <n v="6"/>
    <x v="107"/>
    <d v="1899-12-30T21:28:59"/>
  </r>
  <r>
    <x v="15"/>
    <x v="0"/>
    <x v="4"/>
    <x v="3"/>
    <x v="2"/>
    <x v="5"/>
    <x v="3"/>
    <n v="3"/>
    <n v="6"/>
    <x v="107"/>
    <d v="1899-12-30T21:30:03"/>
  </r>
  <r>
    <x v="0"/>
    <x v="0"/>
    <x v="5"/>
    <x v="0"/>
    <x v="0"/>
    <x v="6"/>
    <x v="3"/>
    <n v="4"/>
    <n v="6"/>
    <x v="108"/>
    <d v="1899-12-30T10:50:06"/>
  </r>
  <r>
    <x v="5"/>
    <x v="0"/>
    <x v="5"/>
    <x v="0"/>
    <x v="2"/>
    <x v="6"/>
    <x v="3"/>
    <n v="4"/>
    <n v="6"/>
    <x v="108"/>
    <d v="1899-12-30T18:59:02"/>
  </r>
  <r>
    <x v="6"/>
    <x v="0"/>
    <x v="5"/>
    <x v="0"/>
    <x v="2"/>
    <x v="6"/>
    <x v="3"/>
    <n v="4"/>
    <n v="6"/>
    <x v="108"/>
    <d v="1899-12-30T19:00:00"/>
  </r>
  <r>
    <x v="15"/>
    <x v="0"/>
    <x v="5"/>
    <x v="0"/>
    <x v="2"/>
    <x v="6"/>
    <x v="3"/>
    <n v="4"/>
    <n v="6"/>
    <x v="108"/>
    <d v="1899-12-30T21:39:10"/>
  </r>
  <r>
    <x v="15"/>
    <x v="0"/>
    <x v="5"/>
    <x v="0"/>
    <x v="2"/>
    <x v="6"/>
    <x v="3"/>
    <n v="4"/>
    <n v="6"/>
    <x v="108"/>
    <d v="1899-12-30T21:57:41"/>
  </r>
  <r>
    <x v="15"/>
    <x v="0"/>
    <x v="4"/>
    <x v="3"/>
    <x v="2"/>
    <x v="6"/>
    <x v="3"/>
    <n v="4"/>
    <n v="6"/>
    <x v="108"/>
    <d v="1899-12-30T21:59:18"/>
  </r>
  <r>
    <x v="10"/>
    <x v="0"/>
    <x v="5"/>
    <x v="0"/>
    <x v="0"/>
    <x v="0"/>
    <x v="3"/>
    <n v="5"/>
    <n v="6"/>
    <x v="109"/>
    <d v="1899-12-30T09:59:56"/>
  </r>
  <r>
    <x v="0"/>
    <x v="0"/>
    <x v="6"/>
    <x v="2"/>
    <x v="0"/>
    <x v="0"/>
    <x v="3"/>
    <n v="5"/>
    <n v="6"/>
    <x v="109"/>
    <d v="1899-12-30T10:01:40"/>
  </r>
  <r>
    <x v="2"/>
    <x v="0"/>
    <x v="4"/>
    <x v="3"/>
    <x v="1"/>
    <x v="0"/>
    <x v="3"/>
    <n v="5"/>
    <n v="6"/>
    <x v="109"/>
    <d v="1899-12-30T13:19:19"/>
  </r>
  <r>
    <x v="2"/>
    <x v="0"/>
    <x v="4"/>
    <x v="3"/>
    <x v="1"/>
    <x v="0"/>
    <x v="3"/>
    <n v="5"/>
    <n v="6"/>
    <x v="109"/>
    <d v="1899-12-30T13:20:32"/>
  </r>
  <r>
    <x v="5"/>
    <x v="0"/>
    <x v="7"/>
    <x v="6"/>
    <x v="2"/>
    <x v="0"/>
    <x v="3"/>
    <n v="5"/>
    <n v="6"/>
    <x v="109"/>
    <d v="1899-12-30T18:12:16"/>
  </r>
  <r>
    <x v="6"/>
    <x v="0"/>
    <x v="5"/>
    <x v="0"/>
    <x v="2"/>
    <x v="0"/>
    <x v="3"/>
    <n v="5"/>
    <n v="6"/>
    <x v="109"/>
    <d v="1899-12-30T19:30:27"/>
  </r>
  <r>
    <x v="6"/>
    <x v="0"/>
    <x v="5"/>
    <x v="7"/>
    <x v="2"/>
    <x v="0"/>
    <x v="3"/>
    <n v="5"/>
    <n v="6"/>
    <x v="109"/>
    <d v="1899-12-30T19:47:06"/>
  </r>
  <r>
    <x v="6"/>
    <x v="0"/>
    <x v="5"/>
    <x v="7"/>
    <x v="2"/>
    <x v="0"/>
    <x v="3"/>
    <n v="5"/>
    <n v="6"/>
    <x v="109"/>
    <d v="1899-12-30T19:48:07"/>
  </r>
  <r>
    <x v="6"/>
    <x v="0"/>
    <x v="5"/>
    <x v="7"/>
    <x v="2"/>
    <x v="0"/>
    <x v="3"/>
    <n v="5"/>
    <n v="6"/>
    <x v="109"/>
    <d v="1899-12-30T19:49:55"/>
  </r>
  <r>
    <x v="6"/>
    <x v="0"/>
    <x v="5"/>
    <x v="7"/>
    <x v="2"/>
    <x v="0"/>
    <x v="3"/>
    <n v="5"/>
    <n v="6"/>
    <x v="109"/>
    <d v="1899-12-30T19:51:00"/>
  </r>
  <r>
    <x v="6"/>
    <x v="0"/>
    <x v="6"/>
    <x v="2"/>
    <x v="2"/>
    <x v="0"/>
    <x v="3"/>
    <n v="5"/>
    <n v="6"/>
    <x v="109"/>
    <d v="1899-12-30T19:52:19"/>
  </r>
  <r>
    <x v="6"/>
    <x v="0"/>
    <x v="4"/>
    <x v="3"/>
    <x v="2"/>
    <x v="0"/>
    <x v="3"/>
    <n v="5"/>
    <n v="6"/>
    <x v="109"/>
    <d v="1899-12-30T19:55:37"/>
  </r>
  <r>
    <x v="12"/>
    <x v="0"/>
    <x v="6"/>
    <x v="5"/>
    <x v="0"/>
    <x v="1"/>
    <x v="3"/>
    <n v="6"/>
    <n v="6"/>
    <x v="110"/>
    <d v="1899-12-30T08:39:50"/>
  </r>
  <r>
    <x v="10"/>
    <x v="0"/>
    <x v="4"/>
    <x v="3"/>
    <x v="0"/>
    <x v="1"/>
    <x v="3"/>
    <n v="6"/>
    <n v="6"/>
    <x v="110"/>
    <d v="1899-12-30T09:37:49"/>
  </r>
  <r>
    <x v="1"/>
    <x v="0"/>
    <x v="4"/>
    <x v="3"/>
    <x v="1"/>
    <x v="1"/>
    <x v="3"/>
    <n v="6"/>
    <n v="6"/>
    <x v="110"/>
    <d v="1899-12-30T12:53:16"/>
  </r>
  <r>
    <x v="3"/>
    <x v="0"/>
    <x v="5"/>
    <x v="0"/>
    <x v="1"/>
    <x v="1"/>
    <x v="3"/>
    <n v="6"/>
    <n v="6"/>
    <x v="110"/>
    <d v="1899-12-30T15:37:20"/>
  </r>
  <r>
    <x v="13"/>
    <x v="0"/>
    <x v="5"/>
    <x v="7"/>
    <x v="2"/>
    <x v="1"/>
    <x v="3"/>
    <n v="6"/>
    <n v="6"/>
    <x v="110"/>
    <d v="1899-12-30T22:10:23"/>
  </r>
  <r>
    <x v="5"/>
    <x v="0"/>
    <x v="4"/>
    <x v="3"/>
    <x v="2"/>
    <x v="2"/>
    <x v="3"/>
    <n v="7"/>
    <n v="6"/>
    <x v="111"/>
    <d v="1899-12-30T18:12:01"/>
  </r>
  <r>
    <x v="5"/>
    <x v="0"/>
    <x v="4"/>
    <x v="3"/>
    <x v="2"/>
    <x v="2"/>
    <x v="3"/>
    <n v="7"/>
    <n v="6"/>
    <x v="111"/>
    <d v="1899-12-30T18:13:51"/>
  </r>
  <r>
    <x v="15"/>
    <x v="0"/>
    <x v="5"/>
    <x v="7"/>
    <x v="2"/>
    <x v="2"/>
    <x v="3"/>
    <n v="7"/>
    <n v="6"/>
    <x v="111"/>
    <d v="1899-12-30T21:06:47"/>
  </r>
  <r>
    <x v="15"/>
    <x v="0"/>
    <x v="5"/>
    <x v="0"/>
    <x v="2"/>
    <x v="2"/>
    <x v="3"/>
    <n v="7"/>
    <n v="6"/>
    <x v="111"/>
    <d v="1899-12-30T21:29:08"/>
  </r>
  <r>
    <x v="15"/>
    <x v="0"/>
    <x v="5"/>
    <x v="7"/>
    <x v="2"/>
    <x v="2"/>
    <x v="3"/>
    <n v="7"/>
    <n v="6"/>
    <x v="111"/>
    <d v="1899-12-30T21:30:36"/>
  </r>
  <r>
    <x v="7"/>
    <x v="0"/>
    <x v="4"/>
    <x v="3"/>
    <x v="0"/>
    <x v="3"/>
    <x v="3"/>
    <n v="1"/>
    <n v="6"/>
    <x v="112"/>
    <d v="1899-12-30T11:44:40"/>
  </r>
  <r>
    <x v="7"/>
    <x v="0"/>
    <x v="5"/>
    <x v="7"/>
    <x v="0"/>
    <x v="3"/>
    <x v="3"/>
    <n v="1"/>
    <n v="6"/>
    <x v="112"/>
    <d v="1899-12-30T11:49:36"/>
  </r>
  <r>
    <x v="7"/>
    <x v="0"/>
    <x v="5"/>
    <x v="7"/>
    <x v="0"/>
    <x v="3"/>
    <x v="3"/>
    <n v="1"/>
    <n v="6"/>
    <x v="112"/>
    <d v="1899-12-30T11:50:44"/>
  </r>
  <r>
    <x v="3"/>
    <x v="0"/>
    <x v="5"/>
    <x v="0"/>
    <x v="1"/>
    <x v="3"/>
    <x v="3"/>
    <n v="1"/>
    <n v="6"/>
    <x v="112"/>
    <d v="1899-12-30T15:02:29"/>
  </r>
  <r>
    <x v="4"/>
    <x v="0"/>
    <x v="5"/>
    <x v="7"/>
    <x v="1"/>
    <x v="3"/>
    <x v="3"/>
    <n v="1"/>
    <n v="6"/>
    <x v="112"/>
    <d v="1899-12-30T16:46:01"/>
  </r>
  <r>
    <x v="4"/>
    <x v="0"/>
    <x v="5"/>
    <x v="7"/>
    <x v="1"/>
    <x v="3"/>
    <x v="3"/>
    <n v="1"/>
    <n v="6"/>
    <x v="112"/>
    <d v="1899-12-30T16:47:00"/>
  </r>
  <r>
    <x v="12"/>
    <x v="0"/>
    <x v="5"/>
    <x v="0"/>
    <x v="0"/>
    <x v="4"/>
    <x v="3"/>
    <n v="2"/>
    <n v="6"/>
    <x v="113"/>
    <d v="1899-12-30T08:19:24"/>
  </r>
  <r>
    <x v="0"/>
    <x v="0"/>
    <x v="4"/>
    <x v="3"/>
    <x v="0"/>
    <x v="4"/>
    <x v="3"/>
    <n v="2"/>
    <n v="6"/>
    <x v="113"/>
    <d v="1899-12-30T10:28:26"/>
  </r>
  <r>
    <x v="0"/>
    <x v="0"/>
    <x v="4"/>
    <x v="3"/>
    <x v="0"/>
    <x v="4"/>
    <x v="3"/>
    <n v="2"/>
    <n v="6"/>
    <x v="113"/>
    <d v="1899-12-30T10:29:42"/>
  </r>
  <r>
    <x v="7"/>
    <x v="0"/>
    <x v="5"/>
    <x v="7"/>
    <x v="0"/>
    <x v="4"/>
    <x v="3"/>
    <n v="2"/>
    <n v="6"/>
    <x v="113"/>
    <d v="1899-12-30T11:34:52"/>
  </r>
  <r>
    <x v="10"/>
    <x v="0"/>
    <x v="5"/>
    <x v="0"/>
    <x v="0"/>
    <x v="5"/>
    <x v="3"/>
    <n v="3"/>
    <n v="6"/>
    <x v="114"/>
    <d v="1899-12-30T09:33:02"/>
  </r>
  <r>
    <x v="4"/>
    <x v="0"/>
    <x v="7"/>
    <x v="6"/>
    <x v="1"/>
    <x v="5"/>
    <x v="3"/>
    <n v="3"/>
    <n v="6"/>
    <x v="114"/>
    <d v="1899-12-30T16:32:29"/>
  </r>
  <r>
    <x v="4"/>
    <x v="0"/>
    <x v="6"/>
    <x v="2"/>
    <x v="1"/>
    <x v="5"/>
    <x v="3"/>
    <n v="3"/>
    <n v="6"/>
    <x v="114"/>
    <d v="1899-12-30T16:34:02"/>
  </r>
  <r>
    <x v="15"/>
    <x v="0"/>
    <x v="5"/>
    <x v="0"/>
    <x v="2"/>
    <x v="5"/>
    <x v="3"/>
    <n v="3"/>
    <n v="6"/>
    <x v="114"/>
    <d v="1899-12-30T21:21:53"/>
  </r>
  <r>
    <x v="15"/>
    <x v="0"/>
    <x v="5"/>
    <x v="7"/>
    <x v="2"/>
    <x v="5"/>
    <x v="3"/>
    <n v="3"/>
    <n v="6"/>
    <x v="114"/>
    <d v="1899-12-30T21:27:01"/>
  </r>
  <r>
    <x v="15"/>
    <x v="0"/>
    <x v="4"/>
    <x v="3"/>
    <x v="2"/>
    <x v="5"/>
    <x v="3"/>
    <n v="3"/>
    <n v="6"/>
    <x v="114"/>
    <d v="1899-12-30T21:28:15"/>
  </r>
  <r>
    <x v="10"/>
    <x v="0"/>
    <x v="4"/>
    <x v="3"/>
    <x v="0"/>
    <x v="6"/>
    <x v="3"/>
    <n v="4"/>
    <n v="6"/>
    <x v="115"/>
    <d v="1899-12-30T09:15:43"/>
  </r>
  <r>
    <x v="4"/>
    <x v="0"/>
    <x v="6"/>
    <x v="5"/>
    <x v="1"/>
    <x v="6"/>
    <x v="3"/>
    <n v="4"/>
    <n v="6"/>
    <x v="115"/>
    <d v="1899-12-30T16:11:48"/>
  </r>
  <r>
    <x v="15"/>
    <x v="0"/>
    <x v="4"/>
    <x v="3"/>
    <x v="2"/>
    <x v="6"/>
    <x v="3"/>
    <n v="4"/>
    <n v="6"/>
    <x v="115"/>
    <d v="1899-12-30T21:44:03"/>
  </r>
  <r>
    <x v="15"/>
    <x v="0"/>
    <x v="5"/>
    <x v="7"/>
    <x v="2"/>
    <x v="6"/>
    <x v="3"/>
    <n v="4"/>
    <n v="6"/>
    <x v="115"/>
    <d v="1899-12-30T21:50:32"/>
  </r>
  <r>
    <x v="12"/>
    <x v="0"/>
    <x v="6"/>
    <x v="5"/>
    <x v="0"/>
    <x v="0"/>
    <x v="3"/>
    <n v="5"/>
    <n v="6"/>
    <x v="116"/>
    <d v="1899-12-30T08:08:35"/>
  </r>
  <r>
    <x v="9"/>
    <x v="0"/>
    <x v="7"/>
    <x v="6"/>
    <x v="2"/>
    <x v="0"/>
    <x v="3"/>
    <n v="5"/>
    <n v="6"/>
    <x v="116"/>
    <d v="1899-12-30T17:51:54"/>
  </r>
  <r>
    <x v="15"/>
    <x v="0"/>
    <x v="4"/>
    <x v="3"/>
    <x v="2"/>
    <x v="0"/>
    <x v="3"/>
    <n v="5"/>
    <n v="6"/>
    <x v="116"/>
    <d v="1899-12-30T21:50:55"/>
  </r>
  <r>
    <x v="15"/>
    <x v="0"/>
    <x v="5"/>
    <x v="0"/>
    <x v="2"/>
    <x v="0"/>
    <x v="3"/>
    <n v="5"/>
    <n v="6"/>
    <x v="116"/>
    <d v="1899-12-30T21:52:02"/>
  </r>
  <r>
    <x v="13"/>
    <x v="0"/>
    <x v="5"/>
    <x v="7"/>
    <x v="2"/>
    <x v="0"/>
    <x v="3"/>
    <n v="5"/>
    <n v="6"/>
    <x v="116"/>
    <d v="1899-12-30T22:28:20"/>
  </r>
  <r>
    <x v="10"/>
    <x v="0"/>
    <x v="4"/>
    <x v="3"/>
    <x v="0"/>
    <x v="1"/>
    <x v="3"/>
    <n v="6"/>
    <n v="6"/>
    <x v="117"/>
    <d v="1899-12-30T09:47:10"/>
  </r>
  <r>
    <x v="7"/>
    <x v="0"/>
    <x v="4"/>
    <x v="3"/>
    <x v="0"/>
    <x v="1"/>
    <x v="3"/>
    <n v="6"/>
    <n v="6"/>
    <x v="117"/>
    <d v="1899-12-30T11:40:20"/>
  </r>
  <r>
    <x v="7"/>
    <x v="0"/>
    <x v="4"/>
    <x v="3"/>
    <x v="0"/>
    <x v="1"/>
    <x v="3"/>
    <n v="6"/>
    <n v="6"/>
    <x v="117"/>
    <d v="1899-12-30T11:41:27"/>
  </r>
  <r>
    <x v="1"/>
    <x v="0"/>
    <x v="5"/>
    <x v="7"/>
    <x v="1"/>
    <x v="1"/>
    <x v="3"/>
    <n v="6"/>
    <n v="6"/>
    <x v="117"/>
    <d v="1899-12-30T12:30:24"/>
  </r>
  <r>
    <x v="1"/>
    <x v="0"/>
    <x v="5"/>
    <x v="7"/>
    <x v="1"/>
    <x v="1"/>
    <x v="3"/>
    <n v="6"/>
    <n v="6"/>
    <x v="117"/>
    <d v="1899-12-30T12:31:43"/>
  </r>
  <r>
    <x v="9"/>
    <x v="0"/>
    <x v="5"/>
    <x v="7"/>
    <x v="2"/>
    <x v="1"/>
    <x v="3"/>
    <n v="6"/>
    <n v="6"/>
    <x v="117"/>
    <d v="1899-12-30T17:23:44"/>
  </r>
  <r>
    <x v="9"/>
    <x v="0"/>
    <x v="5"/>
    <x v="1"/>
    <x v="2"/>
    <x v="1"/>
    <x v="3"/>
    <n v="6"/>
    <n v="6"/>
    <x v="117"/>
    <d v="1899-12-30T17:24:52"/>
  </r>
  <r>
    <x v="15"/>
    <x v="0"/>
    <x v="5"/>
    <x v="0"/>
    <x v="2"/>
    <x v="1"/>
    <x v="3"/>
    <n v="6"/>
    <n v="6"/>
    <x v="117"/>
    <d v="1899-12-30T21:27:22"/>
  </r>
  <r>
    <x v="0"/>
    <x v="0"/>
    <x v="5"/>
    <x v="0"/>
    <x v="0"/>
    <x v="2"/>
    <x v="3"/>
    <n v="7"/>
    <n v="6"/>
    <x v="118"/>
    <d v="1899-12-30T10:28:10"/>
  </r>
  <r>
    <x v="2"/>
    <x v="0"/>
    <x v="7"/>
    <x v="6"/>
    <x v="1"/>
    <x v="2"/>
    <x v="3"/>
    <n v="7"/>
    <n v="6"/>
    <x v="118"/>
    <d v="1899-12-30T13:05:51"/>
  </r>
  <r>
    <x v="4"/>
    <x v="0"/>
    <x v="5"/>
    <x v="1"/>
    <x v="1"/>
    <x v="2"/>
    <x v="3"/>
    <n v="7"/>
    <n v="6"/>
    <x v="118"/>
    <d v="1899-12-30T16:54:42"/>
  </r>
  <r>
    <x v="15"/>
    <x v="0"/>
    <x v="4"/>
    <x v="3"/>
    <x v="2"/>
    <x v="2"/>
    <x v="3"/>
    <n v="7"/>
    <n v="6"/>
    <x v="118"/>
    <d v="1899-12-30T21:04:10"/>
  </r>
  <r>
    <x v="5"/>
    <x v="0"/>
    <x v="7"/>
    <x v="6"/>
    <x v="2"/>
    <x v="3"/>
    <x v="4"/>
    <n v="1"/>
    <n v="7"/>
    <x v="119"/>
    <d v="1899-12-30T18:07:27"/>
  </r>
  <r>
    <x v="5"/>
    <x v="0"/>
    <x v="5"/>
    <x v="7"/>
    <x v="2"/>
    <x v="3"/>
    <x v="4"/>
    <n v="1"/>
    <n v="7"/>
    <x v="119"/>
    <d v="1899-12-30T18:56:52"/>
  </r>
  <r>
    <x v="5"/>
    <x v="0"/>
    <x v="5"/>
    <x v="7"/>
    <x v="2"/>
    <x v="3"/>
    <x v="4"/>
    <n v="1"/>
    <n v="7"/>
    <x v="119"/>
    <d v="1899-12-30T18:57:54"/>
  </r>
  <r>
    <x v="0"/>
    <x v="0"/>
    <x v="4"/>
    <x v="3"/>
    <x v="0"/>
    <x v="4"/>
    <x v="4"/>
    <n v="2"/>
    <n v="7"/>
    <x v="120"/>
    <d v="1899-12-30T10:42:54"/>
  </r>
  <r>
    <x v="0"/>
    <x v="0"/>
    <x v="6"/>
    <x v="2"/>
    <x v="0"/>
    <x v="4"/>
    <x v="4"/>
    <n v="2"/>
    <n v="7"/>
    <x v="120"/>
    <d v="1899-12-30T10:45:01"/>
  </r>
  <r>
    <x v="1"/>
    <x v="0"/>
    <x v="5"/>
    <x v="0"/>
    <x v="1"/>
    <x v="4"/>
    <x v="4"/>
    <n v="2"/>
    <n v="7"/>
    <x v="120"/>
    <d v="1899-12-30T12:48:05"/>
  </r>
  <r>
    <x v="8"/>
    <x v="0"/>
    <x v="6"/>
    <x v="2"/>
    <x v="1"/>
    <x v="4"/>
    <x v="4"/>
    <n v="2"/>
    <n v="7"/>
    <x v="120"/>
    <d v="1899-12-30T14:03:13"/>
  </r>
  <r>
    <x v="4"/>
    <x v="0"/>
    <x v="4"/>
    <x v="3"/>
    <x v="1"/>
    <x v="4"/>
    <x v="4"/>
    <n v="2"/>
    <n v="7"/>
    <x v="120"/>
    <d v="1899-12-30T16:31:24"/>
  </r>
  <r>
    <x v="13"/>
    <x v="0"/>
    <x v="4"/>
    <x v="3"/>
    <x v="2"/>
    <x v="4"/>
    <x v="4"/>
    <n v="2"/>
    <n v="7"/>
    <x v="120"/>
    <d v="1899-12-30T22:02:24"/>
  </r>
  <r>
    <x v="2"/>
    <x v="0"/>
    <x v="4"/>
    <x v="3"/>
    <x v="1"/>
    <x v="5"/>
    <x v="4"/>
    <n v="3"/>
    <n v="7"/>
    <x v="121"/>
    <d v="1899-12-30T13:51:15"/>
  </r>
  <r>
    <x v="4"/>
    <x v="0"/>
    <x v="5"/>
    <x v="7"/>
    <x v="1"/>
    <x v="5"/>
    <x v="4"/>
    <n v="3"/>
    <n v="7"/>
    <x v="121"/>
    <d v="1899-12-30T16:01:17"/>
  </r>
  <r>
    <x v="4"/>
    <x v="0"/>
    <x v="5"/>
    <x v="7"/>
    <x v="1"/>
    <x v="5"/>
    <x v="4"/>
    <n v="3"/>
    <n v="7"/>
    <x v="121"/>
    <d v="1899-12-30T16:50:25"/>
  </r>
  <r>
    <x v="4"/>
    <x v="0"/>
    <x v="4"/>
    <x v="3"/>
    <x v="1"/>
    <x v="5"/>
    <x v="4"/>
    <n v="3"/>
    <n v="7"/>
    <x v="121"/>
    <d v="1899-12-30T16:53:16"/>
  </r>
  <r>
    <x v="4"/>
    <x v="0"/>
    <x v="4"/>
    <x v="3"/>
    <x v="1"/>
    <x v="5"/>
    <x v="4"/>
    <n v="3"/>
    <n v="7"/>
    <x v="121"/>
    <d v="1899-12-30T16:54:23"/>
  </r>
  <r>
    <x v="4"/>
    <x v="0"/>
    <x v="5"/>
    <x v="0"/>
    <x v="1"/>
    <x v="5"/>
    <x v="4"/>
    <n v="3"/>
    <n v="7"/>
    <x v="121"/>
    <d v="1899-12-30T16:55:31"/>
  </r>
  <r>
    <x v="4"/>
    <x v="0"/>
    <x v="7"/>
    <x v="6"/>
    <x v="1"/>
    <x v="5"/>
    <x v="4"/>
    <n v="3"/>
    <n v="7"/>
    <x v="121"/>
    <d v="1899-12-30T16:59:26"/>
  </r>
  <r>
    <x v="9"/>
    <x v="0"/>
    <x v="5"/>
    <x v="7"/>
    <x v="2"/>
    <x v="5"/>
    <x v="4"/>
    <n v="3"/>
    <n v="7"/>
    <x v="121"/>
    <d v="1899-12-30T17:59:02"/>
  </r>
  <r>
    <x v="6"/>
    <x v="0"/>
    <x v="5"/>
    <x v="0"/>
    <x v="2"/>
    <x v="5"/>
    <x v="4"/>
    <n v="3"/>
    <n v="7"/>
    <x v="121"/>
    <d v="1899-12-30T19:06:09"/>
  </r>
  <r>
    <x v="0"/>
    <x v="0"/>
    <x v="4"/>
    <x v="3"/>
    <x v="0"/>
    <x v="6"/>
    <x v="4"/>
    <n v="4"/>
    <n v="7"/>
    <x v="122"/>
    <d v="1899-12-30T10:26:24"/>
  </r>
  <r>
    <x v="0"/>
    <x v="0"/>
    <x v="6"/>
    <x v="2"/>
    <x v="0"/>
    <x v="6"/>
    <x v="4"/>
    <n v="4"/>
    <n v="7"/>
    <x v="122"/>
    <d v="1899-12-30T10:27:30"/>
  </r>
  <r>
    <x v="1"/>
    <x v="0"/>
    <x v="5"/>
    <x v="4"/>
    <x v="1"/>
    <x v="0"/>
    <x v="4"/>
    <n v="5"/>
    <n v="7"/>
    <x v="123"/>
    <d v="1899-12-30T12:20:29"/>
  </r>
  <r>
    <x v="2"/>
    <x v="0"/>
    <x v="4"/>
    <x v="3"/>
    <x v="1"/>
    <x v="0"/>
    <x v="4"/>
    <n v="5"/>
    <n v="7"/>
    <x v="123"/>
    <d v="1899-12-30T13:43:43"/>
  </r>
  <r>
    <x v="2"/>
    <x v="0"/>
    <x v="4"/>
    <x v="3"/>
    <x v="1"/>
    <x v="0"/>
    <x v="4"/>
    <n v="5"/>
    <n v="7"/>
    <x v="123"/>
    <d v="1899-12-30T13:44:44"/>
  </r>
  <r>
    <x v="5"/>
    <x v="0"/>
    <x v="7"/>
    <x v="6"/>
    <x v="2"/>
    <x v="0"/>
    <x v="4"/>
    <n v="5"/>
    <n v="7"/>
    <x v="123"/>
    <d v="1899-12-30T18:55:56"/>
  </r>
  <r>
    <x v="6"/>
    <x v="0"/>
    <x v="6"/>
    <x v="2"/>
    <x v="2"/>
    <x v="0"/>
    <x v="4"/>
    <n v="5"/>
    <n v="7"/>
    <x v="123"/>
    <d v="1899-12-30T19:55:08"/>
  </r>
  <r>
    <x v="13"/>
    <x v="0"/>
    <x v="7"/>
    <x v="6"/>
    <x v="2"/>
    <x v="0"/>
    <x v="4"/>
    <n v="5"/>
    <n v="7"/>
    <x v="123"/>
    <d v="1899-12-30T22:11:56"/>
  </r>
  <r>
    <x v="13"/>
    <x v="0"/>
    <x v="6"/>
    <x v="2"/>
    <x v="2"/>
    <x v="0"/>
    <x v="4"/>
    <n v="5"/>
    <n v="7"/>
    <x v="123"/>
    <d v="1899-12-30T22:18:03"/>
  </r>
  <r>
    <x v="13"/>
    <x v="0"/>
    <x v="6"/>
    <x v="2"/>
    <x v="2"/>
    <x v="0"/>
    <x v="4"/>
    <n v="5"/>
    <n v="7"/>
    <x v="123"/>
    <d v="1899-12-30T22:18:57"/>
  </r>
  <r>
    <x v="13"/>
    <x v="0"/>
    <x v="5"/>
    <x v="7"/>
    <x v="2"/>
    <x v="0"/>
    <x v="4"/>
    <n v="5"/>
    <n v="7"/>
    <x v="123"/>
    <d v="1899-12-30T22:20:01"/>
  </r>
  <r>
    <x v="13"/>
    <x v="0"/>
    <x v="4"/>
    <x v="3"/>
    <x v="2"/>
    <x v="0"/>
    <x v="4"/>
    <n v="5"/>
    <n v="7"/>
    <x v="123"/>
    <d v="1899-12-30T22:21:09"/>
  </r>
  <r>
    <x v="0"/>
    <x v="0"/>
    <x v="5"/>
    <x v="0"/>
    <x v="0"/>
    <x v="1"/>
    <x v="4"/>
    <n v="6"/>
    <n v="7"/>
    <x v="124"/>
    <d v="1899-12-30T10:28:07"/>
  </r>
  <r>
    <x v="9"/>
    <x v="0"/>
    <x v="4"/>
    <x v="0"/>
    <x v="2"/>
    <x v="1"/>
    <x v="4"/>
    <n v="6"/>
    <n v="7"/>
    <x v="124"/>
    <d v="1899-12-30T17:15:46"/>
  </r>
  <r>
    <x v="9"/>
    <x v="0"/>
    <x v="4"/>
    <x v="0"/>
    <x v="2"/>
    <x v="1"/>
    <x v="4"/>
    <n v="6"/>
    <n v="7"/>
    <x v="124"/>
    <d v="1899-12-30T17:17:01"/>
  </r>
  <r>
    <x v="6"/>
    <x v="0"/>
    <x v="4"/>
    <x v="0"/>
    <x v="2"/>
    <x v="1"/>
    <x v="4"/>
    <n v="6"/>
    <n v="7"/>
    <x v="124"/>
    <d v="1899-12-30T19:09:46"/>
  </r>
  <r>
    <x v="6"/>
    <x v="0"/>
    <x v="6"/>
    <x v="3"/>
    <x v="2"/>
    <x v="1"/>
    <x v="4"/>
    <n v="6"/>
    <n v="7"/>
    <x v="124"/>
    <d v="1899-12-30T19:10:40"/>
  </r>
  <r>
    <x v="10"/>
    <x v="0"/>
    <x v="4"/>
    <x v="7"/>
    <x v="0"/>
    <x v="2"/>
    <x v="4"/>
    <n v="7"/>
    <n v="7"/>
    <x v="125"/>
    <d v="1899-12-30T09:04:20"/>
  </r>
  <r>
    <x v="10"/>
    <x v="0"/>
    <x v="6"/>
    <x v="3"/>
    <x v="0"/>
    <x v="2"/>
    <x v="4"/>
    <n v="7"/>
    <n v="7"/>
    <x v="125"/>
    <d v="1899-12-30T09:14:29"/>
  </r>
  <r>
    <x v="10"/>
    <x v="0"/>
    <x v="6"/>
    <x v="3"/>
    <x v="0"/>
    <x v="2"/>
    <x v="4"/>
    <n v="7"/>
    <n v="7"/>
    <x v="125"/>
    <d v="1899-12-30T09:15:37"/>
  </r>
  <r>
    <x v="10"/>
    <x v="0"/>
    <x v="4"/>
    <x v="7"/>
    <x v="0"/>
    <x v="2"/>
    <x v="4"/>
    <n v="7"/>
    <n v="7"/>
    <x v="125"/>
    <d v="1899-12-30T09:28:49"/>
  </r>
  <r>
    <x v="10"/>
    <x v="0"/>
    <x v="4"/>
    <x v="7"/>
    <x v="0"/>
    <x v="2"/>
    <x v="4"/>
    <n v="7"/>
    <n v="7"/>
    <x v="125"/>
    <d v="1899-12-30T09:29:56"/>
  </r>
  <r>
    <x v="8"/>
    <x v="0"/>
    <x v="4"/>
    <x v="1"/>
    <x v="1"/>
    <x v="2"/>
    <x v="4"/>
    <n v="7"/>
    <n v="7"/>
    <x v="125"/>
    <d v="1899-12-30T14:56:30"/>
  </r>
  <r>
    <x v="8"/>
    <x v="0"/>
    <x v="4"/>
    <x v="4"/>
    <x v="1"/>
    <x v="2"/>
    <x v="4"/>
    <n v="7"/>
    <n v="7"/>
    <x v="125"/>
    <d v="1899-12-30T14:57:47"/>
  </r>
  <r>
    <x v="9"/>
    <x v="0"/>
    <x v="4"/>
    <x v="0"/>
    <x v="2"/>
    <x v="2"/>
    <x v="4"/>
    <n v="7"/>
    <n v="7"/>
    <x v="125"/>
    <d v="1899-12-30T17:07:50"/>
  </r>
  <r>
    <x v="6"/>
    <x v="0"/>
    <x v="4"/>
    <x v="7"/>
    <x v="2"/>
    <x v="2"/>
    <x v="4"/>
    <n v="7"/>
    <n v="7"/>
    <x v="125"/>
    <d v="1899-12-30T19:33:27"/>
  </r>
  <r>
    <x v="11"/>
    <x v="0"/>
    <x v="4"/>
    <x v="1"/>
    <x v="2"/>
    <x v="2"/>
    <x v="4"/>
    <n v="7"/>
    <n v="7"/>
    <x v="125"/>
    <d v="1899-12-30T20:01:32"/>
  </r>
  <r>
    <x v="13"/>
    <x v="0"/>
    <x v="6"/>
    <x v="3"/>
    <x v="2"/>
    <x v="2"/>
    <x v="4"/>
    <n v="7"/>
    <n v="7"/>
    <x v="125"/>
    <d v="1899-12-30T22:33:36"/>
  </r>
  <r>
    <x v="14"/>
    <x v="0"/>
    <x v="4"/>
    <x v="0"/>
    <x v="0"/>
    <x v="3"/>
    <x v="4"/>
    <n v="1"/>
    <n v="7"/>
    <x v="126"/>
    <d v="1899-12-30T07:33:08"/>
  </r>
  <r>
    <x v="1"/>
    <x v="0"/>
    <x v="7"/>
    <x v="2"/>
    <x v="1"/>
    <x v="3"/>
    <x v="4"/>
    <n v="1"/>
    <n v="7"/>
    <x v="126"/>
    <d v="1899-12-30T12:02:50"/>
  </r>
  <r>
    <x v="8"/>
    <x v="0"/>
    <x v="7"/>
    <x v="2"/>
    <x v="1"/>
    <x v="3"/>
    <x v="4"/>
    <n v="1"/>
    <n v="7"/>
    <x v="126"/>
    <d v="1899-12-30T14:40:24"/>
  </r>
  <r>
    <x v="6"/>
    <x v="0"/>
    <x v="6"/>
    <x v="3"/>
    <x v="2"/>
    <x v="3"/>
    <x v="4"/>
    <n v="1"/>
    <n v="7"/>
    <x v="126"/>
    <d v="1899-12-30T19:30:35"/>
  </r>
  <r>
    <x v="13"/>
    <x v="0"/>
    <x v="4"/>
    <x v="0"/>
    <x v="2"/>
    <x v="3"/>
    <x v="4"/>
    <n v="1"/>
    <n v="7"/>
    <x v="126"/>
    <d v="1899-12-30T22:14:46"/>
  </r>
  <r>
    <x v="0"/>
    <x v="0"/>
    <x v="6"/>
    <x v="3"/>
    <x v="0"/>
    <x v="4"/>
    <x v="4"/>
    <n v="2"/>
    <n v="7"/>
    <x v="127"/>
    <d v="1899-12-30T10:26:52"/>
  </r>
  <r>
    <x v="0"/>
    <x v="0"/>
    <x v="6"/>
    <x v="3"/>
    <x v="0"/>
    <x v="4"/>
    <x v="4"/>
    <n v="2"/>
    <n v="7"/>
    <x v="127"/>
    <d v="1899-12-30T10:40:29"/>
  </r>
  <r>
    <x v="7"/>
    <x v="0"/>
    <x v="6"/>
    <x v="3"/>
    <x v="0"/>
    <x v="4"/>
    <x v="4"/>
    <n v="2"/>
    <n v="7"/>
    <x v="127"/>
    <d v="1899-12-30T11:21:36"/>
  </r>
  <r>
    <x v="7"/>
    <x v="0"/>
    <x v="4"/>
    <x v="7"/>
    <x v="0"/>
    <x v="4"/>
    <x v="4"/>
    <n v="2"/>
    <n v="7"/>
    <x v="127"/>
    <d v="1899-12-30T11:22:50"/>
  </r>
  <r>
    <x v="4"/>
    <x v="0"/>
    <x v="6"/>
    <x v="3"/>
    <x v="1"/>
    <x v="4"/>
    <x v="4"/>
    <n v="2"/>
    <n v="7"/>
    <x v="127"/>
    <d v="1899-12-30T16:43:00"/>
  </r>
  <r>
    <x v="7"/>
    <x v="0"/>
    <x v="7"/>
    <x v="2"/>
    <x v="0"/>
    <x v="5"/>
    <x v="4"/>
    <n v="3"/>
    <n v="7"/>
    <x v="128"/>
    <d v="1899-12-30T11:10:42"/>
  </r>
  <r>
    <x v="1"/>
    <x v="0"/>
    <x v="6"/>
    <x v="3"/>
    <x v="1"/>
    <x v="5"/>
    <x v="4"/>
    <n v="3"/>
    <n v="7"/>
    <x v="128"/>
    <d v="1899-12-30T12:28:54"/>
  </r>
  <r>
    <x v="13"/>
    <x v="0"/>
    <x v="4"/>
    <x v="0"/>
    <x v="2"/>
    <x v="5"/>
    <x v="4"/>
    <n v="3"/>
    <n v="7"/>
    <x v="128"/>
    <d v="1899-12-30T22:13:10"/>
  </r>
  <r>
    <x v="7"/>
    <x v="0"/>
    <x v="4"/>
    <x v="1"/>
    <x v="0"/>
    <x v="6"/>
    <x v="4"/>
    <n v="4"/>
    <n v="7"/>
    <x v="129"/>
    <d v="1899-12-30T11:27:28"/>
  </r>
  <r>
    <x v="4"/>
    <x v="0"/>
    <x v="6"/>
    <x v="3"/>
    <x v="1"/>
    <x v="6"/>
    <x v="4"/>
    <n v="4"/>
    <n v="7"/>
    <x v="129"/>
    <d v="1899-12-30T16:48:19"/>
  </r>
  <r>
    <x v="13"/>
    <x v="0"/>
    <x v="4"/>
    <x v="0"/>
    <x v="2"/>
    <x v="6"/>
    <x v="4"/>
    <n v="4"/>
    <n v="7"/>
    <x v="129"/>
    <d v="1899-12-30T22:22:14"/>
  </r>
  <r>
    <x v="13"/>
    <x v="0"/>
    <x v="7"/>
    <x v="2"/>
    <x v="2"/>
    <x v="6"/>
    <x v="4"/>
    <n v="4"/>
    <n v="7"/>
    <x v="129"/>
    <d v="1899-12-30T22:30:59"/>
  </r>
  <r>
    <x v="12"/>
    <x v="0"/>
    <x v="7"/>
    <x v="5"/>
    <x v="0"/>
    <x v="0"/>
    <x v="4"/>
    <n v="5"/>
    <n v="7"/>
    <x v="130"/>
    <d v="1899-12-30T08:03:17"/>
  </r>
  <r>
    <x v="7"/>
    <x v="0"/>
    <x v="4"/>
    <x v="1"/>
    <x v="0"/>
    <x v="0"/>
    <x v="4"/>
    <n v="5"/>
    <n v="7"/>
    <x v="130"/>
    <d v="1899-12-30T11:48:33"/>
  </r>
  <r>
    <x v="13"/>
    <x v="0"/>
    <x v="4"/>
    <x v="1"/>
    <x v="2"/>
    <x v="0"/>
    <x v="4"/>
    <n v="5"/>
    <n v="7"/>
    <x v="130"/>
    <d v="1899-12-30T22:33:26"/>
  </r>
  <r>
    <x v="13"/>
    <x v="0"/>
    <x v="4"/>
    <x v="1"/>
    <x v="2"/>
    <x v="0"/>
    <x v="4"/>
    <n v="5"/>
    <n v="7"/>
    <x v="130"/>
    <d v="1899-12-30T22:34:14"/>
  </r>
  <r>
    <x v="13"/>
    <x v="0"/>
    <x v="4"/>
    <x v="1"/>
    <x v="2"/>
    <x v="0"/>
    <x v="4"/>
    <n v="5"/>
    <n v="7"/>
    <x v="130"/>
    <d v="1899-12-30T22:35:30"/>
  </r>
  <r>
    <x v="0"/>
    <x v="0"/>
    <x v="4"/>
    <x v="0"/>
    <x v="0"/>
    <x v="1"/>
    <x v="4"/>
    <n v="6"/>
    <n v="7"/>
    <x v="131"/>
    <d v="1899-12-30T10:38:10"/>
  </r>
  <r>
    <x v="7"/>
    <x v="0"/>
    <x v="4"/>
    <x v="0"/>
    <x v="0"/>
    <x v="1"/>
    <x v="4"/>
    <n v="6"/>
    <n v="7"/>
    <x v="131"/>
    <d v="1899-12-30T11:41:38"/>
  </r>
  <r>
    <x v="0"/>
    <x v="0"/>
    <x v="7"/>
    <x v="2"/>
    <x v="0"/>
    <x v="2"/>
    <x v="4"/>
    <n v="7"/>
    <n v="7"/>
    <x v="132"/>
    <d v="1899-12-30T10:54:24"/>
  </r>
  <r>
    <x v="0"/>
    <x v="0"/>
    <x v="6"/>
    <x v="3"/>
    <x v="0"/>
    <x v="2"/>
    <x v="4"/>
    <n v="7"/>
    <n v="7"/>
    <x v="132"/>
    <d v="1899-12-30T10:55:31"/>
  </r>
  <r>
    <x v="0"/>
    <x v="0"/>
    <x v="4"/>
    <x v="7"/>
    <x v="0"/>
    <x v="2"/>
    <x v="4"/>
    <n v="7"/>
    <n v="7"/>
    <x v="132"/>
    <d v="1899-12-30T10:56:30"/>
  </r>
  <r>
    <x v="0"/>
    <x v="0"/>
    <x v="4"/>
    <x v="0"/>
    <x v="0"/>
    <x v="2"/>
    <x v="4"/>
    <n v="7"/>
    <n v="7"/>
    <x v="132"/>
    <d v="1899-12-30T10:57:54"/>
  </r>
  <r>
    <x v="7"/>
    <x v="0"/>
    <x v="7"/>
    <x v="2"/>
    <x v="0"/>
    <x v="2"/>
    <x v="4"/>
    <n v="7"/>
    <n v="7"/>
    <x v="132"/>
    <d v="1899-12-30T11:02:12"/>
  </r>
  <r>
    <x v="13"/>
    <x v="0"/>
    <x v="4"/>
    <x v="0"/>
    <x v="2"/>
    <x v="2"/>
    <x v="4"/>
    <n v="7"/>
    <n v="7"/>
    <x v="132"/>
    <d v="1899-12-30T22:31:30"/>
  </r>
  <r>
    <x v="14"/>
    <x v="0"/>
    <x v="4"/>
    <x v="7"/>
    <x v="0"/>
    <x v="3"/>
    <x v="4"/>
    <n v="1"/>
    <n v="7"/>
    <x v="133"/>
    <d v="1899-12-30T07:33:06"/>
  </r>
  <r>
    <x v="1"/>
    <x v="0"/>
    <x v="6"/>
    <x v="3"/>
    <x v="1"/>
    <x v="4"/>
    <x v="4"/>
    <n v="2"/>
    <n v="7"/>
    <x v="134"/>
    <d v="1899-12-30T12:23:37"/>
  </r>
  <r>
    <x v="6"/>
    <x v="0"/>
    <x v="4"/>
    <x v="1"/>
    <x v="2"/>
    <x v="4"/>
    <x v="4"/>
    <n v="2"/>
    <n v="7"/>
    <x v="134"/>
    <d v="1899-12-30T19:29:25"/>
  </r>
  <r>
    <x v="2"/>
    <x v="0"/>
    <x v="6"/>
    <x v="3"/>
    <x v="1"/>
    <x v="5"/>
    <x v="4"/>
    <n v="3"/>
    <n v="7"/>
    <x v="135"/>
    <d v="1899-12-30T13:05:00"/>
  </r>
  <r>
    <x v="7"/>
    <x v="0"/>
    <x v="6"/>
    <x v="3"/>
    <x v="0"/>
    <x v="6"/>
    <x v="4"/>
    <n v="4"/>
    <n v="7"/>
    <x v="136"/>
    <d v="1899-12-30T11:10:13"/>
  </r>
  <r>
    <x v="7"/>
    <x v="0"/>
    <x v="8"/>
    <x v="6"/>
    <x v="0"/>
    <x v="6"/>
    <x v="4"/>
    <n v="4"/>
    <n v="7"/>
    <x v="136"/>
    <d v="1899-12-30T11:11:23"/>
  </r>
  <r>
    <x v="7"/>
    <x v="0"/>
    <x v="7"/>
    <x v="2"/>
    <x v="0"/>
    <x v="6"/>
    <x v="4"/>
    <n v="4"/>
    <n v="7"/>
    <x v="136"/>
    <d v="1899-12-30T11:33:00"/>
  </r>
  <r>
    <x v="7"/>
    <x v="0"/>
    <x v="7"/>
    <x v="2"/>
    <x v="0"/>
    <x v="6"/>
    <x v="4"/>
    <n v="4"/>
    <n v="7"/>
    <x v="136"/>
    <d v="1899-12-30T11:34:48"/>
  </r>
  <r>
    <x v="7"/>
    <x v="0"/>
    <x v="7"/>
    <x v="5"/>
    <x v="0"/>
    <x v="6"/>
    <x v="4"/>
    <n v="4"/>
    <n v="7"/>
    <x v="136"/>
    <d v="1899-12-30T11:35:52"/>
  </r>
  <r>
    <x v="2"/>
    <x v="0"/>
    <x v="4"/>
    <x v="0"/>
    <x v="1"/>
    <x v="6"/>
    <x v="4"/>
    <n v="4"/>
    <n v="7"/>
    <x v="136"/>
    <d v="1899-12-30T13:23:34"/>
  </r>
  <r>
    <x v="5"/>
    <x v="0"/>
    <x v="4"/>
    <x v="7"/>
    <x v="2"/>
    <x v="6"/>
    <x v="4"/>
    <n v="4"/>
    <n v="7"/>
    <x v="136"/>
    <d v="1899-12-30T18:18:23"/>
  </r>
  <r>
    <x v="6"/>
    <x v="0"/>
    <x v="4"/>
    <x v="0"/>
    <x v="2"/>
    <x v="6"/>
    <x v="4"/>
    <n v="4"/>
    <n v="7"/>
    <x v="136"/>
    <d v="1899-12-30T19:30:51"/>
  </r>
  <r>
    <x v="15"/>
    <x v="0"/>
    <x v="4"/>
    <x v="1"/>
    <x v="2"/>
    <x v="6"/>
    <x v="4"/>
    <n v="4"/>
    <n v="7"/>
    <x v="136"/>
    <d v="1899-12-30T21:19:42"/>
  </r>
  <r>
    <x v="15"/>
    <x v="0"/>
    <x v="4"/>
    <x v="0"/>
    <x v="2"/>
    <x v="6"/>
    <x v="4"/>
    <n v="4"/>
    <n v="7"/>
    <x v="136"/>
    <d v="1899-12-30T21:22:00"/>
  </r>
  <r>
    <x v="15"/>
    <x v="0"/>
    <x v="4"/>
    <x v="0"/>
    <x v="2"/>
    <x v="6"/>
    <x v="4"/>
    <n v="4"/>
    <n v="7"/>
    <x v="136"/>
    <d v="1899-12-30T21:46:19"/>
  </r>
  <r>
    <x v="7"/>
    <x v="0"/>
    <x v="7"/>
    <x v="2"/>
    <x v="0"/>
    <x v="0"/>
    <x v="4"/>
    <n v="5"/>
    <n v="7"/>
    <x v="137"/>
    <d v="1899-12-30T11:03:02"/>
  </r>
  <r>
    <x v="7"/>
    <x v="0"/>
    <x v="6"/>
    <x v="3"/>
    <x v="0"/>
    <x v="0"/>
    <x v="4"/>
    <n v="5"/>
    <n v="7"/>
    <x v="137"/>
    <d v="1899-12-30T11:16:21"/>
  </r>
  <r>
    <x v="1"/>
    <x v="0"/>
    <x v="4"/>
    <x v="0"/>
    <x v="1"/>
    <x v="0"/>
    <x v="4"/>
    <n v="5"/>
    <n v="7"/>
    <x v="137"/>
    <d v="1899-12-30T12:58:38"/>
  </r>
  <r>
    <x v="1"/>
    <x v="0"/>
    <x v="6"/>
    <x v="3"/>
    <x v="1"/>
    <x v="0"/>
    <x v="4"/>
    <n v="5"/>
    <n v="7"/>
    <x v="137"/>
    <d v="1899-12-30T12:59:55"/>
  </r>
  <r>
    <x v="8"/>
    <x v="0"/>
    <x v="4"/>
    <x v="0"/>
    <x v="1"/>
    <x v="0"/>
    <x v="4"/>
    <n v="5"/>
    <n v="7"/>
    <x v="137"/>
    <d v="1899-12-30T14:09:21"/>
  </r>
  <r>
    <x v="8"/>
    <x v="0"/>
    <x v="4"/>
    <x v="4"/>
    <x v="1"/>
    <x v="0"/>
    <x v="4"/>
    <n v="5"/>
    <n v="7"/>
    <x v="137"/>
    <d v="1899-12-30T14:11:22"/>
  </r>
  <r>
    <x v="4"/>
    <x v="0"/>
    <x v="4"/>
    <x v="0"/>
    <x v="1"/>
    <x v="0"/>
    <x v="4"/>
    <n v="5"/>
    <n v="7"/>
    <x v="137"/>
    <d v="1899-12-30T16:36:19"/>
  </r>
  <r>
    <x v="4"/>
    <x v="0"/>
    <x v="4"/>
    <x v="0"/>
    <x v="1"/>
    <x v="0"/>
    <x v="4"/>
    <n v="5"/>
    <n v="7"/>
    <x v="137"/>
    <d v="1899-12-30T16:37:36"/>
  </r>
  <r>
    <x v="12"/>
    <x v="0"/>
    <x v="7"/>
    <x v="2"/>
    <x v="0"/>
    <x v="1"/>
    <x v="4"/>
    <n v="6"/>
    <n v="7"/>
    <x v="138"/>
    <d v="1899-12-30T08:05:44"/>
  </r>
  <r>
    <x v="12"/>
    <x v="0"/>
    <x v="4"/>
    <x v="0"/>
    <x v="0"/>
    <x v="1"/>
    <x v="4"/>
    <n v="6"/>
    <n v="7"/>
    <x v="138"/>
    <d v="1899-12-30T08:06:49"/>
  </r>
  <r>
    <x v="12"/>
    <x v="0"/>
    <x v="7"/>
    <x v="2"/>
    <x v="0"/>
    <x v="1"/>
    <x v="4"/>
    <n v="6"/>
    <n v="7"/>
    <x v="138"/>
    <d v="1899-12-30T08:07:51"/>
  </r>
  <r>
    <x v="10"/>
    <x v="0"/>
    <x v="4"/>
    <x v="0"/>
    <x v="0"/>
    <x v="1"/>
    <x v="4"/>
    <n v="6"/>
    <n v="7"/>
    <x v="138"/>
    <d v="1899-12-30T09:00:54"/>
  </r>
  <r>
    <x v="10"/>
    <x v="0"/>
    <x v="4"/>
    <x v="0"/>
    <x v="0"/>
    <x v="1"/>
    <x v="4"/>
    <n v="6"/>
    <n v="7"/>
    <x v="138"/>
    <d v="1899-12-30T09:02:28"/>
  </r>
  <r>
    <x v="0"/>
    <x v="0"/>
    <x v="7"/>
    <x v="2"/>
    <x v="0"/>
    <x v="1"/>
    <x v="4"/>
    <n v="6"/>
    <n v="7"/>
    <x v="138"/>
    <d v="1899-12-30T10:39:21"/>
  </r>
  <r>
    <x v="3"/>
    <x v="0"/>
    <x v="4"/>
    <x v="0"/>
    <x v="1"/>
    <x v="1"/>
    <x v="4"/>
    <n v="6"/>
    <n v="7"/>
    <x v="138"/>
    <d v="1899-12-30T15:15:09"/>
  </r>
  <r>
    <x v="0"/>
    <x v="0"/>
    <x v="4"/>
    <x v="4"/>
    <x v="0"/>
    <x v="2"/>
    <x v="4"/>
    <n v="7"/>
    <n v="7"/>
    <x v="139"/>
    <d v="1899-12-30T10:30:56"/>
  </r>
  <r>
    <x v="7"/>
    <x v="0"/>
    <x v="4"/>
    <x v="7"/>
    <x v="0"/>
    <x v="2"/>
    <x v="4"/>
    <n v="7"/>
    <n v="7"/>
    <x v="139"/>
    <d v="1899-12-30T11:39:29"/>
  </r>
  <r>
    <x v="2"/>
    <x v="0"/>
    <x v="7"/>
    <x v="5"/>
    <x v="1"/>
    <x v="2"/>
    <x v="4"/>
    <n v="7"/>
    <n v="7"/>
    <x v="139"/>
    <d v="1899-12-30T13:34:31"/>
  </r>
  <r>
    <x v="2"/>
    <x v="0"/>
    <x v="4"/>
    <x v="0"/>
    <x v="1"/>
    <x v="2"/>
    <x v="4"/>
    <n v="7"/>
    <n v="7"/>
    <x v="139"/>
    <d v="1899-12-30T13:42:31"/>
  </r>
  <r>
    <x v="12"/>
    <x v="0"/>
    <x v="7"/>
    <x v="2"/>
    <x v="0"/>
    <x v="3"/>
    <x v="4"/>
    <n v="1"/>
    <n v="7"/>
    <x v="140"/>
    <d v="1899-12-30T08:13:23"/>
  </r>
  <r>
    <x v="12"/>
    <x v="0"/>
    <x v="7"/>
    <x v="2"/>
    <x v="0"/>
    <x v="3"/>
    <x v="4"/>
    <n v="1"/>
    <n v="7"/>
    <x v="140"/>
    <d v="1899-12-30T08:40:50"/>
  </r>
  <r>
    <x v="0"/>
    <x v="0"/>
    <x v="6"/>
    <x v="3"/>
    <x v="0"/>
    <x v="3"/>
    <x v="4"/>
    <n v="1"/>
    <n v="7"/>
    <x v="140"/>
    <d v="1899-12-30T10:15:37"/>
  </r>
  <r>
    <x v="4"/>
    <x v="0"/>
    <x v="4"/>
    <x v="0"/>
    <x v="1"/>
    <x v="3"/>
    <x v="4"/>
    <n v="1"/>
    <n v="7"/>
    <x v="140"/>
    <d v="1899-12-30T16:44:38"/>
  </r>
  <r>
    <x v="12"/>
    <x v="0"/>
    <x v="4"/>
    <x v="0"/>
    <x v="0"/>
    <x v="4"/>
    <x v="4"/>
    <n v="2"/>
    <n v="7"/>
    <x v="141"/>
    <d v="1899-12-30T08:12:56"/>
  </r>
  <r>
    <x v="12"/>
    <x v="0"/>
    <x v="7"/>
    <x v="2"/>
    <x v="0"/>
    <x v="4"/>
    <x v="4"/>
    <n v="2"/>
    <n v="7"/>
    <x v="141"/>
    <d v="1899-12-30T08:40:19"/>
  </r>
  <r>
    <x v="12"/>
    <x v="0"/>
    <x v="6"/>
    <x v="3"/>
    <x v="0"/>
    <x v="4"/>
    <x v="4"/>
    <n v="2"/>
    <n v="7"/>
    <x v="141"/>
    <d v="1899-12-30T08:44:54"/>
  </r>
  <r>
    <x v="12"/>
    <x v="0"/>
    <x v="4"/>
    <x v="4"/>
    <x v="0"/>
    <x v="4"/>
    <x v="4"/>
    <n v="2"/>
    <n v="7"/>
    <x v="141"/>
    <d v="1899-12-30T08:49:25"/>
  </r>
  <r>
    <x v="12"/>
    <x v="0"/>
    <x v="4"/>
    <x v="0"/>
    <x v="0"/>
    <x v="4"/>
    <x v="4"/>
    <n v="2"/>
    <n v="7"/>
    <x v="141"/>
    <d v="1899-12-30T08:51:10"/>
  </r>
  <r>
    <x v="10"/>
    <x v="0"/>
    <x v="7"/>
    <x v="2"/>
    <x v="0"/>
    <x v="4"/>
    <x v="4"/>
    <n v="2"/>
    <n v="7"/>
    <x v="141"/>
    <d v="1899-12-30T09:01:46"/>
  </r>
  <r>
    <x v="0"/>
    <x v="0"/>
    <x v="6"/>
    <x v="3"/>
    <x v="0"/>
    <x v="4"/>
    <x v="4"/>
    <n v="2"/>
    <n v="7"/>
    <x v="141"/>
    <d v="1899-12-30T10:03:36"/>
  </r>
  <r>
    <x v="3"/>
    <x v="0"/>
    <x v="6"/>
    <x v="3"/>
    <x v="1"/>
    <x v="4"/>
    <x v="4"/>
    <n v="2"/>
    <n v="7"/>
    <x v="141"/>
    <d v="1899-12-30T15:20:05"/>
  </r>
  <r>
    <x v="3"/>
    <x v="0"/>
    <x v="4"/>
    <x v="0"/>
    <x v="1"/>
    <x v="4"/>
    <x v="4"/>
    <n v="2"/>
    <n v="7"/>
    <x v="141"/>
    <d v="1899-12-30T15:21:01"/>
  </r>
  <r>
    <x v="15"/>
    <x v="0"/>
    <x v="4"/>
    <x v="0"/>
    <x v="2"/>
    <x v="4"/>
    <x v="4"/>
    <n v="2"/>
    <n v="7"/>
    <x v="141"/>
    <d v="1899-12-30T21:01:41"/>
  </r>
  <r>
    <x v="15"/>
    <x v="0"/>
    <x v="7"/>
    <x v="2"/>
    <x v="2"/>
    <x v="4"/>
    <x v="4"/>
    <n v="2"/>
    <n v="7"/>
    <x v="141"/>
    <d v="1899-12-30T21:23:14"/>
  </r>
  <r>
    <x v="15"/>
    <x v="0"/>
    <x v="7"/>
    <x v="2"/>
    <x v="2"/>
    <x v="4"/>
    <x v="4"/>
    <n v="2"/>
    <n v="7"/>
    <x v="141"/>
    <d v="1899-12-30T21:24:23"/>
  </r>
  <r>
    <x v="10"/>
    <x v="0"/>
    <x v="6"/>
    <x v="3"/>
    <x v="0"/>
    <x v="5"/>
    <x v="4"/>
    <n v="3"/>
    <n v="7"/>
    <x v="142"/>
    <d v="1899-12-30T09:16:10"/>
  </r>
  <r>
    <x v="10"/>
    <x v="0"/>
    <x v="6"/>
    <x v="3"/>
    <x v="0"/>
    <x v="5"/>
    <x v="4"/>
    <n v="3"/>
    <n v="7"/>
    <x v="142"/>
    <d v="1899-12-30T09:38:55"/>
  </r>
  <r>
    <x v="10"/>
    <x v="0"/>
    <x v="8"/>
    <x v="6"/>
    <x v="0"/>
    <x v="5"/>
    <x v="4"/>
    <n v="3"/>
    <n v="7"/>
    <x v="142"/>
    <d v="1899-12-30T09:54:37"/>
  </r>
  <r>
    <x v="7"/>
    <x v="0"/>
    <x v="4"/>
    <x v="7"/>
    <x v="0"/>
    <x v="5"/>
    <x v="4"/>
    <n v="3"/>
    <n v="7"/>
    <x v="142"/>
    <d v="1899-12-30T11:43:53"/>
  </r>
  <r>
    <x v="2"/>
    <x v="0"/>
    <x v="4"/>
    <x v="0"/>
    <x v="1"/>
    <x v="5"/>
    <x v="4"/>
    <n v="3"/>
    <n v="7"/>
    <x v="142"/>
    <d v="1899-12-30T13:55:14"/>
  </r>
  <r>
    <x v="8"/>
    <x v="0"/>
    <x v="8"/>
    <x v="6"/>
    <x v="1"/>
    <x v="5"/>
    <x v="4"/>
    <n v="3"/>
    <n v="7"/>
    <x v="142"/>
    <d v="1899-12-30T14:45:50"/>
  </r>
  <r>
    <x v="3"/>
    <x v="0"/>
    <x v="4"/>
    <x v="0"/>
    <x v="1"/>
    <x v="5"/>
    <x v="4"/>
    <n v="3"/>
    <n v="7"/>
    <x v="142"/>
    <d v="1899-12-30T15:18:31"/>
  </r>
  <r>
    <x v="6"/>
    <x v="0"/>
    <x v="4"/>
    <x v="7"/>
    <x v="2"/>
    <x v="5"/>
    <x v="4"/>
    <n v="3"/>
    <n v="7"/>
    <x v="142"/>
    <d v="1899-12-30T19:15:06"/>
  </r>
  <r>
    <x v="6"/>
    <x v="0"/>
    <x v="4"/>
    <x v="7"/>
    <x v="2"/>
    <x v="5"/>
    <x v="4"/>
    <n v="3"/>
    <n v="7"/>
    <x v="142"/>
    <d v="1899-12-30T19:17:00"/>
  </r>
  <r>
    <x v="15"/>
    <x v="0"/>
    <x v="6"/>
    <x v="3"/>
    <x v="2"/>
    <x v="5"/>
    <x v="4"/>
    <n v="3"/>
    <n v="7"/>
    <x v="142"/>
    <d v="1899-12-30T21:17:37"/>
  </r>
  <r>
    <x v="15"/>
    <x v="0"/>
    <x v="7"/>
    <x v="2"/>
    <x v="2"/>
    <x v="5"/>
    <x v="4"/>
    <n v="3"/>
    <n v="7"/>
    <x v="142"/>
    <d v="1899-12-30T21:18:41"/>
  </r>
  <r>
    <x v="15"/>
    <x v="0"/>
    <x v="7"/>
    <x v="2"/>
    <x v="2"/>
    <x v="5"/>
    <x v="4"/>
    <n v="3"/>
    <n v="7"/>
    <x v="142"/>
    <d v="1899-12-30T21:25:17"/>
  </r>
  <r>
    <x v="14"/>
    <x v="0"/>
    <x v="7"/>
    <x v="2"/>
    <x v="0"/>
    <x v="6"/>
    <x v="4"/>
    <n v="4"/>
    <n v="7"/>
    <x v="143"/>
    <d v="1899-12-30T07:54:48"/>
  </r>
  <r>
    <x v="12"/>
    <x v="0"/>
    <x v="4"/>
    <x v="0"/>
    <x v="0"/>
    <x v="6"/>
    <x v="4"/>
    <n v="4"/>
    <n v="7"/>
    <x v="143"/>
    <d v="1899-12-30T08:49:18"/>
  </r>
  <r>
    <x v="0"/>
    <x v="0"/>
    <x v="6"/>
    <x v="3"/>
    <x v="0"/>
    <x v="6"/>
    <x v="4"/>
    <n v="4"/>
    <n v="7"/>
    <x v="143"/>
    <d v="1899-12-30T10:29:45"/>
  </r>
  <r>
    <x v="7"/>
    <x v="0"/>
    <x v="7"/>
    <x v="2"/>
    <x v="0"/>
    <x v="6"/>
    <x v="4"/>
    <n v="4"/>
    <n v="7"/>
    <x v="143"/>
    <d v="1899-12-30T11:26:05"/>
  </r>
  <r>
    <x v="3"/>
    <x v="0"/>
    <x v="4"/>
    <x v="7"/>
    <x v="1"/>
    <x v="6"/>
    <x v="4"/>
    <n v="4"/>
    <n v="7"/>
    <x v="143"/>
    <d v="1899-12-30T15:25:07"/>
  </r>
  <r>
    <x v="6"/>
    <x v="0"/>
    <x v="4"/>
    <x v="7"/>
    <x v="2"/>
    <x v="6"/>
    <x v="4"/>
    <n v="4"/>
    <n v="7"/>
    <x v="143"/>
    <d v="1899-12-30T19:21:01"/>
  </r>
  <r>
    <x v="15"/>
    <x v="0"/>
    <x v="7"/>
    <x v="5"/>
    <x v="2"/>
    <x v="6"/>
    <x v="4"/>
    <n v="4"/>
    <n v="7"/>
    <x v="143"/>
    <d v="1899-12-30T21:06:01"/>
  </r>
  <r>
    <x v="15"/>
    <x v="0"/>
    <x v="8"/>
    <x v="6"/>
    <x v="2"/>
    <x v="6"/>
    <x v="4"/>
    <n v="4"/>
    <n v="7"/>
    <x v="143"/>
    <d v="1899-12-30T21:06:50"/>
  </r>
  <r>
    <x v="13"/>
    <x v="0"/>
    <x v="7"/>
    <x v="5"/>
    <x v="2"/>
    <x v="6"/>
    <x v="4"/>
    <n v="4"/>
    <n v="7"/>
    <x v="143"/>
    <d v="1899-12-30T22:38:51"/>
  </r>
  <r>
    <x v="13"/>
    <x v="0"/>
    <x v="4"/>
    <x v="4"/>
    <x v="2"/>
    <x v="6"/>
    <x v="4"/>
    <n v="4"/>
    <n v="7"/>
    <x v="143"/>
    <d v="1899-12-30T22:39:47"/>
  </r>
  <r>
    <x v="12"/>
    <x v="0"/>
    <x v="4"/>
    <x v="0"/>
    <x v="0"/>
    <x v="0"/>
    <x v="4"/>
    <n v="5"/>
    <n v="7"/>
    <x v="144"/>
    <d v="1899-12-30T08:33:01"/>
  </r>
  <r>
    <x v="10"/>
    <x v="0"/>
    <x v="6"/>
    <x v="3"/>
    <x v="0"/>
    <x v="0"/>
    <x v="4"/>
    <n v="5"/>
    <n v="7"/>
    <x v="144"/>
    <d v="1899-12-30T09:19:37"/>
  </r>
  <r>
    <x v="10"/>
    <x v="0"/>
    <x v="8"/>
    <x v="6"/>
    <x v="0"/>
    <x v="0"/>
    <x v="4"/>
    <n v="5"/>
    <n v="7"/>
    <x v="144"/>
    <d v="1899-12-30T09:20:34"/>
  </r>
  <r>
    <x v="10"/>
    <x v="0"/>
    <x v="7"/>
    <x v="5"/>
    <x v="0"/>
    <x v="0"/>
    <x v="4"/>
    <n v="5"/>
    <n v="7"/>
    <x v="144"/>
    <d v="1899-12-30T09:33:12"/>
  </r>
  <r>
    <x v="10"/>
    <x v="0"/>
    <x v="7"/>
    <x v="5"/>
    <x v="0"/>
    <x v="0"/>
    <x v="4"/>
    <n v="5"/>
    <n v="7"/>
    <x v="144"/>
    <d v="1899-12-30T09:34:17"/>
  </r>
  <r>
    <x v="10"/>
    <x v="0"/>
    <x v="4"/>
    <x v="0"/>
    <x v="0"/>
    <x v="0"/>
    <x v="4"/>
    <n v="5"/>
    <n v="7"/>
    <x v="144"/>
    <d v="1899-12-30T09:59:08"/>
  </r>
  <r>
    <x v="0"/>
    <x v="0"/>
    <x v="4"/>
    <x v="0"/>
    <x v="0"/>
    <x v="0"/>
    <x v="4"/>
    <n v="5"/>
    <n v="7"/>
    <x v="144"/>
    <d v="1899-12-30T10:00:03"/>
  </r>
  <r>
    <x v="7"/>
    <x v="0"/>
    <x v="6"/>
    <x v="3"/>
    <x v="0"/>
    <x v="0"/>
    <x v="4"/>
    <n v="5"/>
    <n v="7"/>
    <x v="144"/>
    <d v="1899-12-30T11:47:14"/>
  </r>
  <r>
    <x v="1"/>
    <x v="0"/>
    <x v="6"/>
    <x v="3"/>
    <x v="1"/>
    <x v="0"/>
    <x v="4"/>
    <n v="5"/>
    <n v="7"/>
    <x v="144"/>
    <d v="1899-12-30T12:07:02"/>
  </r>
  <r>
    <x v="1"/>
    <x v="0"/>
    <x v="4"/>
    <x v="7"/>
    <x v="1"/>
    <x v="0"/>
    <x v="4"/>
    <n v="5"/>
    <n v="7"/>
    <x v="144"/>
    <d v="1899-12-30T12:28:08"/>
  </r>
  <r>
    <x v="1"/>
    <x v="0"/>
    <x v="4"/>
    <x v="7"/>
    <x v="1"/>
    <x v="0"/>
    <x v="4"/>
    <n v="5"/>
    <n v="7"/>
    <x v="144"/>
    <d v="1899-12-30T12:29:18"/>
  </r>
  <r>
    <x v="2"/>
    <x v="0"/>
    <x v="4"/>
    <x v="0"/>
    <x v="1"/>
    <x v="0"/>
    <x v="4"/>
    <n v="5"/>
    <n v="7"/>
    <x v="144"/>
    <d v="1899-12-30T13:09:56"/>
  </r>
  <r>
    <x v="9"/>
    <x v="0"/>
    <x v="7"/>
    <x v="2"/>
    <x v="2"/>
    <x v="0"/>
    <x v="4"/>
    <n v="5"/>
    <n v="7"/>
    <x v="144"/>
    <d v="1899-12-30T17:23:29"/>
  </r>
  <r>
    <x v="9"/>
    <x v="0"/>
    <x v="4"/>
    <x v="7"/>
    <x v="2"/>
    <x v="0"/>
    <x v="4"/>
    <n v="5"/>
    <n v="7"/>
    <x v="144"/>
    <d v="1899-12-30T17:58:29"/>
  </r>
  <r>
    <x v="15"/>
    <x v="0"/>
    <x v="4"/>
    <x v="0"/>
    <x v="2"/>
    <x v="0"/>
    <x v="4"/>
    <n v="5"/>
    <n v="7"/>
    <x v="144"/>
    <d v="1899-12-30T21:15:10"/>
  </r>
  <r>
    <x v="13"/>
    <x v="0"/>
    <x v="6"/>
    <x v="3"/>
    <x v="2"/>
    <x v="0"/>
    <x v="4"/>
    <n v="5"/>
    <n v="7"/>
    <x v="144"/>
    <d v="1899-12-30T22:49:52"/>
  </r>
  <r>
    <x v="10"/>
    <x v="0"/>
    <x v="4"/>
    <x v="7"/>
    <x v="0"/>
    <x v="1"/>
    <x v="4"/>
    <n v="6"/>
    <n v="7"/>
    <x v="145"/>
    <d v="1899-12-30T09:09:16"/>
  </r>
  <r>
    <x v="7"/>
    <x v="0"/>
    <x v="6"/>
    <x v="3"/>
    <x v="0"/>
    <x v="1"/>
    <x v="4"/>
    <n v="6"/>
    <n v="7"/>
    <x v="145"/>
    <d v="1899-12-30T11:55:31"/>
  </r>
  <r>
    <x v="1"/>
    <x v="0"/>
    <x v="6"/>
    <x v="3"/>
    <x v="1"/>
    <x v="1"/>
    <x v="4"/>
    <n v="6"/>
    <n v="7"/>
    <x v="145"/>
    <d v="1899-12-30T12:25:10"/>
  </r>
  <r>
    <x v="1"/>
    <x v="0"/>
    <x v="8"/>
    <x v="6"/>
    <x v="1"/>
    <x v="1"/>
    <x v="4"/>
    <n v="6"/>
    <n v="7"/>
    <x v="145"/>
    <d v="1899-12-30T12:26:13"/>
  </r>
  <r>
    <x v="1"/>
    <x v="0"/>
    <x v="6"/>
    <x v="3"/>
    <x v="1"/>
    <x v="1"/>
    <x v="4"/>
    <n v="6"/>
    <n v="7"/>
    <x v="145"/>
    <d v="1899-12-30T12:33:23"/>
  </r>
  <r>
    <x v="8"/>
    <x v="0"/>
    <x v="8"/>
    <x v="6"/>
    <x v="1"/>
    <x v="1"/>
    <x v="4"/>
    <n v="6"/>
    <n v="7"/>
    <x v="145"/>
    <d v="1899-12-30T14:28:42"/>
  </r>
  <r>
    <x v="8"/>
    <x v="0"/>
    <x v="4"/>
    <x v="0"/>
    <x v="1"/>
    <x v="1"/>
    <x v="4"/>
    <n v="6"/>
    <n v="7"/>
    <x v="145"/>
    <d v="1899-12-30T14:51:53"/>
  </r>
  <r>
    <x v="9"/>
    <x v="0"/>
    <x v="4"/>
    <x v="7"/>
    <x v="2"/>
    <x v="1"/>
    <x v="4"/>
    <n v="6"/>
    <n v="7"/>
    <x v="145"/>
    <d v="1899-12-30T17:02:33"/>
  </r>
  <r>
    <x v="9"/>
    <x v="0"/>
    <x v="4"/>
    <x v="7"/>
    <x v="2"/>
    <x v="1"/>
    <x v="4"/>
    <n v="6"/>
    <n v="7"/>
    <x v="145"/>
    <d v="1899-12-30T17:03:39"/>
  </r>
  <r>
    <x v="9"/>
    <x v="0"/>
    <x v="6"/>
    <x v="3"/>
    <x v="2"/>
    <x v="1"/>
    <x v="4"/>
    <n v="6"/>
    <n v="7"/>
    <x v="145"/>
    <d v="1899-12-30T17:09:00"/>
  </r>
  <r>
    <x v="9"/>
    <x v="0"/>
    <x v="6"/>
    <x v="3"/>
    <x v="2"/>
    <x v="1"/>
    <x v="4"/>
    <n v="6"/>
    <n v="7"/>
    <x v="145"/>
    <d v="1899-12-30T17:10:08"/>
  </r>
  <r>
    <x v="11"/>
    <x v="0"/>
    <x v="4"/>
    <x v="0"/>
    <x v="2"/>
    <x v="1"/>
    <x v="4"/>
    <n v="6"/>
    <n v="7"/>
    <x v="145"/>
    <d v="1899-12-30T20:55:20"/>
  </r>
  <r>
    <x v="13"/>
    <x v="0"/>
    <x v="4"/>
    <x v="7"/>
    <x v="2"/>
    <x v="1"/>
    <x v="4"/>
    <n v="6"/>
    <n v="7"/>
    <x v="145"/>
    <d v="1899-12-30T22:56:24"/>
  </r>
  <r>
    <x v="7"/>
    <x v="0"/>
    <x v="8"/>
    <x v="6"/>
    <x v="0"/>
    <x v="2"/>
    <x v="4"/>
    <n v="7"/>
    <n v="7"/>
    <x v="146"/>
    <d v="1899-12-30T11:07:26"/>
  </r>
  <r>
    <x v="8"/>
    <x v="0"/>
    <x v="6"/>
    <x v="3"/>
    <x v="1"/>
    <x v="2"/>
    <x v="4"/>
    <n v="7"/>
    <n v="7"/>
    <x v="146"/>
    <d v="1899-12-30T14:17:54"/>
  </r>
  <r>
    <x v="8"/>
    <x v="0"/>
    <x v="4"/>
    <x v="0"/>
    <x v="1"/>
    <x v="2"/>
    <x v="4"/>
    <n v="7"/>
    <n v="7"/>
    <x v="146"/>
    <d v="1899-12-30T14:18:52"/>
  </r>
  <r>
    <x v="12"/>
    <x v="0"/>
    <x v="4"/>
    <x v="0"/>
    <x v="0"/>
    <x v="3"/>
    <x v="4"/>
    <n v="1"/>
    <n v="7"/>
    <x v="147"/>
    <d v="1899-12-30T08:12:06"/>
  </r>
  <r>
    <x v="10"/>
    <x v="0"/>
    <x v="7"/>
    <x v="2"/>
    <x v="0"/>
    <x v="3"/>
    <x v="4"/>
    <n v="1"/>
    <n v="7"/>
    <x v="147"/>
    <d v="1899-12-30T09:04:48"/>
  </r>
  <r>
    <x v="10"/>
    <x v="0"/>
    <x v="6"/>
    <x v="3"/>
    <x v="0"/>
    <x v="3"/>
    <x v="4"/>
    <n v="1"/>
    <n v="7"/>
    <x v="147"/>
    <d v="1899-12-30T09:15:46"/>
  </r>
  <r>
    <x v="10"/>
    <x v="0"/>
    <x v="7"/>
    <x v="2"/>
    <x v="0"/>
    <x v="3"/>
    <x v="4"/>
    <n v="1"/>
    <n v="7"/>
    <x v="147"/>
    <d v="1899-12-30T09:19:44"/>
  </r>
  <r>
    <x v="10"/>
    <x v="0"/>
    <x v="6"/>
    <x v="3"/>
    <x v="0"/>
    <x v="3"/>
    <x v="4"/>
    <n v="1"/>
    <n v="7"/>
    <x v="147"/>
    <d v="1899-12-30T09:51:25"/>
  </r>
  <r>
    <x v="10"/>
    <x v="0"/>
    <x v="4"/>
    <x v="7"/>
    <x v="0"/>
    <x v="3"/>
    <x v="4"/>
    <n v="1"/>
    <n v="7"/>
    <x v="147"/>
    <d v="1899-12-30T09:58:30"/>
  </r>
  <r>
    <x v="0"/>
    <x v="0"/>
    <x v="4"/>
    <x v="1"/>
    <x v="0"/>
    <x v="3"/>
    <x v="4"/>
    <n v="1"/>
    <n v="7"/>
    <x v="147"/>
    <d v="1899-12-30T10:43:44"/>
  </r>
  <r>
    <x v="0"/>
    <x v="0"/>
    <x v="4"/>
    <x v="1"/>
    <x v="0"/>
    <x v="3"/>
    <x v="4"/>
    <n v="1"/>
    <n v="7"/>
    <x v="147"/>
    <d v="1899-12-30T10:44:56"/>
  </r>
  <r>
    <x v="6"/>
    <x v="0"/>
    <x v="4"/>
    <x v="7"/>
    <x v="2"/>
    <x v="3"/>
    <x v="4"/>
    <n v="1"/>
    <n v="7"/>
    <x v="147"/>
    <d v="1899-12-30T19:06:31"/>
  </r>
  <r>
    <x v="6"/>
    <x v="0"/>
    <x v="7"/>
    <x v="2"/>
    <x v="2"/>
    <x v="3"/>
    <x v="4"/>
    <n v="1"/>
    <n v="7"/>
    <x v="147"/>
    <d v="1899-12-30T19:30:16"/>
  </r>
  <r>
    <x v="15"/>
    <x v="0"/>
    <x v="4"/>
    <x v="4"/>
    <x v="2"/>
    <x v="3"/>
    <x v="4"/>
    <n v="1"/>
    <n v="7"/>
    <x v="147"/>
    <d v="1899-12-30T21:57:34"/>
  </r>
  <r>
    <x v="14"/>
    <x v="0"/>
    <x v="6"/>
    <x v="3"/>
    <x v="0"/>
    <x v="4"/>
    <x v="4"/>
    <n v="2"/>
    <n v="7"/>
    <x v="148"/>
    <d v="1899-12-30T07:41:11"/>
  </r>
  <r>
    <x v="12"/>
    <x v="0"/>
    <x v="7"/>
    <x v="5"/>
    <x v="0"/>
    <x v="4"/>
    <x v="4"/>
    <n v="2"/>
    <n v="7"/>
    <x v="148"/>
    <d v="1899-12-30T08:05:07"/>
  </r>
  <r>
    <x v="12"/>
    <x v="0"/>
    <x v="4"/>
    <x v="7"/>
    <x v="0"/>
    <x v="4"/>
    <x v="4"/>
    <n v="2"/>
    <n v="7"/>
    <x v="148"/>
    <d v="1899-12-30T08:20:51"/>
  </r>
  <r>
    <x v="10"/>
    <x v="0"/>
    <x v="6"/>
    <x v="3"/>
    <x v="0"/>
    <x v="4"/>
    <x v="4"/>
    <n v="2"/>
    <n v="7"/>
    <x v="148"/>
    <d v="1899-12-30T09:13:43"/>
  </r>
  <r>
    <x v="0"/>
    <x v="0"/>
    <x v="7"/>
    <x v="5"/>
    <x v="0"/>
    <x v="4"/>
    <x v="4"/>
    <n v="2"/>
    <n v="7"/>
    <x v="148"/>
    <d v="1899-12-30T10:17:11"/>
  </r>
  <r>
    <x v="0"/>
    <x v="0"/>
    <x v="6"/>
    <x v="3"/>
    <x v="0"/>
    <x v="4"/>
    <x v="4"/>
    <n v="2"/>
    <n v="7"/>
    <x v="148"/>
    <d v="1899-12-30T10:19:34"/>
  </r>
  <r>
    <x v="0"/>
    <x v="0"/>
    <x v="4"/>
    <x v="0"/>
    <x v="0"/>
    <x v="4"/>
    <x v="4"/>
    <n v="2"/>
    <n v="7"/>
    <x v="148"/>
    <d v="1899-12-30T10:23:20"/>
  </r>
  <r>
    <x v="7"/>
    <x v="0"/>
    <x v="7"/>
    <x v="2"/>
    <x v="0"/>
    <x v="4"/>
    <x v="4"/>
    <n v="2"/>
    <n v="7"/>
    <x v="148"/>
    <d v="1899-12-30T11:12:07"/>
  </r>
  <r>
    <x v="7"/>
    <x v="0"/>
    <x v="8"/>
    <x v="6"/>
    <x v="0"/>
    <x v="4"/>
    <x v="4"/>
    <n v="2"/>
    <n v="7"/>
    <x v="148"/>
    <d v="1899-12-30T11:13:16"/>
  </r>
  <r>
    <x v="7"/>
    <x v="0"/>
    <x v="6"/>
    <x v="3"/>
    <x v="0"/>
    <x v="4"/>
    <x v="4"/>
    <n v="2"/>
    <n v="7"/>
    <x v="148"/>
    <d v="1899-12-30T11:14:42"/>
  </r>
  <r>
    <x v="7"/>
    <x v="0"/>
    <x v="6"/>
    <x v="3"/>
    <x v="0"/>
    <x v="4"/>
    <x v="4"/>
    <n v="2"/>
    <n v="7"/>
    <x v="148"/>
    <d v="1899-12-30T11:16:02"/>
  </r>
  <r>
    <x v="7"/>
    <x v="0"/>
    <x v="6"/>
    <x v="3"/>
    <x v="0"/>
    <x v="4"/>
    <x v="4"/>
    <n v="2"/>
    <n v="7"/>
    <x v="148"/>
    <d v="1899-12-30T11:30:35"/>
  </r>
  <r>
    <x v="7"/>
    <x v="0"/>
    <x v="6"/>
    <x v="3"/>
    <x v="0"/>
    <x v="4"/>
    <x v="4"/>
    <n v="2"/>
    <n v="7"/>
    <x v="148"/>
    <d v="1899-12-30T11:31:41"/>
  </r>
  <r>
    <x v="1"/>
    <x v="0"/>
    <x v="4"/>
    <x v="0"/>
    <x v="1"/>
    <x v="4"/>
    <x v="4"/>
    <n v="2"/>
    <n v="7"/>
    <x v="148"/>
    <d v="1899-12-30T12:08:08"/>
  </r>
  <r>
    <x v="3"/>
    <x v="0"/>
    <x v="6"/>
    <x v="3"/>
    <x v="1"/>
    <x v="4"/>
    <x v="4"/>
    <n v="2"/>
    <n v="7"/>
    <x v="148"/>
    <d v="1899-12-30T15:16:10"/>
  </r>
  <r>
    <x v="4"/>
    <x v="0"/>
    <x v="7"/>
    <x v="5"/>
    <x v="1"/>
    <x v="4"/>
    <x v="4"/>
    <n v="2"/>
    <n v="7"/>
    <x v="148"/>
    <d v="1899-12-30T16:08:53"/>
  </r>
  <r>
    <x v="4"/>
    <x v="0"/>
    <x v="6"/>
    <x v="3"/>
    <x v="1"/>
    <x v="4"/>
    <x v="4"/>
    <n v="2"/>
    <n v="7"/>
    <x v="148"/>
    <d v="1899-12-30T16:09:44"/>
  </r>
  <r>
    <x v="11"/>
    <x v="0"/>
    <x v="8"/>
    <x v="6"/>
    <x v="2"/>
    <x v="4"/>
    <x v="4"/>
    <n v="2"/>
    <n v="7"/>
    <x v="148"/>
    <d v="1899-12-30T20:24:20"/>
  </r>
  <r>
    <x v="11"/>
    <x v="0"/>
    <x v="6"/>
    <x v="3"/>
    <x v="2"/>
    <x v="4"/>
    <x v="4"/>
    <n v="2"/>
    <n v="7"/>
    <x v="148"/>
    <d v="1899-12-30T20:53:52"/>
  </r>
  <r>
    <x v="11"/>
    <x v="0"/>
    <x v="6"/>
    <x v="3"/>
    <x v="2"/>
    <x v="4"/>
    <x v="4"/>
    <n v="2"/>
    <n v="7"/>
    <x v="148"/>
    <d v="1899-12-30T20:54:46"/>
  </r>
  <r>
    <x v="11"/>
    <x v="0"/>
    <x v="6"/>
    <x v="3"/>
    <x v="2"/>
    <x v="4"/>
    <x v="4"/>
    <n v="2"/>
    <n v="7"/>
    <x v="148"/>
    <d v="1899-12-30T20:57:02"/>
  </r>
  <r>
    <x v="15"/>
    <x v="0"/>
    <x v="4"/>
    <x v="0"/>
    <x v="2"/>
    <x v="4"/>
    <x v="4"/>
    <n v="2"/>
    <n v="7"/>
    <x v="148"/>
    <d v="1899-12-30T21:33:19"/>
  </r>
  <r>
    <x v="13"/>
    <x v="0"/>
    <x v="7"/>
    <x v="2"/>
    <x v="2"/>
    <x v="4"/>
    <x v="4"/>
    <n v="2"/>
    <n v="7"/>
    <x v="148"/>
    <d v="1899-12-30T22:15:21"/>
  </r>
  <r>
    <x v="13"/>
    <x v="0"/>
    <x v="4"/>
    <x v="7"/>
    <x v="2"/>
    <x v="4"/>
    <x v="4"/>
    <n v="2"/>
    <n v="7"/>
    <x v="148"/>
    <d v="1899-12-30T22:16:19"/>
  </r>
  <r>
    <x v="14"/>
    <x v="0"/>
    <x v="6"/>
    <x v="3"/>
    <x v="0"/>
    <x v="5"/>
    <x v="4"/>
    <n v="3"/>
    <n v="7"/>
    <x v="149"/>
    <d v="1899-12-30T07:59:52"/>
  </r>
  <r>
    <x v="12"/>
    <x v="0"/>
    <x v="6"/>
    <x v="3"/>
    <x v="0"/>
    <x v="5"/>
    <x v="4"/>
    <n v="3"/>
    <n v="7"/>
    <x v="149"/>
    <d v="1899-12-30T08:37:42"/>
  </r>
  <r>
    <x v="12"/>
    <x v="0"/>
    <x v="6"/>
    <x v="3"/>
    <x v="0"/>
    <x v="5"/>
    <x v="4"/>
    <n v="3"/>
    <n v="7"/>
    <x v="149"/>
    <d v="1899-12-30T08:38:38"/>
  </r>
  <r>
    <x v="10"/>
    <x v="0"/>
    <x v="7"/>
    <x v="2"/>
    <x v="0"/>
    <x v="5"/>
    <x v="4"/>
    <n v="3"/>
    <n v="7"/>
    <x v="149"/>
    <d v="1899-12-30T09:54:45"/>
  </r>
  <r>
    <x v="10"/>
    <x v="0"/>
    <x v="7"/>
    <x v="2"/>
    <x v="0"/>
    <x v="5"/>
    <x v="4"/>
    <n v="3"/>
    <n v="7"/>
    <x v="149"/>
    <d v="1899-12-30T09:55:45"/>
  </r>
  <r>
    <x v="10"/>
    <x v="0"/>
    <x v="6"/>
    <x v="3"/>
    <x v="0"/>
    <x v="5"/>
    <x v="4"/>
    <n v="3"/>
    <n v="7"/>
    <x v="149"/>
    <d v="1899-12-30T09:58:16"/>
  </r>
  <r>
    <x v="2"/>
    <x v="0"/>
    <x v="4"/>
    <x v="4"/>
    <x v="1"/>
    <x v="5"/>
    <x v="4"/>
    <n v="3"/>
    <n v="7"/>
    <x v="149"/>
    <d v="1899-12-30T13:11:43"/>
  </r>
  <r>
    <x v="2"/>
    <x v="0"/>
    <x v="4"/>
    <x v="0"/>
    <x v="1"/>
    <x v="5"/>
    <x v="4"/>
    <n v="3"/>
    <n v="7"/>
    <x v="149"/>
    <d v="1899-12-30T13:14:00"/>
  </r>
  <r>
    <x v="2"/>
    <x v="0"/>
    <x v="6"/>
    <x v="3"/>
    <x v="1"/>
    <x v="5"/>
    <x v="4"/>
    <n v="3"/>
    <n v="7"/>
    <x v="149"/>
    <d v="1899-12-30T13:24:49"/>
  </r>
  <r>
    <x v="9"/>
    <x v="0"/>
    <x v="7"/>
    <x v="5"/>
    <x v="2"/>
    <x v="5"/>
    <x v="4"/>
    <n v="3"/>
    <n v="7"/>
    <x v="149"/>
    <d v="1899-12-30T17:48:07"/>
  </r>
  <r>
    <x v="5"/>
    <x v="0"/>
    <x v="4"/>
    <x v="0"/>
    <x v="2"/>
    <x v="5"/>
    <x v="4"/>
    <n v="3"/>
    <n v="7"/>
    <x v="149"/>
    <d v="1899-12-30T18:04:15"/>
  </r>
  <r>
    <x v="6"/>
    <x v="0"/>
    <x v="7"/>
    <x v="5"/>
    <x v="2"/>
    <x v="5"/>
    <x v="4"/>
    <n v="3"/>
    <n v="7"/>
    <x v="149"/>
    <d v="1899-12-30T19:22:39"/>
  </r>
  <r>
    <x v="6"/>
    <x v="0"/>
    <x v="4"/>
    <x v="0"/>
    <x v="2"/>
    <x v="5"/>
    <x v="4"/>
    <n v="3"/>
    <n v="7"/>
    <x v="149"/>
    <d v="1899-12-30T19:28:45"/>
  </r>
  <r>
    <x v="11"/>
    <x v="0"/>
    <x v="4"/>
    <x v="4"/>
    <x v="2"/>
    <x v="5"/>
    <x v="4"/>
    <n v="3"/>
    <n v="7"/>
    <x v="149"/>
    <d v="1899-12-30T20:46:42"/>
  </r>
  <r>
    <x v="11"/>
    <x v="0"/>
    <x v="7"/>
    <x v="5"/>
    <x v="2"/>
    <x v="5"/>
    <x v="4"/>
    <n v="3"/>
    <n v="7"/>
    <x v="149"/>
    <d v="1899-12-30T20:50:07"/>
  </r>
  <r>
    <x v="11"/>
    <x v="0"/>
    <x v="4"/>
    <x v="0"/>
    <x v="2"/>
    <x v="5"/>
    <x v="4"/>
    <n v="3"/>
    <n v="7"/>
    <x v="149"/>
    <d v="1899-12-30T20:51:10"/>
  </r>
  <r>
    <x v="11"/>
    <x v="0"/>
    <x v="4"/>
    <x v="7"/>
    <x v="2"/>
    <x v="5"/>
    <x v="4"/>
    <n v="3"/>
    <n v="7"/>
    <x v="149"/>
    <d v="1899-12-30T20:52:15"/>
  </r>
  <r>
    <x v="11"/>
    <x v="0"/>
    <x v="7"/>
    <x v="5"/>
    <x v="2"/>
    <x v="5"/>
    <x v="4"/>
    <n v="3"/>
    <n v="7"/>
    <x v="149"/>
    <d v="1899-12-30T20:53:35"/>
  </r>
  <r>
    <x v="11"/>
    <x v="0"/>
    <x v="6"/>
    <x v="3"/>
    <x v="2"/>
    <x v="5"/>
    <x v="4"/>
    <n v="3"/>
    <n v="7"/>
    <x v="149"/>
    <d v="1899-12-30T20:59:25"/>
  </r>
  <r>
    <x v="15"/>
    <x v="0"/>
    <x v="4"/>
    <x v="0"/>
    <x v="2"/>
    <x v="5"/>
    <x v="4"/>
    <n v="3"/>
    <n v="7"/>
    <x v="149"/>
    <d v="1899-12-30T21:26:26"/>
  </r>
  <r>
    <x v="15"/>
    <x v="0"/>
    <x v="4"/>
    <x v="0"/>
    <x v="2"/>
    <x v="5"/>
    <x v="4"/>
    <n v="3"/>
    <n v="7"/>
    <x v="149"/>
    <d v="1899-12-30T21:54:12"/>
  </r>
  <r>
    <x v="15"/>
    <x v="0"/>
    <x v="4"/>
    <x v="0"/>
    <x v="2"/>
    <x v="5"/>
    <x v="4"/>
    <n v="3"/>
    <n v="7"/>
    <x v="149"/>
    <d v="1899-12-30T21:55:17"/>
  </r>
  <r>
    <x v="14"/>
    <x v="0"/>
    <x v="6"/>
    <x v="3"/>
    <x v="0"/>
    <x v="6"/>
    <x v="5"/>
    <n v="4"/>
    <n v="8"/>
    <x v="150"/>
    <d v="1899-12-30T07:31:00"/>
  </r>
  <r>
    <x v="10"/>
    <x v="0"/>
    <x v="6"/>
    <x v="3"/>
    <x v="0"/>
    <x v="6"/>
    <x v="5"/>
    <n v="4"/>
    <n v="8"/>
    <x v="150"/>
    <d v="1899-12-30T09:25:20"/>
  </r>
  <r>
    <x v="7"/>
    <x v="0"/>
    <x v="6"/>
    <x v="3"/>
    <x v="0"/>
    <x v="6"/>
    <x v="5"/>
    <n v="4"/>
    <n v="8"/>
    <x v="150"/>
    <d v="1899-12-30T11:04:14"/>
  </r>
  <r>
    <x v="7"/>
    <x v="0"/>
    <x v="6"/>
    <x v="3"/>
    <x v="0"/>
    <x v="6"/>
    <x v="5"/>
    <n v="4"/>
    <n v="8"/>
    <x v="150"/>
    <d v="1899-12-30T11:22:46"/>
  </r>
  <r>
    <x v="2"/>
    <x v="0"/>
    <x v="7"/>
    <x v="5"/>
    <x v="1"/>
    <x v="6"/>
    <x v="5"/>
    <n v="4"/>
    <n v="8"/>
    <x v="150"/>
    <d v="1899-12-30T13:22:47"/>
  </r>
  <r>
    <x v="2"/>
    <x v="0"/>
    <x v="4"/>
    <x v="7"/>
    <x v="1"/>
    <x v="6"/>
    <x v="5"/>
    <n v="4"/>
    <n v="8"/>
    <x v="150"/>
    <d v="1899-12-30T13:23:37"/>
  </r>
  <r>
    <x v="2"/>
    <x v="0"/>
    <x v="4"/>
    <x v="7"/>
    <x v="1"/>
    <x v="6"/>
    <x v="5"/>
    <n v="4"/>
    <n v="8"/>
    <x v="150"/>
    <d v="1899-12-30T13:49:07"/>
  </r>
  <r>
    <x v="3"/>
    <x v="0"/>
    <x v="6"/>
    <x v="3"/>
    <x v="1"/>
    <x v="6"/>
    <x v="5"/>
    <n v="4"/>
    <n v="8"/>
    <x v="150"/>
    <d v="1899-12-30T15:43:44"/>
  </r>
  <r>
    <x v="4"/>
    <x v="0"/>
    <x v="6"/>
    <x v="3"/>
    <x v="1"/>
    <x v="6"/>
    <x v="5"/>
    <n v="4"/>
    <n v="8"/>
    <x v="150"/>
    <d v="1899-12-30T16:24:01"/>
  </r>
  <r>
    <x v="4"/>
    <x v="0"/>
    <x v="7"/>
    <x v="2"/>
    <x v="1"/>
    <x v="6"/>
    <x v="5"/>
    <n v="4"/>
    <n v="8"/>
    <x v="150"/>
    <d v="1899-12-30T16:26:07"/>
  </r>
  <r>
    <x v="9"/>
    <x v="0"/>
    <x v="7"/>
    <x v="2"/>
    <x v="2"/>
    <x v="6"/>
    <x v="5"/>
    <n v="4"/>
    <n v="8"/>
    <x v="150"/>
    <d v="1899-12-30T17:23:35"/>
  </r>
  <r>
    <x v="11"/>
    <x v="0"/>
    <x v="4"/>
    <x v="7"/>
    <x v="2"/>
    <x v="6"/>
    <x v="5"/>
    <n v="4"/>
    <n v="8"/>
    <x v="150"/>
    <d v="1899-12-30T20:41:28"/>
  </r>
  <r>
    <x v="10"/>
    <x v="0"/>
    <x v="6"/>
    <x v="3"/>
    <x v="0"/>
    <x v="0"/>
    <x v="5"/>
    <n v="5"/>
    <n v="8"/>
    <x v="151"/>
    <d v="1899-12-30T09:01:54"/>
  </r>
  <r>
    <x v="10"/>
    <x v="0"/>
    <x v="6"/>
    <x v="3"/>
    <x v="0"/>
    <x v="0"/>
    <x v="5"/>
    <n v="5"/>
    <n v="8"/>
    <x v="151"/>
    <d v="1899-12-30T09:35:03"/>
  </r>
  <r>
    <x v="7"/>
    <x v="0"/>
    <x v="7"/>
    <x v="5"/>
    <x v="0"/>
    <x v="0"/>
    <x v="5"/>
    <n v="5"/>
    <n v="8"/>
    <x v="151"/>
    <d v="1899-12-30T11:09:19"/>
  </r>
  <r>
    <x v="5"/>
    <x v="0"/>
    <x v="6"/>
    <x v="3"/>
    <x v="2"/>
    <x v="0"/>
    <x v="5"/>
    <n v="5"/>
    <n v="8"/>
    <x v="151"/>
    <d v="1899-12-30T18:08:35"/>
  </r>
  <r>
    <x v="15"/>
    <x v="0"/>
    <x v="4"/>
    <x v="0"/>
    <x v="2"/>
    <x v="0"/>
    <x v="5"/>
    <n v="5"/>
    <n v="8"/>
    <x v="151"/>
    <d v="1899-12-30T21:23:04"/>
  </r>
  <r>
    <x v="12"/>
    <x v="0"/>
    <x v="6"/>
    <x v="3"/>
    <x v="0"/>
    <x v="1"/>
    <x v="5"/>
    <n v="6"/>
    <n v="8"/>
    <x v="152"/>
    <d v="1899-12-30T08:53:47"/>
  </r>
  <r>
    <x v="10"/>
    <x v="0"/>
    <x v="6"/>
    <x v="3"/>
    <x v="0"/>
    <x v="1"/>
    <x v="5"/>
    <n v="6"/>
    <n v="8"/>
    <x v="152"/>
    <d v="1899-12-30T09:37:19"/>
  </r>
  <r>
    <x v="10"/>
    <x v="0"/>
    <x v="6"/>
    <x v="3"/>
    <x v="0"/>
    <x v="1"/>
    <x v="5"/>
    <n v="6"/>
    <n v="8"/>
    <x v="152"/>
    <d v="1899-12-30T09:38:41"/>
  </r>
  <r>
    <x v="0"/>
    <x v="0"/>
    <x v="6"/>
    <x v="3"/>
    <x v="0"/>
    <x v="1"/>
    <x v="5"/>
    <n v="6"/>
    <n v="8"/>
    <x v="152"/>
    <d v="1899-12-30T10:12:26"/>
  </r>
  <r>
    <x v="7"/>
    <x v="0"/>
    <x v="7"/>
    <x v="5"/>
    <x v="0"/>
    <x v="1"/>
    <x v="5"/>
    <n v="6"/>
    <n v="8"/>
    <x v="152"/>
    <d v="1899-12-30T11:20:27"/>
  </r>
  <r>
    <x v="7"/>
    <x v="0"/>
    <x v="7"/>
    <x v="5"/>
    <x v="0"/>
    <x v="1"/>
    <x v="5"/>
    <n v="6"/>
    <n v="8"/>
    <x v="152"/>
    <d v="1899-12-30T11:21:22"/>
  </r>
  <r>
    <x v="7"/>
    <x v="0"/>
    <x v="8"/>
    <x v="6"/>
    <x v="0"/>
    <x v="1"/>
    <x v="5"/>
    <n v="6"/>
    <n v="8"/>
    <x v="152"/>
    <d v="1899-12-30T11:56:37"/>
  </r>
  <r>
    <x v="7"/>
    <x v="0"/>
    <x v="6"/>
    <x v="3"/>
    <x v="0"/>
    <x v="1"/>
    <x v="5"/>
    <n v="6"/>
    <n v="8"/>
    <x v="152"/>
    <d v="1899-12-30T11:57:31"/>
  </r>
  <r>
    <x v="1"/>
    <x v="0"/>
    <x v="6"/>
    <x v="3"/>
    <x v="1"/>
    <x v="1"/>
    <x v="5"/>
    <n v="6"/>
    <n v="8"/>
    <x v="152"/>
    <d v="1899-12-30T12:03:36"/>
  </r>
  <r>
    <x v="4"/>
    <x v="0"/>
    <x v="6"/>
    <x v="3"/>
    <x v="1"/>
    <x v="1"/>
    <x v="5"/>
    <n v="6"/>
    <n v="8"/>
    <x v="152"/>
    <d v="1899-12-30T16:54:00"/>
  </r>
  <r>
    <x v="5"/>
    <x v="0"/>
    <x v="4"/>
    <x v="7"/>
    <x v="2"/>
    <x v="1"/>
    <x v="5"/>
    <n v="6"/>
    <n v="8"/>
    <x v="152"/>
    <d v="1899-12-30T18:38:42"/>
  </r>
  <r>
    <x v="15"/>
    <x v="0"/>
    <x v="4"/>
    <x v="0"/>
    <x v="2"/>
    <x v="1"/>
    <x v="5"/>
    <n v="6"/>
    <n v="8"/>
    <x v="152"/>
    <d v="1899-12-30T21:30:49"/>
  </r>
  <r>
    <x v="15"/>
    <x v="0"/>
    <x v="4"/>
    <x v="0"/>
    <x v="2"/>
    <x v="1"/>
    <x v="5"/>
    <n v="6"/>
    <n v="8"/>
    <x v="152"/>
    <d v="1899-12-30T21:33:06"/>
  </r>
  <r>
    <x v="12"/>
    <x v="0"/>
    <x v="4"/>
    <x v="7"/>
    <x v="0"/>
    <x v="2"/>
    <x v="5"/>
    <n v="7"/>
    <n v="8"/>
    <x v="153"/>
    <d v="1899-12-30T08:18:37"/>
  </r>
  <r>
    <x v="0"/>
    <x v="0"/>
    <x v="6"/>
    <x v="3"/>
    <x v="0"/>
    <x v="2"/>
    <x v="5"/>
    <n v="7"/>
    <n v="8"/>
    <x v="153"/>
    <d v="1899-12-30T10:37:51"/>
  </r>
  <r>
    <x v="7"/>
    <x v="0"/>
    <x v="4"/>
    <x v="7"/>
    <x v="0"/>
    <x v="2"/>
    <x v="5"/>
    <n v="7"/>
    <n v="8"/>
    <x v="153"/>
    <d v="1899-12-30T11:50:55"/>
  </r>
  <r>
    <x v="7"/>
    <x v="0"/>
    <x v="6"/>
    <x v="3"/>
    <x v="0"/>
    <x v="2"/>
    <x v="5"/>
    <n v="7"/>
    <n v="8"/>
    <x v="153"/>
    <d v="1899-12-30T11:52:33"/>
  </r>
  <r>
    <x v="3"/>
    <x v="0"/>
    <x v="4"/>
    <x v="7"/>
    <x v="1"/>
    <x v="2"/>
    <x v="5"/>
    <n v="7"/>
    <n v="8"/>
    <x v="153"/>
    <d v="1899-12-30T15:33:52"/>
  </r>
  <r>
    <x v="3"/>
    <x v="0"/>
    <x v="4"/>
    <x v="7"/>
    <x v="1"/>
    <x v="2"/>
    <x v="5"/>
    <n v="7"/>
    <n v="8"/>
    <x v="153"/>
    <d v="1899-12-30T15:35:06"/>
  </r>
  <r>
    <x v="12"/>
    <x v="0"/>
    <x v="7"/>
    <x v="5"/>
    <x v="0"/>
    <x v="3"/>
    <x v="5"/>
    <n v="1"/>
    <n v="8"/>
    <x v="154"/>
    <d v="1899-12-30T08:50:06"/>
  </r>
  <r>
    <x v="10"/>
    <x v="0"/>
    <x v="6"/>
    <x v="3"/>
    <x v="0"/>
    <x v="3"/>
    <x v="5"/>
    <n v="1"/>
    <n v="8"/>
    <x v="154"/>
    <d v="1899-12-30T09:19:19"/>
  </r>
  <r>
    <x v="7"/>
    <x v="0"/>
    <x v="7"/>
    <x v="5"/>
    <x v="0"/>
    <x v="3"/>
    <x v="5"/>
    <n v="1"/>
    <n v="8"/>
    <x v="154"/>
    <d v="1899-12-30T11:20:47"/>
  </r>
  <r>
    <x v="2"/>
    <x v="0"/>
    <x v="4"/>
    <x v="7"/>
    <x v="1"/>
    <x v="3"/>
    <x v="5"/>
    <n v="1"/>
    <n v="8"/>
    <x v="154"/>
    <d v="1899-12-30T13:45:22"/>
  </r>
  <r>
    <x v="4"/>
    <x v="0"/>
    <x v="4"/>
    <x v="0"/>
    <x v="1"/>
    <x v="3"/>
    <x v="5"/>
    <n v="1"/>
    <n v="8"/>
    <x v="154"/>
    <d v="1899-12-30T16:05:58"/>
  </r>
  <r>
    <x v="4"/>
    <x v="0"/>
    <x v="4"/>
    <x v="0"/>
    <x v="1"/>
    <x v="3"/>
    <x v="5"/>
    <n v="1"/>
    <n v="8"/>
    <x v="154"/>
    <d v="1899-12-30T16:07:19"/>
  </r>
  <r>
    <x v="9"/>
    <x v="0"/>
    <x v="4"/>
    <x v="0"/>
    <x v="2"/>
    <x v="3"/>
    <x v="5"/>
    <n v="1"/>
    <n v="8"/>
    <x v="154"/>
    <d v="1899-12-30T17:44:25"/>
  </r>
  <r>
    <x v="9"/>
    <x v="0"/>
    <x v="6"/>
    <x v="3"/>
    <x v="2"/>
    <x v="3"/>
    <x v="5"/>
    <n v="1"/>
    <n v="8"/>
    <x v="154"/>
    <d v="1899-12-30T17:45:32"/>
  </r>
  <r>
    <x v="6"/>
    <x v="0"/>
    <x v="4"/>
    <x v="0"/>
    <x v="2"/>
    <x v="3"/>
    <x v="5"/>
    <n v="1"/>
    <n v="8"/>
    <x v="154"/>
    <d v="1899-12-30T19:20:03"/>
  </r>
  <r>
    <x v="6"/>
    <x v="0"/>
    <x v="4"/>
    <x v="0"/>
    <x v="2"/>
    <x v="3"/>
    <x v="5"/>
    <n v="1"/>
    <n v="8"/>
    <x v="154"/>
    <d v="1899-12-30T19:34:51"/>
  </r>
  <r>
    <x v="11"/>
    <x v="0"/>
    <x v="4"/>
    <x v="4"/>
    <x v="2"/>
    <x v="3"/>
    <x v="5"/>
    <n v="1"/>
    <n v="8"/>
    <x v="154"/>
    <d v="1899-12-30T20:49:31"/>
  </r>
  <r>
    <x v="11"/>
    <x v="0"/>
    <x v="4"/>
    <x v="4"/>
    <x v="2"/>
    <x v="3"/>
    <x v="5"/>
    <n v="1"/>
    <n v="8"/>
    <x v="154"/>
    <d v="1899-12-30T20:50:22"/>
  </r>
  <r>
    <x v="13"/>
    <x v="0"/>
    <x v="6"/>
    <x v="3"/>
    <x v="2"/>
    <x v="3"/>
    <x v="5"/>
    <n v="1"/>
    <n v="8"/>
    <x v="154"/>
    <d v="1899-12-30T22:43:48"/>
  </r>
  <r>
    <x v="0"/>
    <x v="0"/>
    <x v="7"/>
    <x v="5"/>
    <x v="0"/>
    <x v="4"/>
    <x v="5"/>
    <n v="2"/>
    <n v="8"/>
    <x v="155"/>
    <d v="1899-12-30T10:21:03"/>
  </r>
  <r>
    <x v="0"/>
    <x v="0"/>
    <x v="4"/>
    <x v="1"/>
    <x v="0"/>
    <x v="4"/>
    <x v="5"/>
    <n v="2"/>
    <n v="8"/>
    <x v="155"/>
    <d v="1899-12-30T10:32:32"/>
  </r>
  <r>
    <x v="9"/>
    <x v="0"/>
    <x v="4"/>
    <x v="7"/>
    <x v="2"/>
    <x v="4"/>
    <x v="5"/>
    <n v="2"/>
    <n v="8"/>
    <x v="155"/>
    <d v="1899-12-30T17:40:49"/>
  </r>
  <r>
    <x v="9"/>
    <x v="0"/>
    <x v="4"/>
    <x v="0"/>
    <x v="2"/>
    <x v="4"/>
    <x v="5"/>
    <n v="2"/>
    <n v="8"/>
    <x v="155"/>
    <d v="1899-12-30T17:42:53"/>
  </r>
  <r>
    <x v="9"/>
    <x v="0"/>
    <x v="4"/>
    <x v="4"/>
    <x v="2"/>
    <x v="4"/>
    <x v="5"/>
    <n v="2"/>
    <n v="8"/>
    <x v="155"/>
    <d v="1899-12-30T17:44:05"/>
  </r>
  <r>
    <x v="6"/>
    <x v="0"/>
    <x v="4"/>
    <x v="0"/>
    <x v="2"/>
    <x v="4"/>
    <x v="5"/>
    <n v="2"/>
    <n v="8"/>
    <x v="155"/>
    <d v="1899-12-30T19:04:05"/>
  </r>
  <r>
    <x v="6"/>
    <x v="0"/>
    <x v="6"/>
    <x v="3"/>
    <x v="2"/>
    <x v="4"/>
    <x v="5"/>
    <n v="2"/>
    <n v="8"/>
    <x v="155"/>
    <d v="1899-12-30T19:05:23"/>
  </r>
  <r>
    <x v="11"/>
    <x v="0"/>
    <x v="4"/>
    <x v="0"/>
    <x v="2"/>
    <x v="4"/>
    <x v="5"/>
    <n v="2"/>
    <n v="8"/>
    <x v="155"/>
    <d v="1899-12-30T20:04:27"/>
  </r>
  <r>
    <x v="12"/>
    <x v="0"/>
    <x v="6"/>
    <x v="3"/>
    <x v="0"/>
    <x v="5"/>
    <x v="5"/>
    <n v="3"/>
    <n v="8"/>
    <x v="156"/>
    <d v="1899-12-30T08:55:48"/>
  </r>
  <r>
    <x v="1"/>
    <x v="0"/>
    <x v="7"/>
    <x v="2"/>
    <x v="1"/>
    <x v="5"/>
    <x v="5"/>
    <n v="3"/>
    <n v="8"/>
    <x v="156"/>
    <d v="1899-12-30T12:12:27"/>
  </r>
  <r>
    <x v="1"/>
    <x v="0"/>
    <x v="7"/>
    <x v="2"/>
    <x v="1"/>
    <x v="5"/>
    <x v="5"/>
    <n v="3"/>
    <n v="8"/>
    <x v="156"/>
    <d v="1899-12-30T12:13:41"/>
  </r>
  <r>
    <x v="2"/>
    <x v="0"/>
    <x v="8"/>
    <x v="6"/>
    <x v="1"/>
    <x v="5"/>
    <x v="5"/>
    <n v="3"/>
    <n v="8"/>
    <x v="156"/>
    <d v="1899-12-30T13:11:16"/>
  </r>
  <r>
    <x v="4"/>
    <x v="0"/>
    <x v="7"/>
    <x v="2"/>
    <x v="1"/>
    <x v="5"/>
    <x v="5"/>
    <n v="3"/>
    <n v="8"/>
    <x v="156"/>
    <d v="1899-12-30T16:19:02"/>
  </r>
  <r>
    <x v="6"/>
    <x v="0"/>
    <x v="4"/>
    <x v="0"/>
    <x v="2"/>
    <x v="5"/>
    <x v="5"/>
    <n v="3"/>
    <n v="8"/>
    <x v="156"/>
    <d v="1899-12-30T19:36:23"/>
  </r>
  <r>
    <x v="11"/>
    <x v="0"/>
    <x v="4"/>
    <x v="4"/>
    <x v="2"/>
    <x v="5"/>
    <x v="5"/>
    <n v="3"/>
    <n v="8"/>
    <x v="156"/>
    <d v="1899-12-30T20:40:09"/>
  </r>
  <r>
    <x v="15"/>
    <x v="0"/>
    <x v="4"/>
    <x v="7"/>
    <x v="2"/>
    <x v="5"/>
    <x v="5"/>
    <n v="3"/>
    <n v="8"/>
    <x v="156"/>
    <d v="1899-12-30T21:18:12"/>
  </r>
  <r>
    <x v="13"/>
    <x v="0"/>
    <x v="4"/>
    <x v="0"/>
    <x v="2"/>
    <x v="5"/>
    <x v="5"/>
    <n v="3"/>
    <n v="8"/>
    <x v="156"/>
    <d v="1899-12-30T22:28:57"/>
  </r>
  <r>
    <x v="13"/>
    <x v="0"/>
    <x v="4"/>
    <x v="0"/>
    <x v="2"/>
    <x v="5"/>
    <x v="5"/>
    <n v="3"/>
    <n v="8"/>
    <x v="156"/>
    <d v="1899-12-30T22:32:16"/>
  </r>
  <r>
    <x v="12"/>
    <x v="0"/>
    <x v="8"/>
    <x v="6"/>
    <x v="0"/>
    <x v="6"/>
    <x v="5"/>
    <n v="4"/>
    <n v="8"/>
    <x v="157"/>
    <d v="1899-12-30T08:46:36"/>
  </r>
  <r>
    <x v="12"/>
    <x v="0"/>
    <x v="7"/>
    <x v="5"/>
    <x v="0"/>
    <x v="6"/>
    <x v="5"/>
    <n v="4"/>
    <n v="8"/>
    <x v="157"/>
    <d v="1899-12-30T08:47:29"/>
  </r>
  <r>
    <x v="1"/>
    <x v="0"/>
    <x v="6"/>
    <x v="3"/>
    <x v="1"/>
    <x v="6"/>
    <x v="5"/>
    <n v="4"/>
    <n v="8"/>
    <x v="157"/>
    <d v="1899-12-30T12:27:05"/>
  </r>
  <r>
    <x v="1"/>
    <x v="0"/>
    <x v="7"/>
    <x v="5"/>
    <x v="1"/>
    <x v="6"/>
    <x v="5"/>
    <n v="4"/>
    <n v="8"/>
    <x v="157"/>
    <d v="1899-12-30T12:43:20"/>
  </r>
  <r>
    <x v="1"/>
    <x v="0"/>
    <x v="7"/>
    <x v="5"/>
    <x v="1"/>
    <x v="6"/>
    <x v="5"/>
    <n v="4"/>
    <n v="8"/>
    <x v="157"/>
    <d v="1899-12-30T12:44:15"/>
  </r>
  <r>
    <x v="4"/>
    <x v="0"/>
    <x v="4"/>
    <x v="7"/>
    <x v="1"/>
    <x v="6"/>
    <x v="5"/>
    <n v="4"/>
    <n v="8"/>
    <x v="157"/>
    <d v="1899-12-30T16:57:53"/>
  </r>
  <r>
    <x v="9"/>
    <x v="0"/>
    <x v="4"/>
    <x v="7"/>
    <x v="2"/>
    <x v="6"/>
    <x v="5"/>
    <n v="4"/>
    <n v="8"/>
    <x v="157"/>
    <d v="1899-12-30T17:17:52"/>
  </r>
  <r>
    <x v="15"/>
    <x v="0"/>
    <x v="6"/>
    <x v="3"/>
    <x v="2"/>
    <x v="6"/>
    <x v="5"/>
    <n v="4"/>
    <n v="8"/>
    <x v="157"/>
    <d v="1899-12-30T21:25:59"/>
  </r>
  <r>
    <x v="14"/>
    <x v="0"/>
    <x v="4"/>
    <x v="0"/>
    <x v="0"/>
    <x v="0"/>
    <x v="5"/>
    <n v="5"/>
    <n v="8"/>
    <x v="158"/>
    <d v="1899-12-30T07:35:22"/>
  </r>
  <r>
    <x v="10"/>
    <x v="0"/>
    <x v="7"/>
    <x v="2"/>
    <x v="0"/>
    <x v="0"/>
    <x v="5"/>
    <n v="5"/>
    <n v="8"/>
    <x v="158"/>
    <d v="1899-12-30T09:53:35"/>
  </r>
  <r>
    <x v="0"/>
    <x v="0"/>
    <x v="7"/>
    <x v="5"/>
    <x v="0"/>
    <x v="0"/>
    <x v="5"/>
    <n v="5"/>
    <n v="8"/>
    <x v="158"/>
    <d v="1899-12-30T10:13:08"/>
  </r>
  <r>
    <x v="0"/>
    <x v="0"/>
    <x v="6"/>
    <x v="3"/>
    <x v="0"/>
    <x v="0"/>
    <x v="5"/>
    <n v="5"/>
    <n v="8"/>
    <x v="158"/>
    <d v="1899-12-30T10:26:47"/>
  </r>
  <r>
    <x v="7"/>
    <x v="0"/>
    <x v="4"/>
    <x v="0"/>
    <x v="0"/>
    <x v="0"/>
    <x v="5"/>
    <n v="5"/>
    <n v="8"/>
    <x v="158"/>
    <d v="1899-12-30T11:28:09"/>
  </r>
  <r>
    <x v="7"/>
    <x v="0"/>
    <x v="7"/>
    <x v="2"/>
    <x v="0"/>
    <x v="0"/>
    <x v="5"/>
    <n v="5"/>
    <n v="8"/>
    <x v="158"/>
    <d v="1899-12-30T11:29:49"/>
  </r>
  <r>
    <x v="5"/>
    <x v="0"/>
    <x v="7"/>
    <x v="2"/>
    <x v="2"/>
    <x v="0"/>
    <x v="5"/>
    <n v="5"/>
    <n v="8"/>
    <x v="158"/>
    <d v="1899-12-30T18:56:28"/>
  </r>
  <r>
    <x v="6"/>
    <x v="0"/>
    <x v="4"/>
    <x v="1"/>
    <x v="2"/>
    <x v="0"/>
    <x v="5"/>
    <n v="5"/>
    <n v="8"/>
    <x v="158"/>
    <d v="1899-12-30T19:03:07"/>
  </r>
  <r>
    <x v="12"/>
    <x v="0"/>
    <x v="4"/>
    <x v="7"/>
    <x v="0"/>
    <x v="1"/>
    <x v="5"/>
    <n v="6"/>
    <n v="8"/>
    <x v="159"/>
    <d v="1899-12-30T08:36:45"/>
  </r>
  <r>
    <x v="12"/>
    <x v="0"/>
    <x v="6"/>
    <x v="3"/>
    <x v="0"/>
    <x v="1"/>
    <x v="5"/>
    <n v="6"/>
    <n v="8"/>
    <x v="159"/>
    <d v="1899-12-30T08:37:57"/>
  </r>
  <r>
    <x v="12"/>
    <x v="0"/>
    <x v="7"/>
    <x v="5"/>
    <x v="0"/>
    <x v="1"/>
    <x v="5"/>
    <n v="6"/>
    <n v="8"/>
    <x v="159"/>
    <d v="1899-12-30T08:45:09"/>
  </r>
  <r>
    <x v="7"/>
    <x v="0"/>
    <x v="7"/>
    <x v="5"/>
    <x v="0"/>
    <x v="1"/>
    <x v="5"/>
    <n v="6"/>
    <n v="8"/>
    <x v="159"/>
    <d v="1899-12-30T11:52:34"/>
  </r>
  <r>
    <x v="7"/>
    <x v="0"/>
    <x v="7"/>
    <x v="2"/>
    <x v="0"/>
    <x v="1"/>
    <x v="5"/>
    <n v="6"/>
    <n v="8"/>
    <x v="159"/>
    <d v="1899-12-30T11:54:24"/>
  </r>
  <r>
    <x v="1"/>
    <x v="0"/>
    <x v="4"/>
    <x v="0"/>
    <x v="1"/>
    <x v="1"/>
    <x v="5"/>
    <n v="6"/>
    <n v="8"/>
    <x v="159"/>
    <d v="1899-12-30T12:15:11"/>
  </r>
  <r>
    <x v="1"/>
    <x v="0"/>
    <x v="6"/>
    <x v="3"/>
    <x v="1"/>
    <x v="1"/>
    <x v="5"/>
    <n v="6"/>
    <n v="8"/>
    <x v="159"/>
    <d v="1899-12-30T12:33:12"/>
  </r>
  <r>
    <x v="4"/>
    <x v="0"/>
    <x v="4"/>
    <x v="0"/>
    <x v="1"/>
    <x v="1"/>
    <x v="5"/>
    <n v="6"/>
    <n v="8"/>
    <x v="159"/>
    <d v="1899-12-30T16:06:12"/>
  </r>
  <r>
    <x v="15"/>
    <x v="0"/>
    <x v="4"/>
    <x v="4"/>
    <x v="2"/>
    <x v="1"/>
    <x v="5"/>
    <n v="6"/>
    <n v="8"/>
    <x v="159"/>
    <d v="1899-12-30T21:16:49"/>
  </r>
  <r>
    <x v="15"/>
    <x v="0"/>
    <x v="4"/>
    <x v="4"/>
    <x v="2"/>
    <x v="1"/>
    <x v="5"/>
    <n v="6"/>
    <n v="8"/>
    <x v="159"/>
    <d v="1899-12-30T21:17:41"/>
  </r>
  <r>
    <x v="15"/>
    <x v="0"/>
    <x v="4"/>
    <x v="4"/>
    <x v="2"/>
    <x v="1"/>
    <x v="5"/>
    <n v="6"/>
    <n v="8"/>
    <x v="159"/>
    <d v="1899-12-30T21:37:42"/>
  </r>
  <r>
    <x v="10"/>
    <x v="0"/>
    <x v="4"/>
    <x v="0"/>
    <x v="0"/>
    <x v="2"/>
    <x v="5"/>
    <n v="7"/>
    <n v="8"/>
    <x v="160"/>
    <d v="1899-12-30T09:52:37"/>
  </r>
  <r>
    <x v="10"/>
    <x v="0"/>
    <x v="4"/>
    <x v="0"/>
    <x v="0"/>
    <x v="2"/>
    <x v="5"/>
    <n v="7"/>
    <n v="8"/>
    <x v="160"/>
    <d v="1899-12-30T09:53:44"/>
  </r>
  <r>
    <x v="0"/>
    <x v="0"/>
    <x v="6"/>
    <x v="3"/>
    <x v="0"/>
    <x v="2"/>
    <x v="5"/>
    <n v="7"/>
    <n v="8"/>
    <x v="160"/>
    <d v="1899-12-30T10:17:24"/>
  </r>
  <r>
    <x v="7"/>
    <x v="0"/>
    <x v="4"/>
    <x v="7"/>
    <x v="0"/>
    <x v="2"/>
    <x v="5"/>
    <n v="7"/>
    <n v="8"/>
    <x v="160"/>
    <d v="1899-12-30T11:56:41"/>
  </r>
  <r>
    <x v="7"/>
    <x v="0"/>
    <x v="6"/>
    <x v="3"/>
    <x v="0"/>
    <x v="2"/>
    <x v="5"/>
    <n v="7"/>
    <n v="8"/>
    <x v="160"/>
    <d v="1899-12-30T11:57:41"/>
  </r>
  <r>
    <x v="1"/>
    <x v="0"/>
    <x v="7"/>
    <x v="5"/>
    <x v="1"/>
    <x v="2"/>
    <x v="5"/>
    <n v="7"/>
    <n v="8"/>
    <x v="160"/>
    <d v="1899-12-30T12:20:20"/>
  </r>
  <r>
    <x v="3"/>
    <x v="0"/>
    <x v="4"/>
    <x v="0"/>
    <x v="1"/>
    <x v="2"/>
    <x v="5"/>
    <n v="7"/>
    <n v="8"/>
    <x v="160"/>
    <d v="1899-12-30T15:53:52"/>
  </r>
  <r>
    <x v="3"/>
    <x v="0"/>
    <x v="6"/>
    <x v="3"/>
    <x v="1"/>
    <x v="2"/>
    <x v="5"/>
    <n v="7"/>
    <n v="8"/>
    <x v="160"/>
    <d v="1899-12-30T15:55:15"/>
  </r>
  <r>
    <x v="3"/>
    <x v="0"/>
    <x v="4"/>
    <x v="4"/>
    <x v="1"/>
    <x v="2"/>
    <x v="5"/>
    <n v="7"/>
    <n v="8"/>
    <x v="160"/>
    <d v="1899-12-30T15:56:28"/>
  </r>
  <r>
    <x v="4"/>
    <x v="0"/>
    <x v="4"/>
    <x v="7"/>
    <x v="1"/>
    <x v="2"/>
    <x v="5"/>
    <n v="7"/>
    <n v="8"/>
    <x v="160"/>
    <d v="1899-12-30T16:27:35"/>
  </r>
  <r>
    <x v="4"/>
    <x v="0"/>
    <x v="8"/>
    <x v="6"/>
    <x v="1"/>
    <x v="2"/>
    <x v="5"/>
    <n v="7"/>
    <n v="8"/>
    <x v="160"/>
    <d v="1899-12-30T16:28:38"/>
  </r>
  <r>
    <x v="15"/>
    <x v="0"/>
    <x v="7"/>
    <x v="5"/>
    <x v="2"/>
    <x v="2"/>
    <x v="5"/>
    <n v="7"/>
    <n v="8"/>
    <x v="160"/>
    <d v="1899-12-30T21:30:33"/>
  </r>
  <r>
    <x v="15"/>
    <x v="0"/>
    <x v="4"/>
    <x v="0"/>
    <x v="2"/>
    <x v="2"/>
    <x v="5"/>
    <n v="7"/>
    <n v="8"/>
    <x v="160"/>
    <d v="1899-12-30T21:41:09"/>
  </r>
  <r>
    <x v="15"/>
    <x v="0"/>
    <x v="4"/>
    <x v="0"/>
    <x v="2"/>
    <x v="2"/>
    <x v="5"/>
    <n v="7"/>
    <n v="8"/>
    <x v="160"/>
    <d v="1899-12-30T21:43:10"/>
  </r>
  <r>
    <x v="13"/>
    <x v="0"/>
    <x v="4"/>
    <x v="7"/>
    <x v="2"/>
    <x v="2"/>
    <x v="5"/>
    <n v="7"/>
    <n v="8"/>
    <x v="160"/>
    <d v="1899-12-30T22:39:30"/>
  </r>
  <r>
    <x v="12"/>
    <x v="0"/>
    <x v="4"/>
    <x v="1"/>
    <x v="0"/>
    <x v="3"/>
    <x v="5"/>
    <n v="1"/>
    <n v="8"/>
    <x v="161"/>
    <d v="1899-12-30T08:26:19"/>
  </r>
  <r>
    <x v="7"/>
    <x v="0"/>
    <x v="6"/>
    <x v="3"/>
    <x v="0"/>
    <x v="3"/>
    <x v="5"/>
    <n v="1"/>
    <n v="8"/>
    <x v="161"/>
    <d v="1899-12-30T11:15:05"/>
  </r>
  <r>
    <x v="7"/>
    <x v="0"/>
    <x v="7"/>
    <x v="2"/>
    <x v="0"/>
    <x v="3"/>
    <x v="5"/>
    <n v="1"/>
    <n v="8"/>
    <x v="161"/>
    <d v="1899-12-30T11:19:30"/>
  </r>
  <r>
    <x v="7"/>
    <x v="0"/>
    <x v="4"/>
    <x v="0"/>
    <x v="0"/>
    <x v="3"/>
    <x v="5"/>
    <n v="1"/>
    <n v="8"/>
    <x v="161"/>
    <d v="1899-12-30T11:20:24"/>
  </r>
  <r>
    <x v="7"/>
    <x v="0"/>
    <x v="4"/>
    <x v="0"/>
    <x v="0"/>
    <x v="3"/>
    <x v="5"/>
    <n v="1"/>
    <n v="8"/>
    <x v="161"/>
    <d v="1899-12-30T11:44:28"/>
  </r>
  <r>
    <x v="8"/>
    <x v="0"/>
    <x v="8"/>
    <x v="6"/>
    <x v="1"/>
    <x v="3"/>
    <x v="5"/>
    <n v="1"/>
    <n v="8"/>
    <x v="161"/>
    <d v="1899-12-30T14:04:03"/>
  </r>
  <r>
    <x v="8"/>
    <x v="0"/>
    <x v="6"/>
    <x v="3"/>
    <x v="1"/>
    <x v="3"/>
    <x v="5"/>
    <n v="1"/>
    <n v="8"/>
    <x v="161"/>
    <d v="1899-12-30T14:05:07"/>
  </r>
  <r>
    <x v="3"/>
    <x v="0"/>
    <x v="6"/>
    <x v="3"/>
    <x v="1"/>
    <x v="3"/>
    <x v="5"/>
    <n v="1"/>
    <n v="8"/>
    <x v="161"/>
    <d v="1899-12-30T15:33:33"/>
  </r>
  <r>
    <x v="5"/>
    <x v="0"/>
    <x v="6"/>
    <x v="3"/>
    <x v="2"/>
    <x v="3"/>
    <x v="5"/>
    <n v="1"/>
    <n v="8"/>
    <x v="161"/>
    <d v="1899-12-30T18:05:05"/>
  </r>
  <r>
    <x v="15"/>
    <x v="0"/>
    <x v="6"/>
    <x v="3"/>
    <x v="2"/>
    <x v="3"/>
    <x v="5"/>
    <n v="1"/>
    <n v="8"/>
    <x v="161"/>
    <d v="1899-12-30T21:25:49"/>
  </r>
  <r>
    <x v="15"/>
    <x v="0"/>
    <x v="4"/>
    <x v="0"/>
    <x v="2"/>
    <x v="3"/>
    <x v="5"/>
    <n v="1"/>
    <n v="8"/>
    <x v="161"/>
    <d v="1899-12-30T21:37:38"/>
  </r>
  <r>
    <x v="13"/>
    <x v="0"/>
    <x v="4"/>
    <x v="7"/>
    <x v="2"/>
    <x v="3"/>
    <x v="5"/>
    <n v="1"/>
    <n v="8"/>
    <x v="161"/>
    <d v="1899-12-30T22:58:20"/>
  </r>
  <r>
    <x v="13"/>
    <x v="0"/>
    <x v="4"/>
    <x v="7"/>
    <x v="2"/>
    <x v="3"/>
    <x v="5"/>
    <n v="1"/>
    <n v="8"/>
    <x v="161"/>
    <d v="1899-12-30T22:59:19"/>
  </r>
  <r>
    <x v="12"/>
    <x v="0"/>
    <x v="6"/>
    <x v="3"/>
    <x v="0"/>
    <x v="4"/>
    <x v="5"/>
    <n v="2"/>
    <n v="8"/>
    <x v="162"/>
    <d v="1899-12-30T08:44:30"/>
  </r>
  <r>
    <x v="10"/>
    <x v="0"/>
    <x v="6"/>
    <x v="3"/>
    <x v="0"/>
    <x v="4"/>
    <x v="5"/>
    <n v="2"/>
    <n v="8"/>
    <x v="162"/>
    <d v="1899-12-30T09:14:22"/>
  </r>
  <r>
    <x v="10"/>
    <x v="0"/>
    <x v="6"/>
    <x v="3"/>
    <x v="0"/>
    <x v="4"/>
    <x v="5"/>
    <n v="2"/>
    <n v="8"/>
    <x v="162"/>
    <d v="1899-12-30T09:45:56"/>
  </r>
  <r>
    <x v="0"/>
    <x v="0"/>
    <x v="7"/>
    <x v="5"/>
    <x v="0"/>
    <x v="4"/>
    <x v="5"/>
    <n v="2"/>
    <n v="8"/>
    <x v="162"/>
    <d v="1899-12-30T10:42:09"/>
  </r>
  <r>
    <x v="7"/>
    <x v="0"/>
    <x v="4"/>
    <x v="0"/>
    <x v="0"/>
    <x v="4"/>
    <x v="5"/>
    <n v="2"/>
    <n v="8"/>
    <x v="162"/>
    <d v="1899-12-30T11:59:48"/>
  </r>
  <r>
    <x v="2"/>
    <x v="0"/>
    <x v="6"/>
    <x v="3"/>
    <x v="1"/>
    <x v="4"/>
    <x v="5"/>
    <n v="2"/>
    <n v="8"/>
    <x v="162"/>
    <d v="1899-12-30T13:01:41"/>
  </r>
  <r>
    <x v="8"/>
    <x v="0"/>
    <x v="4"/>
    <x v="0"/>
    <x v="1"/>
    <x v="4"/>
    <x v="5"/>
    <n v="2"/>
    <n v="8"/>
    <x v="162"/>
    <d v="1899-12-30T14:45:40"/>
  </r>
  <r>
    <x v="3"/>
    <x v="0"/>
    <x v="4"/>
    <x v="7"/>
    <x v="1"/>
    <x v="4"/>
    <x v="5"/>
    <n v="2"/>
    <n v="8"/>
    <x v="162"/>
    <d v="1899-12-30T15:47:57"/>
  </r>
  <r>
    <x v="3"/>
    <x v="0"/>
    <x v="6"/>
    <x v="3"/>
    <x v="1"/>
    <x v="4"/>
    <x v="5"/>
    <n v="2"/>
    <n v="8"/>
    <x v="162"/>
    <d v="1899-12-30T15:55:30"/>
  </r>
  <r>
    <x v="11"/>
    <x v="0"/>
    <x v="4"/>
    <x v="0"/>
    <x v="2"/>
    <x v="4"/>
    <x v="5"/>
    <n v="2"/>
    <n v="8"/>
    <x v="162"/>
    <d v="1899-12-30T20:29:35"/>
  </r>
  <r>
    <x v="11"/>
    <x v="0"/>
    <x v="4"/>
    <x v="4"/>
    <x v="2"/>
    <x v="4"/>
    <x v="5"/>
    <n v="2"/>
    <n v="8"/>
    <x v="162"/>
    <d v="1899-12-30T20:30:37"/>
  </r>
  <r>
    <x v="11"/>
    <x v="0"/>
    <x v="4"/>
    <x v="7"/>
    <x v="2"/>
    <x v="4"/>
    <x v="5"/>
    <n v="2"/>
    <n v="8"/>
    <x v="162"/>
    <d v="1899-12-30T20:44:23"/>
  </r>
  <r>
    <x v="15"/>
    <x v="0"/>
    <x v="7"/>
    <x v="5"/>
    <x v="2"/>
    <x v="4"/>
    <x v="5"/>
    <n v="2"/>
    <n v="8"/>
    <x v="162"/>
    <d v="1899-12-30T21:00:45"/>
  </r>
  <r>
    <x v="14"/>
    <x v="0"/>
    <x v="4"/>
    <x v="0"/>
    <x v="0"/>
    <x v="5"/>
    <x v="5"/>
    <n v="3"/>
    <n v="8"/>
    <x v="163"/>
    <d v="1899-12-30T07:35:48"/>
  </r>
  <r>
    <x v="14"/>
    <x v="0"/>
    <x v="4"/>
    <x v="7"/>
    <x v="0"/>
    <x v="5"/>
    <x v="5"/>
    <n v="3"/>
    <n v="8"/>
    <x v="163"/>
    <d v="1899-12-30T07:36:56"/>
  </r>
  <r>
    <x v="0"/>
    <x v="0"/>
    <x v="7"/>
    <x v="5"/>
    <x v="0"/>
    <x v="5"/>
    <x v="5"/>
    <n v="3"/>
    <n v="8"/>
    <x v="163"/>
    <d v="1899-12-30T10:09:29"/>
  </r>
  <r>
    <x v="7"/>
    <x v="0"/>
    <x v="8"/>
    <x v="6"/>
    <x v="0"/>
    <x v="5"/>
    <x v="5"/>
    <n v="3"/>
    <n v="8"/>
    <x v="163"/>
    <d v="1899-12-30T11:39:08"/>
  </r>
  <r>
    <x v="1"/>
    <x v="0"/>
    <x v="7"/>
    <x v="2"/>
    <x v="1"/>
    <x v="5"/>
    <x v="5"/>
    <n v="3"/>
    <n v="8"/>
    <x v="163"/>
    <d v="1899-12-30T12:49:17"/>
  </r>
  <r>
    <x v="1"/>
    <x v="0"/>
    <x v="7"/>
    <x v="2"/>
    <x v="1"/>
    <x v="5"/>
    <x v="5"/>
    <n v="3"/>
    <n v="8"/>
    <x v="163"/>
    <d v="1899-12-30T12:51:05"/>
  </r>
  <r>
    <x v="3"/>
    <x v="0"/>
    <x v="4"/>
    <x v="0"/>
    <x v="1"/>
    <x v="5"/>
    <x v="5"/>
    <n v="3"/>
    <n v="8"/>
    <x v="163"/>
    <d v="1899-12-30T15:21:27"/>
  </r>
  <r>
    <x v="9"/>
    <x v="0"/>
    <x v="7"/>
    <x v="2"/>
    <x v="2"/>
    <x v="5"/>
    <x v="5"/>
    <n v="3"/>
    <n v="8"/>
    <x v="163"/>
    <d v="1899-12-30T17:24:23"/>
  </r>
  <r>
    <x v="5"/>
    <x v="0"/>
    <x v="7"/>
    <x v="5"/>
    <x v="2"/>
    <x v="5"/>
    <x v="5"/>
    <n v="3"/>
    <n v="8"/>
    <x v="163"/>
    <d v="1899-12-30T18:10:04"/>
  </r>
  <r>
    <x v="5"/>
    <x v="0"/>
    <x v="6"/>
    <x v="3"/>
    <x v="2"/>
    <x v="5"/>
    <x v="5"/>
    <n v="3"/>
    <n v="8"/>
    <x v="163"/>
    <d v="1899-12-30T18:59:18"/>
  </r>
  <r>
    <x v="6"/>
    <x v="0"/>
    <x v="4"/>
    <x v="0"/>
    <x v="2"/>
    <x v="5"/>
    <x v="5"/>
    <n v="3"/>
    <n v="8"/>
    <x v="163"/>
    <d v="1899-12-30T19:34:52"/>
  </r>
  <r>
    <x v="6"/>
    <x v="0"/>
    <x v="7"/>
    <x v="5"/>
    <x v="2"/>
    <x v="5"/>
    <x v="5"/>
    <n v="3"/>
    <n v="8"/>
    <x v="163"/>
    <d v="1899-12-30T19:35:49"/>
  </r>
  <r>
    <x v="15"/>
    <x v="0"/>
    <x v="4"/>
    <x v="0"/>
    <x v="2"/>
    <x v="5"/>
    <x v="5"/>
    <n v="3"/>
    <n v="8"/>
    <x v="163"/>
    <d v="1899-12-30T21:41:33"/>
  </r>
  <r>
    <x v="10"/>
    <x v="0"/>
    <x v="7"/>
    <x v="5"/>
    <x v="0"/>
    <x v="6"/>
    <x v="5"/>
    <n v="4"/>
    <n v="8"/>
    <x v="164"/>
    <d v="1899-12-30T09:36:11"/>
  </r>
  <r>
    <x v="10"/>
    <x v="0"/>
    <x v="4"/>
    <x v="7"/>
    <x v="0"/>
    <x v="6"/>
    <x v="5"/>
    <n v="4"/>
    <n v="8"/>
    <x v="164"/>
    <d v="1899-12-30T09:37:02"/>
  </r>
  <r>
    <x v="10"/>
    <x v="0"/>
    <x v="4"/>
    <x v="1"/>
    <x v="0"/>
    <x v="6"/>
    <x v="5"/>
    <n v="4"/>
    <n v="8"/>
    <x v="164"/>
    <d v="1899-12-30T09:38:05"/>
  </r>
  <r>
    <x v="10"/>
    <x v="0"/>
    <x v="4"/>
    <x v="0"/>
    <x v="0"/>
    <x v="6"/>
    <x v="5"/>
    <n v="4"/>
    <n v="8"/>
    <x v="164"/>
    <d v="1899-12-30T09:38:50"/>
  </r>
  <r>
    <x v="1"/>
    <x v="0"/>
    <x v="4"/>
    <x v="0"/>
    <x v="1"/>
    <x v="6"/>
    <x v="5"/>
    <n v="4"/>
    <n v="8"/>
    <x v="164"/>
    <d v="1899-12-30T12:38:38"/>
  </r>
  <r>
    <x v="2"/>
    <x v="0"/>
    <x v="4"/>
    <x v="0"/>
    <x v="1"/>
    <x v="6"/>
    <x v="5"/>
    <n v="4"/>
    <n v="8"/>
    <x v="164"/>
    <d v="1899-12-30T13:48:14"/>
  </r>
  <r>
    <x v="8"/>
    <x v="0"/>
    <x v="7"/>
    <x v="2"/>
    <x v="1"/>
    <x v="6"/>
    <x v="5"/>
    <n v="4"/>
    <n v="8"/>
    <x v="164"/>
    <d v="1899-12-30T14:17:48"/>
  </r>
  <r>
    <x v="8"/>
    <x v="0"/>
    <x v="8"/>
    <x v="6"/>
    <x v="1"/>
    <x v="6"/>
    <x v="5"/>
    <n v="4"/>
    <n v="8"/>
    <x v="164"/>
    <d v="1899-12-30T14:18:51"/>
  </r>
  <r>
    <x v="9"/>
    <x v="0"/>
    <x v="6"/>
    <x v="3"/>
    <x v="2"/>
    <x v="6"/>
    <x v="5"/>
    <n v="4"/>
    <n v="8"/>
    <x v="164"/>
    <d v="1899-12-30T17:53:52"/>
  </r>
  <r>
    <x v="6"/>
    <x v="0"/>
    <x v="4"/>
    <x v="1"/>
    <x v="2"/>
    <x v="6"/>
    <x v="5"/>
    <n v="4"/>
    <n v="8"/>
    <x v="164"/>
    <d v="1899-12-30T19:10:58"/>
  </r>
  <r>
    <x v="6"/>
    <x v="0"/>
    <x v="6"/>
    <x v="3"/>
    <x v="2"/>
    <x v="6"/>
    <x v="5"/>
    <n v="4"/>
    <n v="8"/>
    <x v="164"/>
    <d v="1899-12-30T19:11:54"/>
  </r>
  <r>
    <x v="6"/>
    <x v="0"/>
    <x v="6"/>
    <x v="3"/>
    <x v="2"/>
    <x v="6"/>
    <x v="5"/>
    <n v="4"/>
    <n v="8"/>
    <x v="164"/>
    <d v="1899-12-30T19:41:30"/>
  </r>
  <r>
    <x v="6"/>
    <x v="0"/>
    <x v="7"/>
    <x v="2"/>
    <x v="2"/>
    <x v="6"/>
    <x v="5"/>
    <n v="4"/>
    <n v="8"/>
    <x v="164"/>
    <d v="1899-12-30T19:42:38"/>
  </r>
  <r>
    <x v="11"/>
    <x v="0"/>
    <x v="4"/>
    <x v="7"/>
    <x v="2"/>
    <x v="6"/>
    <x v="5"/>
    <n v="4"/>
    <n v="8"/>
    <x v="164"/>
    <d v="1899-12-30T20:40:42"/>
  </r>
  <r>
    <x v="15"/>
    <x v="0"/>
    <x v="8"/>
    <x v="6"/>
    <x v="2"/>
    <x v="6"/>
    <x v="5"/>
    <n v="4"/>
    <n v="8"/>
    <x v="164"/>
    <d v="1899-12-30T21:35:20"/>
  </r>
  <r>
    <x v="15"/>
    <x v="0"/>
    <x v="6"/>
    <x v="3"/>
    <x v="2"/>
    <x v="6"/>
    <x v="5"/>
    <n v="4"/>
    <n v="8"/>
    <x v="164"/>
    <d v="1899-12-30T21:36:11"/>
  </r>
  <r>
    <x v="1"/>
    <x v="0"/>
    <x v="4"/>
    <x v="0"/>
    <x v="1"/>
    <x v="0"/>
    <x v="5"/>
    <n v="5"/>
    <n v="8"/>
    <x v="165"/>
    <d v="1899-12-30T12:29:17"/>
  </r>
  <r>
    <x v="1"/>
    <x v="0"/>
    <x v="7"/>
    <x v="2"/>
    <x v="1"/>
    <x v="0"/>
    <x v="5"/>
    <n v="5"/>
    <n v="8"/>
    <x v="165"/>
    <d v="1899-12-30T12:54:17"/>
  </r>
  <r>
    <x v="2"/>
    <x v="0"/>
    <x v="6"/>
    <x v="3"/>
    <x v="1"/>
    <x v="0"/>
    <x v="5"/>
    <n v="5"/>
    <n v="8"/>
    <x v="165"/>
    <d v="1899-12-30T13:36:13"/>
  </r>
  <r>
    <x v="3"/>
    <x v="0"/>
    <x v="8"/>
    <x v="6"/>
    <x v="1"/>
    <x v="0"/>
    <x v="5"/>
    <n v="5"/>
    <n v="8"/>
    <x v="165"/>
    <d v="1899-12-30T15:18:52"/>
  </r>
  <r>
    <x v="3"/>
    <x v="0"/>
    <x v="8"/>
    <x v="6"/>
    <x v="1"/>
    <x v="0"/>
    <x v="5"/>
    <n v="5"/>
    <n v="8"/>
    <x v="165"/>
    <d v="1899-12-30T15:19:39"/>
  </r>
  <r>
    <x v="10"/>
    <x v="0"/>
    <x v="6"/>
    <x v="3"/>
    <x v="0"/>
    <x v="1"/>
    <x v="5"/>
    <n v="6"/>
    <n v="8"/>
    <x v="166"/>
    <d v="1899-12-30T09:16:53"/>
  </r>
  <r>
    <x v="10"/>
    <x v="0"/>
    <x v="4"/>
    <x v="7"/>
    <x v="0"/>
    <x v="1"/>
    <x v="5"/>
    <n v="6"/>
    <n v="8"/>
    <x v="166"/>
    <d v="1899-12-30T09:18:09"/>
  </r>
  <r>
    <x v="0"/>
    <x v="0"/>
    <x v="6"/>
    <x v="3"/>
    <x v="0"/>
    <x v="1"/>
    <x v="5"/>
    <n v="6"/>
    <n v="8"/>
    <x v="166"/>
    <d v="1899-12-30T10:53:41"/>
  </r>
  <r>
    <x v="7"/>
    <x v="0"/>
    <x v="7"/>
    <x v="5"/>
    <x v="0"/>
    <x v="1"/>
    <x v="5"/>
    <n v="6"/>
    <n v="8"/>
    <x v="166"/>
    <d v="1899-12-30T11:58:42"/>
  </r>
  <r>
    <x v="7"/>
    <x v="0"/>
    <x v="7"/>
    <x v="5"/>
    <x v="0"/>
    <x v="1"/>
    <x v="5"/>
    <n v="6"/>
    <n v="8"/>
    <x v="166"/>
    <d v="1899-12-30T11:59:28"/>
  </r>
  <r>
    <x v="2"/>
    <x v="0"/>
    <x v="6"/>
    <x v="3"/>
    <x v="1"/>
    <x v="1"/>
    <x v="5"/>
    <n v="6"/>
    <n v="8"/>
    <x v="166"/>
    <d v="1899-12-30T13:18:40"/>
  </r>
  <r>
    <x v="4"/>
    <x v="0"/>
    <x v="7"/>
    <x v="5"/>
    <x v="1"/>
    <x v="1"/>
    <x v="5"/>
    <n v="6"/>
    <n v="8"/>
    <x v="166"/>
    <d v="1899-12-30T16:31:55"/>
  </r>
  <r>
    <x v="4"/>
    <x v="0"/>
    <x v="4"/>
    <x v="0"/>
    <x v="1"/>
    <x v="1"/>
    <x v="5"/>
    <n v="6"/>
    <n v="8"/>
    <x v="166"/>
    <d v="1899-12-30T16:33:49"/>
  </r>
  <r>
    <x v="5"/>
    <x v="0"/>
    <x v="4"/>
    <x v="7"/>
    <x v="2"/>
    <x v="1"/>
    <x v="5"/>
    <n v="6"/>
    <n v="8"/>
    <x v="166"/>
    <d v="1899-12-30T18:48:59"/>
  </r>
  <r>
    <x v="15"/>
    <x v="0"/>
    <x v="6"/>
    <x v="3"/>
    <x v="2"/>
    <x v="1"/>
    <x v="5"/>
    <n v="6"/>
    <n v="8"/>
    <x v="166"/>
    <d v="1899-12-30T21:18:57"/>
  </r>
  <r>
    <x v="13"/>
    <x v="0"/>
    <x v="4"/>
    <x v="0"/>
    <x v="2"/>
    <x v="1"/>
    <x v="5"/>
    <n v="6"/>
    <n v="8"/>
    <x v="166"/>
    <d v="1899-12-30T22:42:39"/>
  </r>
  <r>
    <x v="12"/>
    <x v="0"/>
    <x v="4"/>
    <x v="7"/>
    <x v="0"/>
    <x v="2"/>
    <x v="5"/>
    <n v="7"/>
    <n v="8"/>
    <x v="167"/>
    <d v="1899-12-30T08:09:43"/>
  </r>
  <r>
    <x v="12"/>
    <x v="0"/>
    <x v="4"/>
    <x v="7"/>
    <x v="0"/>
    <x v="2"/>
    <x v="5"/>
    <n v="7"/>
    <n v="8"/>
    <x v="167"/>
    <d v="1899-12-30T08:32:06"/>
  </r>
  <r>
    <x v="12"/>
    <x v="0"/>
    <x v="7"/>
    <x v="5"/>
    <x v="0"/>
    <x v="2"/>
    <x v="5"/>
    <n v="7"/>
    <n v="8"/>
    <x v="167"/>
    <d v="1899-12-30T08:41:06"/>
  </r>
  <r>
    <x v="12"/>
    <x v="0"/>
    <x v="6"/>
    <x v="3"/>
    <x v="0"/>
    <x v="2"/>
    <x v="5"/>
    <n v="7"/>
    <n v="8"/>
    <x v="167"/>
    <d v="1899-12-30T08:56:01"/>
  </r>
  <r>
    <x v="1"/>
    <x v="0"/>
    <x v="4"/>
    <x v="7"/>
    <x v="1"/>
    <x v="2"/>
    <x v="5"/>
    <n v="7"/>
    <n v="8"/>
    <x v="167"/>
    <d v="1899-12-30T12:31:41"/>
  </r>
  <r>
    <x v="8"/>
    <x v="0"/>
    <x v="6"/>
    <x v="3"/>
    <x v="1"/>
    <x v="2"/>
    <x v="5"/>
    <n v="7"/>
    <n v="8"/>
    <x v="167"/>
    <d v="1899-12-30T14:30:22"/>
  </r>
  <r>
    <x v="5"/>
    <x v="0"/>
    <x v="6"/>
    <x v="3"/>
    <x v="2"/>
    <x v="2"/>
    <x v="5"/>
    <n v="7"/>
    <n v="8"/>
    <x v="167"/>
    <d v="1899-12-30T18:24:11"/>
  </r>
  <r>
    <x v="5"/>
    <x v="0"/>
    <x v="6"/>
    <x v="3"/>
    <x v="2"/>
    <x v="2"/>
    <x v="5"/>
    <n v="7"/>
    <n v="8"/>
    <x v="167"/>
    <d v="1899-12-30T18:26:04"/>
  </r>
  <r>
    <x v="5"/>
    <x v="0"/>
    <x v="7"/>
    <x v="2"/>
    <x v="2"/>
    <x v="2"/>
    <x v="5"/>
    <n v="7"/>
    <n v="8"/>
    <x v="167"/>
    <d v="1899-12-30T18:27:18"/>
  </r>
  <r>
    <x v="5"/>
    <x v="0"/>
    <x v="7"/>
    <x v="2"/>
    <x v="2"/>
    <x v="2"/>
    <x v="5"/>
    <n v="7"/>
    <n v="8"/>
    <x v="167"/>
    <d v="1899-12-30T18:28:13"/>
  </r>
  <r>
    <x v="3"/>
    <x v="0"/>
    <x v="6"/>
    <x v="3"/>
    <x v="1"/>
    <x v="3"/>
    <x v="5"/>
    <n v="1"/>
    <n v="8"/>
    <x v="168"/>
    <d v="1899-12-30T15:09:49"/>
  </r>
  <r>
    <x v="3"/>
    <x v="0"/>
    <x v="6"/>
    <x v="3"/>
    <x v="1"/>
    <x v="3"/>
    <x v="5"/>
    <n v="1"/>
    <n v="8"/>
    <x v="168"/>
    <d v="1899-12-30T15:10:51"/>
  </r>
  <r>
    <x v="15"/>
    <x v="0"/>
    <x v="4"/>
    <x v="0"/>
    <x v="2"/>
    <x v="3"/>
    <x v="5"/>
    <n v="1"/>
    <n v="8"/>
    <x v="168"/>
    <d v="1899-12-30T21:21:12"/>
  </r>
  <r>
    <x v="15"/>
    <x v="0"/>
    <x v="4"/>
    <x v="4"/>
    <x v="2"/>
    <x v="3"/>
    <x v="5"/>
    <n v="1"/>
    <n v="8"/>
    <x v="168"/>
    <d v="1899-12-30T21:31:57"/>
  </r>
  <r>
    <x v="12"/>
    <x v="0"/>
    <x v="7"/>
    <x v="5"/>
    <x v="0"/>
    <x v="4"/>
    <x v="5"/>
    <n v="2"/>
    <n v="8"/>
    <x v="169"/>
    <d v="1899-12-30T08:27:16"/>
  </r>
  <r>
    <x v="12"/>
    <x v="0"/>
    <x v="4"/>
    <x v="0"/>
    <x v="0"/>
    <x v="4"/>
    <x v="5"/>
    <n v="2"/>
    <n v="8"/>
    <x v="169"/>
    <d v="1899-12-30T08:29:15"/>
  </r>
  <r>
    <x v="12"/>
    <x v="0"/>
    <x v="8"/>
    <x v="6"/>
    <x v="0"/>
    <x v="4"/>
    <x v="5"/>
    <n v="2"/>
    <n v="8"/>
    <x v="169"/>
    <d v="1899-12-30T08:49:47"/>
  </r>
  <r>
    <x v="12"/>
    <x v="0"/>
    <x v="7"/>
    <x v="5"/>
    <x v="0"/>
    <x v="4"/>
    <x v="5"/>
    <n v="2"/>
    <n v="8"/>
    <x v="169"/>
    <d v="1899-12-30T08:50:36"/>
  </r>
  <r>
    <x v="10"/>
    <x v="0"/>
    <x v="6"/>
    <x v="3"/>
    <x v="0"/>
    <x v="4"/>
    <x v="5"/>
    <n v="2"/>
    <n v="8"/>
    <x v="169"/>
    <d v="1899-12-30T09:14:55"/>
  </r>
  <r>
    <x v="7"/>
    <x v="0"/>
    <x v="7"/>
    <x v="2"/>
    <x v="0"/>
    <x v="4"/>
    <x v="5"/>
    <n v="2"/>
    <n v="8"/>
    <x v="169"/>
    <d v="1899-12-30T11:09:56"/>
  </r>
  <r>
    <x v="7"/>
    <x v="0"/>
    <x v="7"/>
    <x v="2"/>
    <x v="0"/>
    <x v="4"/>
    <x v="5"/>
    <n v="2"/>
    <n v="8"/>
    <x v="169"/>
    <d v="1899-12-30T11:11:39"/>
  </r>
  <r>
    <x v="7"/>
    <x v="0"/>
    <x v="7"/>
    <x v="2"/>
    <x v="0"/>
    <x v="4"/>
    <x v="5"/>
    <n v="2"/>
    <n v="8"/>
    <x v="169"/>
    <d v="1899-12-30T11:12:31"/>
  </r>
  <r>
    <x v="7"/>
    <x v="0"/>
    <x v="4"/>
    <x v="0"/>
    <x v="0"/>
    <x v="4"/>
    <x v="5"/>
    <n v="2"/>
    <n v="8"/>
    <x v="169"/>
    <d v="1899-12-30T11:42:20"/>
  </r>
  <r>
    <x v="11"/>
    <x v="0"/>
    <x v="4"/>
    <x v="0"/>
    <x v="2"/>
    <x v="4"/>
    <x v="5"/>
    <n v="2"/>
    <n v="8"/>
    <x v="169"/>
    <d v="1899-12-30T20:42:41"/>
  </r>
  <r>
    <x v="11"/>
    <x v="0"/>
    <x v="4"/>
    <x v="0"/>
    <x v="2"/>
    <x v="4"/>
    <x v="5"/>
    <n v="2"/>
    <n v="8"/>
    <x v="169"/>
    <d v="1899-12-30T20:44:15"/>
  </r>
  <r>
    <x v="11"/>
    <x v="0"/>
    <x v="4"/>
    <x v="0"/>
    <x v="2"/>
    <x v="4"/>
    <x v="5"/>
    <n v="2"/>
    <n v="8"/>
    <x v="169"/>
    <d v="1899-12-30T20:45:12"/>
  </r>
  <r>
    <x v="11"/>
    <x v="0"/>
    <x v="4"/>
    <x v="0"/>
    <x v="2"/>
    <x v="4"/>
    <x v="5"/>
    <n v="2"/>
    <n v="8"/>
    <x v="169"/>
    <d v="1899-12-30T20:46:04"/>
  </r>
  <r>
    <x v="14"/>
    <x v="0"/>
    <x v="6"/>
    <x v="3"/>
    <x v="0"/>
    <x v="5"/>
    <x v="5"/>
    <n v="3"/>
    <n v="8"/>
    <x v="170"/>
    <d v="1899-12-30T07:59:13"/>
  </r>
  <r>
    <x v="12"/>
    <x v="0"/>
    <x v="7"/>
    <x v="5"/>
    <x v="0"/>
    <x v="5"/>
    <x v="5"/>
    <n v="3"/>
    <n v="8"/>
    <x v="170"/>
    <d v="1899-12-30T08:40:27"/>
  </r>
  <r>
    <x v="0"/>
    <x v="0"/>
    <x v="7"/>
    <x v="2"/>
    <x v="0"/>
    <x v="5"/>
    <x v="5"/>
    <n v="3"/>
    <n v="8"/>
    <x v="170"/>
    <d v="1899-12-30T10:13:32"/>
  </r>
  <r>
    <x v="0"/>
    <x v="0"/>
    <x v="6"/>
    <x v="3"/>
    <x v="0"/>
    <x v="5"/>
    <x v="5"/>
    <n v="3"/>
    <n v="8"/>
    <x v="170"/>
    <d v="1899-12-30T10:38:45"/>
  </r>
  <r>
    <x v="7"/>
    <x v="0"/>
    <x v="7"/>
    <x v="5"/>
    <x v="0"/>
    <x v="5"/>
    <x v="5"/>
    <n v="3"/>
    <n v="8"/>
    <x v="170"/>
    <d v="1899-12-30T11:51:41"/>
  </r>
  <r>
    <x v="2"/>
    <x v="0"/>
    <x v="4"/>
    <x v="0"/>
    <x v="1"/>
    <x v="5"/>
    <x v="5"/>
    <n v="3"/>
    <n v="8"/>
    <x v="170"/>
    <d v="1899-12-30T13:17:11"/>
  </r>
  <r>
    <x v="6"/>
    <x v="0"/>
    <x v="4"/>
    <x v="0"/>
    <x v="2"/>
    <x v="5"/>
    <x v="5"/>
    <n v="3"/>
    <n v="8"/>
    <x v="170"/>
    <d v="1899-12-30T19:42:04"/>
  </r>
  <r>
    <x v="10"/>
    <x v="0"/>
    <x v="7"/>
    <x v="5"/>
    <x v="0"/>
    <x v="6"/>
    <x v="5"/>
    <n v="4"/>
    <n v="8"/>
    <x v="171"/>
    <d v="1899-12-30T09:22:26"/>
  </r>
  <r>
    <x v="0"/>
    <x v="0"/>
    <x v="6"/>
    <x v="3"/>
    <x v="0"/>
    <x v="6"/>
    <x v="5"/>
    <n v="4"/>
    <n v="8"/>
    <x v="171"/>
    <d v="1899-12-30T10:09:23"/>
  </r>
  <r>
    <x v="0"/>
    <x v="0"/>
    <x v="6"/>
    <x v="3"/>
    <x v="0"/>
    <x v="6"/>
    <x v="5"/>
    <n v="4"/>
    <n v="8"/>
    <x v="171"/>
    <d v="1899-12-30T10:47:59"/>
  </r>
  <r>
    <x v="8"/>
    <x v="0"/>
    <x v="4"/>
    <x v="0"/>
    <x v="1"/>
    <x v="6"/>
    <x v="5"/>
    <n v="4"/>
    <n v="8"/>
    <x v="171"/>
    <d v="1899-12-30T14:16:12"/>
  </r>
  <r>
    <x v="8"/>
    <x v="0"/>
    <x v="4"/>
    <x v="0"/>
    <x v="1"/>
    <x v="6"/>
    <x v="5"/>
    <n v="4"/>
    <n v="8"/>
    <x v="171"/>
    <d v="1899-12-30T14:26:58"/>
  </r>
  <r>
    <x v="3"/>
    <x v="0"/>
    <x v="4"/>
    <x v="7"/>
    <x v="1"/>
    <x v="6"/>
    <x v="5"/>
    <n v="4"/>
    <n v="8"/>
    <x v="171"/>
    <d v="1899-12-30T15:07:07"/>
  </r>
  <r>
    <x v="3"/>
    <x v="0"/>
    <x v="7"/>
    <x v="2"/>
    <x v="1"/>
    <x v="6"/>
    <x v="5"/>
    <n v="4"/>
    <n v="8"/>
    <x v="171"/>
    <d v="1899-12-30T15:27:27"/>
  </r>
  <r>
    <x v="14"/>
    <x v="0"/>
    <x v="4"/>
    <x v="0"/>
    <x v="0"/>
    <x v="0"/>
    <x v="5"/>
    <n v="5"/>
    <n v="8"/>
    <x v="172"/>
    <d v="1899-12-30T07:43:16"/>
  </r>
  <r>
    <x v="12"/>
    <x v="0"/>
    <x v="7"/>
    <x v="5"/>
    <x v="0"/>
    <x v="0"/>
    <x v="5"/>
    <n v="5"/>
    <n v="8"/>
    <x v="172"/>
    <d v="1899-12-30T08:21:48"/>
  </r>
  <r>
    <x v="12"/>
    <x v="0"/>
    <x v="4"/>
    <x v="0"/>
    <x v="0"/>
    <x v="0"/>
    <x v="5"/>
    <n v="5"/>
    <n v="8"/>
    <x v="172"/>
    <d v="1899-12-30T08:22:57"/>
  </r>
  <r>
    <x v="12"/>
    <x v="0"/>
    <x v="7"/>
    <x v="2"/>
    <x v="0"/>
    <x v="0"/>
    <x v="5"/>
    <n v="5"/>
    <n v="8"/>
    <x v="172"/>
    <d v="1899-12-30T08:33:39"/>
  </r>
  <r>
    <x v="12"/>
    <x v="0"/>
    <x v="7"/>
    <x v="2"/>
    <x v="0"/>
    <x v="0"/>
    <x v="5"/>
    <n v="5"/>
    <n v="8"/>
    <x v="172"/>
    <d v="1899-12-30T08:34:35"/>
  </r>
  <r>
    <x v="10"/>
    <x v="0"/>
    <x v="6"/>
    <x v="3"/>
    <x v="0"/>
    <x v="0"/>
    <x v="5"/>
    <n v="5"/>
    <n v="8"/>
    <x v="172"/>
    <d v="1899-12-30T09:14:52"/>
  </r>
  <r>
    <x v="0"/>
    <x v="0"/>
    <x v="4"/>
    <x v="4"/>
    <x v="0"/>
    <x v="0"/>
    <x v="5"/>
    <n v="5"/>
    <n v="8"/>
    <x v="172"/>
    <d v="1899-12-30T10:10:59"/>
  </r>
  <r>
    <x v="0"/>
    <x v="0"/>
    <x v="7"/>
    <x v="2"/>
    <x v="0"/>
    <x v="0"/>
    <x v="5"/>
    <n v="5"/>
    <n v="8"/>
    <x v="172"/>
    <d v="1899-12-30T10:11:55"/>
  </r>
  <r>
    <x v="0"/>
    <x v="0"/>
    <x v="7"/>
    <x v="5"/>
    <x v="0"/>
    <x v="0"/>
    <x v="5"/>
    <n v="5"/>
    <n v="8"/>
    <x v="172"/>
    <d v="1899-12-30T10:39:12"/>
  </r>
  <r>
    <x v="7"/>
    <x v="0"/>
    <x v="4"/>
    <x v="1"/>
    <x v="0"/>
    <x v="0"/>
    <x v="5"/>
    <n v="5"/>
    <n v="8"/>
    <x v="172"/>
    <d v="1899-12-30T11:12:59"/>
  </r>
  <r>
    <x v="2"/>
    <x v="0"/>
    <x v="7"/>
    <x v="2"/>
    <x v="1"/>
    <x v="0"/>
    <x v="5"/>
    <n v="5"/>
    <n v="8"/>
    <x v="172"/>
    <d v="1899-12-30T13:24:55"/>
  </r>
  <r>
    <x v="3"/>
    <x v="0"/>
    <x v="7"/>
    <x v="2"/>
    <x v="1"/>
    <x v="0"/>
    <x v="5"/>
    <n v="5"/>
    <n v="8"/>
    <x v="172"/>
    <d v="1899-12-30T15:28:53"/>
  </r>
  <r>
    <x v="6"/>
    <x v="0"/>
    <x v="4"/>
    <x v="0"/>
    <x v="2"/>
    <x v="0"/>
    <x v="5"/>
    <n v="5"/>
    <n v="8"/>
    <x v="172"/>
    <d v="1899-12-30T19:48:03"/>
  </r>
  <r>
    <x v="12"/>
    <x v="0"/>
    <x v="7"/>
    <x v="5"/>
    <x v="0"/>
    <x v="1"/>
    <x v="5"/>
    <n v="6"/>
    <n v="8"/>
    <x v="173"/>
    <d v="1899-12-30T08:13:42"/>
  </r>
  <r>
    <x v="12"/>
    <x v="0"/>
    <x v="7"/>
    <x v="5"/>
    <x v="0"/>
    <x v="1"/>
    <x v="5"/>
    <n v="6"/>
    <n v="8"/>
    <x v="173"/>
    <d v="1899-12-30T08:14:48"/>
  </r>
  <r>
    <x v="12"/>
    <x v="0"/>
    <x v="7"/>
    <x v="5"/>
    <x v="0"/>
    <x v="1"/>
    <x v="5"/>
    <n v="6"/>
    <n v="8"/>
    <x v="173"/>
    <d v="1899-12-30T08:44:12"/>
  </r>
  <r>
    <x v="0"/>
    <x v="0"/>
    <x v="8"/>
    <x v="6"/>
    <x v="0"/>
    <x v="1"/>
    <x v="5"/>
    <n v="6"/>
    <n v="8"/>
    <x v="173"/>
    <d v="1899-12-30T10:18:09"/>
  </r>
  <r>
    <x v="0"/>
    <x v="0"/>
    <x v="8"/>
    <x v="6"/>
    <x v="0"/>
    <x v="1"/>
    <x v="5"/>
    <n v="6"/>
    <n v="8"/>
    <x v="173"/>
    <d v="1899-12-30T10:18:52"/>
  </r>
  <r>
    <x v="0"/>
    <x v="0"/>
    <x v="7"/>
    <x v="2"/>
    <x v="0"/>
    <x v="1"/>
    <x v="5"/>
    <n v="6"/>
    <n v="8"/>
    <x v="173"/>
    <d v="1899-12-30T10:19:49"/>
  </r>
  <r>
    <x v="12"/>
    <x v="0"/>
    <x v="7"/>
    <x v="5"/>
    <x v="0"/>
    <x v="2"/>
    <x v="5"/>
    <n v="7"/>
    <n v="8"/>
    <x v="174"/>
    <d v="1899-12-30T08:14:37"/>
  </r>
  <r>
    <x v="12"/>
    <x v="0"/>
    <x v="7"/>
    <x v="2"/>
    <x v="0"/>
    <x v="2"/>
    <x v="5"/>
    <n v="7"/>
    <n v="8"/>
    <x v="174"/>
    <d v="1899-12-30T08:26:28"/>
  </r>
  <r>
    <x v="12"/>
    <x v="0"/>
    <x v="7"/>
    <x v="2"/>
    <x v="0"/>
    <x v="2"/>
    <x v="5"/>
    <n v="7"/>
    <n v="8"/>
    <x v="174"/>
    <d v="1899-12-30T08:27:36"/>
  </r>
  <r>
    <x v="10"/>
    <x v="0"/>
    <x v="4"/>
    <x v="7"/>
    <x v="0"/>
    <x v="2"/>
    <x v="5"/>
    <n v="7"/>
    <n v="8"/>
    <x v="174"/>
    <d v="1899-12-30T09:24:22"/>
  </r>
  <r>
    <x v="1"/>
    <x v="0"/>
    <x v="4"/>
    <x v="7"/>
    <x v="1"/>
    <x v="2"/>
    <x v="5"/>
    <n v="7"/>
    <n v="8"/>
    <x v="174"/>
    <d v="1899-12-30T12:41:43"/>
  </r>
  <r>
    <x v="8"/>
    <x v="0"/>
    <x v="4"/>
    <x v="0"/>
    <x v="1"/>
    <x v="2"/>
    <x v="5"/>
    <n v="7"/>
    <n v="8"/>
    <x v="174"/>
    <d v="1899-12-30T14:53:03"/>
  </r>
  <r>
    <x v="12"/>
    <x v="0"/>
    <x v="7"/>
    <x v="5"/>
    <x v="0"/>
    <x v="3"/>
    <x v="5"/>
    <n v="1"/>
    <n v="8"/>
    <x v="175"/>
    <d v="1899-12-30T08:11:47"/>
  </r>
  <r>
    <x v="12"/>
    <x v="0"/>
    <x v="7"/>
    <x v="2"/>
    <x v="0"/>
    <x v="3"/>
    <x v="5"/>
    <n v="1"/>
    <n v="8"/>
    <x v="175"/>
    <d v="1899-12-30T08:16:10"/>
  </r>
  <r>
    <x v="12"/>
    <x v="0"/>
    <x v="7"/>
    <x v="2"/>
    <x v="0"/>
    <x v="3"/>
    <x v="5"/>
    <n v="1"/>
    <n v="8"/>
    <x v="175"/>
    <d v="1899-12-30T08:17:23"/>
  </r>
  <r>
    <x v="10"/>
    <x v="0"/>
    <x v="6"/>
    <x v="3"/>
    <x v="0"/>
    <x v="3"/>
    <x v="5"/>
    <n v="1"/>
    <n v="8"/>
    <x v="175"/>
    <d v="1899-12-30T09:21:37"/>
  </r>
  <r>
    <x v="0"/>
    <x v="0"/>
    <x v="4"/>
    <x v="0"/>
    <x v="0"/>
    <x v="3"/>
    <x v="5"/>
    <n v="1"/>
    <n v="8"/>
    <x v="175"/>
    <d v="1899-12-30T10:37:44"/>
  </r>
  <r>
    <x v="0"/>
    <x v="0"/>
    <x v="4"/>
    <x v="7"/>
    <x v="0"/>
    <x v="3"/>
    <x v="5"/>
    <n v="1"/>
    <n v="8"/>
    <x v="175"/>
    <d v="1899-12-30T10:38:49"/>
  </r>
  <r>
    <x v="1"/>
    <x v="0"/>
    <x v="7"/>
    <x v="2"/>
    <x v="1"/>
    <x v="3"/>
    <x v="5"/>
    <n v="1"/>
    <n v="8"/>
    <x v="175"/>
    <d v="1899-12-30T12:45:13"/>
  </r>
  <r>
    <x v="1"/>
    <x v="0"/>
    <x v="7"/>
    <x v="2"/>
    <x v="1"/>
    <x v="3"/>
    <x v="5"/>
    <n v="1"/>
    <n v="8"/>
    <x v="175"/>
    <d v="1899-12-30T12:46:24"/>
  </r>
  <r>
    <x v="5"/>
    <x v="0"/>
    <x v="6"/>
    <x v="3"/>
    <x v="2"/>
    <x v="3"/>
    <x v="5"/>
    <n v="1"/>
    <n v="8"/>
    <x v="175"/>
    <d v="1899-12-30T18:53:28"/>
  </r>
  <r>
    <x v="5"/>
    <x v="0"/>
    <x v="4"/>
    <x v="0"/>
    <x v="2"/>
    <x v="3"/>
    <x v="5"/>
    <n v="1"/>
    <n v="8"/>
    <x v="175"/>
    <d v="1899-12-30T18:54:31"/>
  </r>
  <r>
    <x v="13"/>
    <x v="0"/>
    <x v="6"/>
    <x v="3"/>
    <x v="2"/>
    <x v="3"/>
    <x v="5"/>
    <n v="1"/>
    <n v="8"/>
    <x v="175"/>
    <d v="1899-12-30T22:55:40"/>
  </r>
  <r>
    <x v="0"/>
    <x v="0"/>
    <x v="4"/>
    <x v="0"/>
    <x v="0"/>
    <x v="4"/>
    <x v="5"/>
    <n v="2"/>
    <n v="8"/>
    <x v="176"/>
    <d v="1899-12-30T10:04:05"/>
  </r>
  <r>
    <x v="1"/>
    <x v="0"/>
    <x v="6"/>
    <x v="3"/>
    <x v="1"/>
    <x v="5"/>
    <x v="5"/>
    <n v="3"/>
    <n v="8"/>
    <x v="177"/>
    <d v="1899-12-30T12:08:19"/>
  </r>
  <r>
    <x v="1"/>
    <x v="0"/>
    <x v="4"/>
    <x v="7"/>
    <x v="1"/>
    <x v="5"/>
    <x v="5"/>
    <n v="3"/>
    <n v="8"/>
    <x v="177"/>
    <d v="1899-12-30T12:10:04"/>
  </r>
  <r>
    <x v="1"/>
    <x v="0"/>
    <x v="7"/>
    <x v="2"/>
    <x v="1"/>
    <x v="5"/>
    <x v="5"/>
    <n v="3"/>
    <n v="8"/>
    <x v="177"/>
    <d v="1899-12-30T12:35:07"/>
  </r>
  <r>
    <x v="2"/>
    <x v="0"/>
    <x v="6"/>
    <x v="3"/>
    <x v="1"/>
    <x v="5"/>
    <x v="5"/>
    <n v="3"/>
    <n v="8"/>
    <x v="177"/>
    <d v="1899-12-30T13:48:35"/>
  </r>
  <r>
    <x v="14"/>
    <x v="0"/>
    <x v="7"/>
    <x v="2"/>
    <x v="0"/>
    <x v="6"/>
    <x v="5"/>
    <n v="4"/>
    <n v="8"/>
    <x v="178"/>
    <d v="1899-12-30T07:29:30"/>
  </r>
  <r>
    <x v="9"/>
    <x v="0"/>
    <x v="4"/>
    <x v="0"/>
    <x v="2"/>
    <x v="0"/>
    <x v="5"/>
    <n v="5"/>
    <n v="8"/>
    <x v="179"/>
    <d v="1899-12-30T17:13:30"/>
  </r>
  <r>
    <x v="9"/>
    <x v="0"/>
    <x v="6"/>
    <x v="3"/>
    <x v="2"/>
    <x v="0"/>
    <x v="5"/>
    <n v="5"/>
    <n v="8"/>
    <x v="179"/>
    <d v="1899-12-30T17:14:33"/>
  </r>
  <r>
    <x v="9"/>
    <x v="0"/>
    <x v="6"/>
    <x v="3"/>
    <x v="2"/>
    <x v="0"/>
    <x v="5"/>
    <n v="5"/>
    <n v="8"/>
    <x v="179"/>
    <d v="1899-12-30T17:15:35"/>
  </r>
  <r>
    <x v="10"/>
    <x v="0"/>
    <x v="7"/>
    <x v="5"/>
    <x v="0"/>
    <x v="1"/>
    <x v="5"/>
    <n v="6"/>
    <n v="8"/>
    <x v="180"/>
    <d v="1899-12-30T09:08:32"/>
  </r>
  <r>
    <x v="0"/>
    <x v="0"/>
    <x v="6"/>
    <x v="3"/>
    <x v="0"/>
    <x v="1"/>
    <x v="5"/>
    <n v="6"/>
    <n v="8"/>
    <x v="180"/>
    <d v="1899-12-30T10:02:08"/>
  </r>
  <r>
    <x v="0"/>
    <x v="0"/>
    <x v="8"/>
    <x v="6"/>
    <x v="0"/>
    <x v="1"/>
    <x v="5"/>
    <n v="6"/>
    <n v="8"/>
    <x v="180"/>
    <d v="1899-12-30T10:22:27"/>
  </r>
  <r>
    <x v="7"/>
    <x v="0"/>
    <x v="6"/>
    <x v="3"/>
    <x v="0"/>
    <x v="1"/>
    <x v="5"/>
    <n v="6"/>
    <n v="8"/>
    <x v="180"/>
    <d v="1899-12-30T11:29:55"/>
  </r>
  <r>
    <x v="7"/>
    <x v="0"/>
    <x v="7"/>
    <x v="5"/>
    <x v="0"/>
    <x v="1"/>
    <x v="5"/>
    <n v="6"/>
    <n v="8"/>
    <x v="180"/>
    <d v="1899-12-30T11:33:40"/>
  </r>
  <r>
    <x v="7"/>
    <x v="0"/>
    <x v="7"/>
    <x v="5"/>
    <x v="0"/>
    <x v="1"/>
    <x v="5"/>
    <n v="6"/>
    <n v="8"/>
    <x v="180"/>
    <d v="1899-12-30T11:34:33"/>
  </r>
  <r>
    <x v="10"/>
    <x v="0"/>
    <x v="7"/>
    <x v="5"/>
    <x v="0"/>
    <x v="2"/>
    <x v="6"/>
    <n v="7"/>
    <n v="9"/>
    <x v="181"/>
    <d v="1899-12-30T09:34:15"/>
  </r>
  <r>
    <x v="1"/>
    <x v="0"/>
    <x v="4"/>
    <x v="7"/>
    <x v="1"/>
    <x v="2"/>
    <x v="6"/>
    <n v="7"/>
    <n v="9"/>
    <x v="181"/>
    <d v="1899-12-30T12:11:25"/>
  </r>
  <r>
    <x v="1"/>
    <x v="0"/>
    <x v="6"/>
    <x v="3"/>
    <x v="1"/>
    <x v="2"/>
    <x v="6"/>
    <n v="7"/>
    <n v="9"/>
    <x v="181"/>
    <d v="1899-12-30T12:30:09"/>
  </r>
  <r>
    <x v="1"/>
    <x v="0"/>
    <x v="7"/>
    <x v="2"/>
    <x v="1"/>
    <x v="2"/>
    <x v="6"/>
    <n v="7"/>
    <n v="9"/>
    <x v="181"/>
    <d v="1899-12-30T12:32:22"/>
  </r>
  <r>
    <x v="1"/>
    <x v="0"/>
    <x v="6"/>
    <x v="3"/>
    <x v="1"/>
    <x v="2"/>
    <x v="6"/>
    <n v="7"/>
    <n v="9"/>
    <x v="181"/>
    <d v="1899-12-30T12:50:17"/>
  </r>
  <r>
    <x v="2"/>
    <x v="0"/>
    <x v="4"/>
    <x v="0"/>
    <x v="1"/>
    <x v="2"/>
    <x v="6"/>
    <n v="7"/>
    <n v="9"/>
    <x v="181"/>
    <d v="1899-12-30T13:57:34"/>
  </r>
  <r>
    <x v="8"/>
    <x v="0"/>
    <x v="6"/>
    <x v="3"/>
    <x v="1"/>
    <x v="2"/>
    <x v="6"/>
    <n v="7"/>
    <n v="9"/>
    <x v="181"/>
    <d v="1899-12-30T14:44:04"/>
  </r>
  <r>
    <x v="9"/>
    <x v="0"/>
    <x v="4"/>
    <x v="0"/>
    <x v="2"/>
    <x v="2"/>
    <x v="6"/>
    <n v="7"/>
    <n v="9"/>
    <x v="181"/>
    <d v="1899-12-30T17:20:46"/>
  </r>
  <r>
    <x v="9"/>
    <x v="0"/>
    <x v="4"/>
    <x v="0"/>
    <x v="2"/>
    <x v="2"/>
    <x v="6"/>
    <n v="7"/>
    <n v="9"/>
    <x v="181"/>
    <d v="1899-12-30T17:23:14"/>
  </r>
  <r>
    <x v="9"/>
    <x v="0"/>
    <x v="4"/>
    <x v="0"/>
    <x v="2"/>
    <x v="2"/>
    <x v="6"/>
    <n v="7"/>
    <n v="9"/>
    <x v="181"/>
    <d v="1899-12-30T17:24:50"/>
  </r>
  <r>
    <x v="12"/>
    <x v="0"/>
    <x v="4"/>
    <x v="0"/>
    <x v="0"/>
    <x v="3"/>
    <x v="6"/>
    <n v="1"/>
    <n v="9"/>
    <x v="182"/>
    <d v="1899-12-30T08:24:40"/>
  </r>
  <r>
    <x v="12"/>
    <x v="0"/>
    <x v="6"/>
    <x v="3"/>
    <x v="0"/>
    <x v="3"/>
    <x v="6"/>
    <n v="1"/>
    <n v="9"/>
    <x v="182"/>
    <d v="1899-12-30T08:50:18"/>
  </r>
  <r>
    <x v="12"/>
    <x v="0"/>
    <x v="4"/>
    <x v="0"/>
    <x v="0"/>
    <x v="3"/>
    <x v="6"/>
    <n v="1"/>
    <n v="9"/>
    <x v="182"/>
    <d v="1899-12-30T08:51:33"/>
  </r>
  <r>
    <x v="8"/>
    <x v="0"/>
    <x v="6"/>
    <x v="3"/>
    <x v="1"/>
    <x v="3"/>
    <x v="6"/>
    <n v="1"/>
    <n v="9"/>
    <x v="182"/>
    <d v="1899-12-30T14:58:47"/>
  </r>
  <r>
    <x v="11"/>
    <x v="0"/>
    <x v="4"/>
    <x v="7"/>
    <x v="2"/>
    <x v="3"/>
    <x v="6"/>
    <n v="1"/>
    <n v="9"/>
    <x v="182"/>
    <d v="1899-12-30T20:09:44"/>
  </r>
  <r>
    <x v="11"/>
    <x v="0"/>
    <x v="4"/>
    <x v="4"/>
    <x v="2"/>
    <x v="3"/>
    <x v="6"/>
    <n v="1"/>
    <n v="9"/>
    <x v="182"/>
    <d v="1899-12-30T20:11:18"/>
  </r>
  <r>
    <x v="11"/>
    <x v="0"/>
    <x v="7"/>
    <x v="2"/>
    <x v="2"/>
    <x v="3"/>
    <x v="6"/>
    <n v="1"/>
    <n v="9"/>
    <x v="182"/>
    <d v="1899-12-30T20:52:32"/>
  </r>
  <r>
    <x v="11"/>
    <x v="0"/>
    <x v="7"/>
    <x v="2"/>
    <x v="2"/>
    <x v="3"/>
    <x v="6"/>
    <n v="1"/>
    <n v="9"/>
    <x v="182"/>
    <d v="1899-12-30T20:53:29"/>
  </r>
  <r>
    <x v="12"/>
    <x v="0"/>
    <x v="4"/>
    <x v="4"/>
    <x v="0"/>
    <x v="4"/>
    <x v="6"/>
    <n v="2"/>
    <n v="9"/>
    <x v="183"/>
    <d v="1899-12-30T08:22:15"/>
  </r>
  <r>
    <x v="12"/>
    <x v="0"/>
    <x v="4"/>
    <x v="7"/>
    <x v="0"/>
    <x v="4"/>
    <x v="6"/>
    <n v="2"/>
    <n v="9"/>
    <x v="183"/>
    <d v="1899-12-30T08:28:12"/>
  </r>
  <r>
    <x v="12"/>
    <x v="0"/>
    <x v="4"/>
    <x v="0"/>
    <x v="0"/>
    <x v="4"/>
    <x v="6"/>
    <n v="2"/>
    <n v="9"/>
    <x v="183"/>
    <d v="1899-12-30T08:41:12"/>
  </r>
  <r>
    <x v="10"/>
    <x v="0"/>
    <x v="6"/>
    <x v="3"/>
    <x v="0"/>
    <x v="4"/>
    <x v="6"/>
    <n v="2"/>
    <n v="9"/>
    <x v="183"/>
    <d v="1899-12-30T09:03:12"/>
  </r>
  <r>
    <x v="10"/>
    <x v="0"/>
    <x v="4"/>
    <x v="7"/>
    <x v="0"/>
    <x v="4"/>
    <x v="6"/>
    <n v="2"/>
    <n v="9"/>
    <x v="183"/>
    <d v="1899-12-30T09:04:12"/>
  </r>
  <r>
    <x v="10"/>
    <x v="0"/>
    <x v="4"/>
    <x v="4"/>
    <x v="0"/>
    <x v="4"/>
    <x v="6"/>
    <n v="2"/>
    <n v="9"/>
    <x v="183"/>
    <d v="1899-12-30T09:12:48"/>
  </r>
  <r>
    <x v="10"/>
    <x v="0"/>
    <x v="4"/>
    <x v="4"/>
    <x v="0"/>
    <x v="4"/>
    <x v="6"/>
    <n v="2"/>
    <n v="9"/>
    <x v="183"/>
    <d v="1899-12-30T09:13:34"/>
  </r>
  <r>
    <x v="10"/>
    <x v="0"/>
    <x v="6"/>
    <x v="3"/>
    <x v="0"/>
    <x v="4"/>
    <x v="6"/>
    <n v="2"/>
    <n v="9"/>
    <x v="183"/>
    <d v="1899-12-30T09:17:02"/>
  </r>
  <r>
    <x v="10"/>
    <x v="0"/>
    <x v="6"/>
    <x v="3"/>
    <x v="0"/>
    <x v="4"/>
    <x v="6"/>
    <n v="2"/>
    <n v="9"/>
    <x v="183"/>
    <d v="1899-12-30T09:20:17"/>
  </r>
  <r>
    <x v="10"/>
    <x v="0"/>
    <x v="4"/>
    <x v="0"/>
    <x v="0"/>
    <x v="4"/>
    <x v="6"/>
    <n v="2"/>
    <n v="9"/>
    <x v="183"/>
    <d v="1899-12-30T09:37:52"/>
  </r>
  <r>
    <x v="10"/>
    <x v="0"/>
    <x v="4"/>
    <x v="4"/>
    <x v="0"/>
    <x v="4"/>
    <x v="6"/>
    <n v="2"/>
    <n v="9"/>
    <x v="183"/>
    <d v="1899-12-30T09:38:56"/>
  </r>
  <r>
    <x v="1"/>
    <x v="0"/>
    <x v="7"/>
    <x v="5"/>
    <x v="1"/>
    <x v="4"/>
    <x v="6"/>
    <n v="2"/>
    <n v="9"/>
    <x v="183"/>
    <d v="1899-12-30T12:56:53"/>
  </r>
  <r>
    <x v="8"/>
    <x v="0"/>
    <x v="6"/>
    <x v="3"/>
    <x v="1"/>
    <x v="4"/>
    <x v="6"/>
    <n v="2"/>
    <n v="9"/>
    <x v="183"/>
    <d v="1899-12-30T14:14:52"/>
  </r>
  <r>
    <x v="8"/>
    <x v="0"/>
    <x v="6"/>
    <x v="3"/>
    <x v="1"/>
    <x v="4"/>
    <x v="6"/>
    <n v="2"/>
    <n v="9"/>
    <x v="183"/>
    <d v="1899-12-30T14:16:17"/>
  </r>
  <r>
    <x v="5"/>
    <x v="0"/>
    <x v="6"/>
    <x v="3"/>
    <x v="2"/>
    <x v="4"/>
    <x v="6"/>
    <n v="2"/>
    <n v="9"/>
    <x v="183"/>
    <d v="1899-12-30T18:48:35"/>
  </r>
  <r>
    <x v="6"/>
    <x v="0"/>
    <x v="4"/>
    <x v="0"/>
    <x v="2"/>
    <x v="4"/>
    <x v="6"/>
    <n v="2"/>
    <n v="9"/>
    <x v="183"/>
    <d v="1899-12-30T19:11:12"/>
  </r>
  <r>
    <x v="6"/>
    <x v="0"/>
    <x v="6"/>
    <x v="3"/>
    <x v="2"/>
    <x v="4"/>
    <x v="6"/>
    <n v="2"/>
    <n v="9"/>
    <x v="183"/>
    <d v="1899-12-30T19:17:14"/>
  </r>
  <r>
    <x v="7"/>
    <x v="0"/>
    <x v="6"/>
    <x v="3"/>
    <x v="0"/>
    <x v="5"/>
    <x v="6"/>
    <n v="3"/>
    <n v="9"/>
    <x v="184"/>
    <d v="1899-12-30T11:11:22"/>
  </r>
  <r>
    <x v="7"/>
    <x v="0"/>
    <x v="4"/>
    <x v="0"/>
    <x v="0"/>
    <x v="5"/>
    <x v="6"/>
    <n v="3"/>
    <n v="9"/>
    <x v="184"/>
    <d v="1899-12-30T11:33:37"/>
  </r>
  <r>
    <x v="7"/>
    <x v="0"/>
    <x v="7"/>
    <x v="2"/>
    <x v="0"/>
    <x v="5"/>
    <x v="6"/>
    <n v="3"/>
    <n v="9"/>
    <x v="184"/>
    <d v="1899-12-30T11:48:04"/>
  </r>
  <r>
    <x v="7"/>
    <x v="0"/>
    <x v="6"/>
    <x v="3"/>
    <x v="0"/>
    <x v="5"/>
    <x v="6"/>
    <n v="3"/>
    <n v="9"/>
    <x v="184"/>
    <d v="1899-12-30T11:55:34"/>
  </r>
  <r>
    <x v="1"/>
    <x v="0"/>
    <x v="4"/>
    <x v="0"/>
    <x v="1"/>
    <x v="5"/>
    <x v="6"/>
    <n v="3"/>
    <n v="9"/>
    <x v="184"/>
    <d v="1899-12-30T12:53:31"/>
  </r>
  <r>
    <x v="2"/>
    <x v="0"/>
    <x v="4"/>
    <x v="0"/>
    <x v="1"/>
    <x v="5"/>
    <x v="6"/>
    <n v="3"/>
    <n v="9"/>
    <x v="184"/>
    <d v="1899-12-30T13:03:51"/>
  </r>
  <r>
    <x v="2"/>
    <x v="0"/>
    <x v="6"/>
    <x v="3"/>
    <x v="1"/>
    <x v="5"/>
    <x v="6"/>
    <n v="3"/>
    <n v="9"/>
    <x v="184"/>
    <d v="1899-12-30T13:05:16"/>
  </r>
  <r>
    <x v="5"/>
    <x v="0"/>
    <x v="4"/>
    <x v="7"/>
    <x v="2"/>
    <x v="5"/>
    <x v="6"/>
    <n v="3"/>
    <n v="9"/>
    <x v="184"/>
    <d v="1899-12-30T18:03:47"/>
  </r>
  <r>
    <x v="6"/>
    <x v="0"/>
    <x v="6"/>
    <x v="3"/>
    <x v="2"/>
    <x v="5"/>
    <x v="6"/>
    <n v="3"/>
    <n v="9"/>
    <x v="184"/>
    <d v="1899-12-30T19:41:42"/>
  </r>
  <r>
    <x v="15"/>
    <x v="0"/>
    <x v="4"/>
    <x v="0"/>
    <x v="2"/>
    <x v="5"/>
    <x v="6"/>
    <n v="3"/>
    <n v="9"/>
    <x v="184"/>
    <d v="1899-12-30T21:19:36"/>
  </r>
  <r>
    <x v="10"/>
    <x v="0"/>
    <x v="6"/>
    <x v="3"/>
    <x v="0"/>
    <x v="6"/>
    <x v="6"/>
    <n v="4"/>
    <n v="9"/>
    <x v="185"/>
    <d v="1899-12-30T09:31:17"/>
  </r>
  <r>
    <x v="0"/>
    <x v="0"/>
    <x v="6"/>
    <x v="3"/>
    <x v="0"/>
    <x v="6"/>
    <x v="6"/>
    <n v="4"/>
    <n v="9"/>
    <x v="185"/>
    <d v="1899-12-30T10:28:56"/>
  </r>
  <r>
    <x v="7"/>
    <x v="0"/>
    <x v="7"/>
    <x v="2"/>
    <x v="0"/>
    <x v="6"/>
    <x v="6"/>
    <n v="4"/>
    <n v="9"/>
    <x v="185"/>
    <d v="1899-12-30T11:06:31"/>
  </r>
  <r>
    <x v="8"/>
    <x v="0"/>
    <x v="4"/>
    <x v="0"/>
    <x v="1"/>
    <x v="6"/>
    <x v="6"/>
    <n v="4"/>
    <n v="9"/>
    <x v="185"/>
    <d v="1899-12-30T14:00:28"/>
  </r>
  <r>
    <x v="3"/>
    <x v="0"/>
    <x v="4"/>
    <x v="0"/>
    <x v="1"/>
    <x v="6"/>
    <x v="6"/>
    <n v="4"/>
    <n v="9"/>
    <x v="185"/>
    <d v="1899-12-30T15:25:12"/>
  </r>
  <r>
    <x v="4"/>
    <x v="0"/>
    <x v="7"/>
    <x v="2"/>
    <x v="1"/>
    <x v="6"/>
    <x v="6"/>
    <n v="4"/>
    <n v="9"/>
    <x v="185"/>
    <d v="1899-12-30T16:38:50"/>
  </r>
  <r>
    <x v="4"/>
    <x v="0"/>
    <x v="6"/>
    <x v="3"/>
    <x v="1"/>
    <x v="6"/>
    <x v="6"/>
    <n v="4"/>
    <n v="9"/>
    <x v="185"/>
    <d v="1899-12-30T16:40:00"/>
  </r>
  <r>
    <x v="9"/>
    <x v="0"/>
    <x v="4"/>
    <x v="7"/>
    <x v="2"/>
    <x v="6"/>
    <x v="6"/>
    <n v="4"/>
    <n v="9"/>
    <x v="185"/>
    <d v="1899-12-30T17:04:29"/>
  </r>
  <r>
    <x v="9"/>
    <x v="0"/>
    <x v="4"/>
    <x v="7"/>
    <x v="2"/>
    <x v="6"/>
    <x v="6"/>
    <n v="4"/>
    <n v="9"/>
    <x v="185"/>
    <d v="1899-12-30T17:05:32"/>
  </r>
  <r>
    <x v="11"/>
    <x v="0"/>
    <x v="4"/>
    <x v="7"/>
    <x v="2"/>
    <x v="6"/>
    <x v="6"/>
    <n v="4"/>
    <n v="9"/>
    <x v="185"/>
    <d v="1899-12-30T20:30:15"/>
  </r>
  <r>
    <x v="11"/>
    <x v="0"/>
    <x v="7"/>
    <x v="2"/>
    <x v="2"/>
    <x v="6"/>
    <x v="6"/>
    <n v="4"/>
    <n v="9"/>
    <x v="185"/>
    <d v="1899-12-30T20:54:24"/>
  </r>
  <r>
    <x v="11"/>
    <x v="0"/>
    <x v="4"/>
    <x v="7"/>
    <x v="2"/>
    <x v="6"/>
    <x v="6"/>
    <n v="4"/>
    <n v="9"/>
    <x v="185"/>
    <d v="1899-12-30T20:55:31"/>
  </r>
  <r>
    <x v="15"/>
    <x v="0"/>
    <x v="6"/>
    <x v="3"/>
    <x v="2"/>
    <x v="6"/>
    <x v="6"/>
    <n v="4"/>
    <n v="9"/>
    <x v="185"/>
    <d v="1899-12-30T21:26:29"/>
  </r>
  <r>
    <x v="15"/>
    <x v="0"/>
    <x v="6"/>
    <x v="3"/>
    <x v="2"/>
    <x v="6"/>
    <x v="6"/>
    <n v="4"/>
    <n v="9"/>
    <x v="185"/>
    <d v="1899-12-30T21:27:30"/>
  </r>
  <r>
    <x v="12"/>
    <x v="0"/>
    <x v="4"/>
    <x v="7"/>
    <x v="0"/>
    <x v="0"/>
    <x v="6"/>
    <n v="5"/>
    <n v="9"/>
    <x v="186"/>
    <d v="1899-12-30T08:25:34"/>
  </r>
  <r>
    <x v="12"/>
    <x v="0"/>
    <x v="4"/>
    <x v="0"/>
    <x v="0"/>
    <x v="0"/>
    <x v="6"/>
    <n v="5"/>
    <n v="9"/>
    <x v="186"/>
    <d v="1899-12-30T08:34:47"/>
  </r>
  <r>
    <x v="12"/>
    <x v="0"/>
    <x v="7"/>
    <x v="2"/>
    <x v="0"/>
    <x v="0"/>
    <x v="6"/>
    <n v="5"/>
    <n v="9"/>
    <x v="186"/>
    <d v="1899-12-30T08:54:42"/>
  </r>
  <r>
    <x v="10"/>
    <x v="0"/>
    <x v="8"/>
    <x v="6"/>
    <x v="0"/>
    <x v="0"/>
    <x v="6"/>
    <n v="5"/>
    <n v="9"/>
    <x v="186"/>
    <d v="1899-12-30T09:50:40"/>
  </r>
  <r>
    <x v="10"/>
    <x v="0"/>
    <x v="4"/>
    <x v="0"/>
    <x v="0"/>
    <x v="0"/>
    <x v="6"/>
    <n v="5"/>
    <n v="9"/>
    <x v="186"/>
    <d v="1899-12-30T09:51:52"/>
  </r>
  <r>
    <x v="0"/>
    <x v="0"/>
    <x v="4"/>
    <x v="1"/>
    <x v="0"/>
    <x v="0"/>
    <x v="6"/>
    <n v="5"/>
    <n v="9"/>
    <x v="186"/>
    <d v="1899-12-30T10:30:06"/>
  </r>
  <r>
    <x v="7"/>
    <x v="0"/>
    <x v="8"/>
    <x v="6"/>
    <x v="0"/>
    <x v="0"/>
    <x v="6"/>
    <n v="5"/>
    <n v="9"/>
    <x v="186"/>
    <d v="1899-12-30T11:23:25"/>
  </r>
  <r>
    <x v="7"/>
    <x v="0"/>
    <x v="8"/>
    <x v="6"/>
    <x v="0"/>
    <x v="0"/>
    <x v="6"/>
    <n v="5"/>
    <n v="9"/>
    <x v="186"/>
    <d v="1899-12-30T11:24:29"/>
  </r>
  <r>
    <x v="11"/>
    <x v="0"/>
    <x v="4"/>
    <x v="0"/>
    <x v="2"/>
    <x v="0"/>
    <x v="6"/>
    <n v="5"/>
    <n v="9"/>
    <x v="186"/>
    <d v="1899-12-30T20:00:12"/>
  </r>
  <r>
    <x v="15"/>
    <x v="0"/>
    <x v="4"/>
    <x v="0"/>
    <x v="2"/>
    <x v="0"/>
    <x v="6"/>
    <n v="5"/>
    <n v="9"/>
    <x v="186"/>
    <d v="1899-12-30T21:09:31"/>
  </r>
  <r>
    <x v="12"/>
    <x v="0"/>
    <x v="4"/>
    <x v="0"/>
    <x v="0"/>
    <x v="1"/>
    <x v="6"/>
    <n v="6"/>
    <n v="9"/>
    <x v="187"/>
    <d v="1899-12-30T08:48:57"/>
  </r>
  <r>
    <x v="10"/>
    <x v="0"/>
    <x v="7"/>
    <x v="5"/>
    <x v="0"/>
    <x v="1"/>
    <x v="6"/>
    <n v="6"/>
    <n v="9"/>
    <x v="187"/>
    <d v="1899-12-30T09:52:03"/>
  </r>
  <r>
    <x v="10"/>
    <x v="0"/>
    <x v="7"/>
    <x v="5"/>
    <x v="0"/>
    <x v="1"/>
    <x v="6"/>
    <n v="6"/>
    <n v="9"/>
    <x v="187"/>
    <d v="1899-12-30T09:53:04"/>
  </r>
  <r>
    <x v="10"/>
    <x v="0"/>
    <x v="7"/>
    <x v="5"/>
    <x v="0"/>
    <x v="1"/>
    <x v="6"/>
    <n v="6"/>
    <n v="9"/>
    <x v="187"/>
    <d v="1899-12-30T09:54:42"/>
  </r>
  <r>
    <x v="10"/>
    <x v="0"/>
    <x v="6"/>
    <x v="3"/>
    <x v="0"/>
    <x v="1"/>
    <x v="6"/>
    <n v="6"/>
    <n v="9"/>
    <x v="187"/>
    <d v="1899-12-30T09:57:48"/>
  </r>
  <r>
    <x v="10"/>
    <x v="0"/>
    <x v="6"/>
    <x v="3"/>
    <x v="0"/>
    <x v="1"/>
    <x v="6"/>
    <n v="6"/>
    <n v="9"/>
    <x v="187"/>
    <d v="1899-12-30T09:59:02"/>
  </r>
  <r>
    <x v="0"/>
    <x v="0"/>
    <x v="7"/>
    <x v="5"/>
    <x v="0"/>
    <x v="1"/>
    <x v="6"/>
    <n v="6"/>
    <n v="9"/>
    <x v="187"/>
    <d v="1899-12-30T10:00:20"/>
  </r>
  <r>
    <x v="0"/>
    <x v="0"/>
    <x v="7"/>
    <x v="2"/>
    <x v="0"/>
    <x v="1"/>
    <x v="6"/>
    <n v="6"/>
    <n v="9"/>
    <x v="187"/>
    <d v="1899-12-30T10:22:45"/>
  </r>
  <r>
    <x v="0"/>
    <x v="0"/>
    <x v="8"/>
    <x v="6"/>
    <x v="0"/>
    <x v="1"/>
    <x v="6"/>
    <n v="6"/>
    <n v="9"/>
    <x v="187"/>
    <d v="1899-12-30T10:37:52"/>
  </r>
  <r>
    <x v="0"/>
    <x v="0"/>
    <x v="8"/>
    <x v="6"/>
    <x v="0"/>
    <x v="1"/>
    <x v="6"/>
    <n v="6"/>
    <n v="9"/>
    <x v="187"/>
    <d v="1899-12-30T10:40:13"/>
  </r>
  <r>
    <x v="0"/>
    <x v="0"/>
    <x v="4"/>
    <x v="0"/>
    <x v="0"/>
    <x v="1"/>
    <x v="6"/>
    <n v="6"/>
    <n v="9"/>
    <x v="187"/>
    <d v="1899-12-30T10:53:32"/>
  </r>
  <r>
    <x v="7"/>
    <x v="0"/>
    <x v="6"/>
    <x v="3"/>
    <x v="0"/>
    <x v="1"/>
    <x v="6"/>
    <n v="6"/>
    <n v="9"/>
    <x v="187"/>
    <d v="1899-12-30T11:18:57"/>
  </r>
  <r>
    <x v="7"/>
    <x v="0"/>
    <x v="7"/>
    <x v="2"/>
    <x v="0"/>
    <x v="1"/>
    <x v="6"/>
    <n v="6"/>
    <n v="9"/>
    <x v="187"/>
    <d v="1899-12-30T11:20:00"/>
  </r>
  <r>
    <x v="7"/>
    <x v="0"/>
    <x v="8"/>
    <x v="6"/>
    <x v="0"/>
    <x v="1"/>
    <x v="6"/>
    <n v="6"/>
    <n v="9"/>
    <x v="187"/>
    <d v="1899-12-30T11:20:57"/>
  </r>
  <r>
    <x v="3"/>
    <x v="0"/>
    <x v="4"/>
    <x v="0"/>
    <x v="1"/>
    <x v="1"/>
    <x v="6"/>
    <n v="6"/>
    <n v="9"/>
    <x v="187"/>
    <d v="1899-12-30T15:55:09"/>
  </r>
  <r>
    <x v="4"/>
    <x v="0"/>
    <x v="7"/>
    <x v="2"/>
    <x v="1"/>
    <x v="1"/>
    <x v="6"/>
    <n v="6"/>
    <n v="9"/>
    <x v="187"/>
    <d v="1899-12-30T16:20:01"/>
  </r>
  <r>
    <x v="4"/>
    <x v="0"/>
    <x v="8"/>
    <x v="6"/>
    <x v="1"/>
    <x v="1"/>
    <x v="6"/>
    <n v="6"/>
    <n v="9"/>
    <x v="187"/>
    <d v="1899-12-30T16:20:59"/>
  </r>
  <r>
    <x v="6"/>
    <x v="0"/>
    <x v="4"/>
    <x v="4"/>
    <x v="2"/>
    <x v="1"/>
    <x v="6"/>
    <n v="6"/>
    <n v="9"/>
    <x v="187"/>
    <d v="1899-12-30T19:35:05"/>
  </r>
  <r>
    <x v="6"/>
    <x v="0"/>
    <x v="4"/>
    <x v="0"/>
    <x v="2"/>
    <x v="1"/>
    <x v="6"/>
    <n v="6"/>
    <n v="9"/>
    <x v="187"/>
    <d v="1899-12-30T19:36:05"/>
  </r>
  <r>
    <x v="6"/>
    <x v="0"/>
    <x v="4"/>
    <x v="0"/>
    <x v="2"/>
    <x v="1"/>
    <x v="6"/>
    <n v="6"/>
    <n v="9"/>
    <x v="187"/>
    <d v="1899-12-30T19:37:16"/>
  </r>
  <r>
    <x v="11"/>
    <x v="0"/>
    <x v="4"/>
    <x v="0"/>
    <x v="2"/>
    <x v="1"/>
    <x v="6"/>
    <n v="6"/>
    <n v="9"/>
    <x v="187"/>
    <d v="1899-12-30T20:13:52"/>
  </r>
  <r>
    <x v="11"/>
    <x v="0"/>
    <x v="4"/>
    <x v="0"/>
    <x v="2"/>
    <x v="1"/>
    <x v="6"/>
    <n v="6"/>
    <n v="9"/>
    <x v="187"/>
    <d v="1899-12-30T20:14:59"/>
  </r>
  <r>
    <x v="12"/>
    <x v="0"/>
    <x v="7"/>
    <x v="5"/>
    <x v="0"/>
    <x v="2"/>
    <x v="6"/>
    <n v="7"/>
    <n v="9"/>
    <x v="188"/>
    <d v="1899-12-30T08:15:41"/>
  </r>
  <r>
    <x v="10"/>
    <x v="0"/>
    <x v="7"/>
    <x v="5"/>
    <x v="0"/>
    <x v="2"/>
    <x v="6"/>
    <n v="7"/>
    <n v="9"/>
    <x v="188"/>
    <d v="1899-12-30T09:18:17"/>
  </r>
  <r>
    <x v="10"/>
    <x v="0"/>
    <x v="7"/>
    <x v="5"/>
    <x v="0"/>
    <x v="2"/>
    <x v="6"/>
    <n v="7"/>
    <n v="9"/>
    <x v="188"/>
    <d v="1899-12-30T09:19:12"/>
  </r>
  <r>
    <x v="0"/>
    <x v="0"/>
    <x v="7"/>
    <x v="5"/>
    <x v="0"/>
    <x v="2"/>
    <x v="6"/>
    <n v="7"/>
    <n v="9"/>
    <x v="188"/>
    <d v="1899-12-30T10:05:56"/>
  </r>
  <r>
    <x v="1"/>
    <x v="0"/>
    <x v="7"/>
    <x v="5"/>
    <x v="1"/>
    <x v="2"/>
    <x v="6"/>
    <n v="7"/>
    <n v="9"/>
    <x v="188"/>
    <d v="1899-12-30T12:43:28"/>
  </r>
  <r>
    <x v="11"/>
    <x v="0"/>
    <x v="7"/>
    <x v="2"/>
    <x v="2"/>
    <x v="2"/>
    <x v="6"/>
    <n v="7"/>
    <n v="9"/>
    <x v="188"/>
    <d v="1899-12-30T20:13:33"/>
  </r>
  <r>
    <x v="14"/>
    <x v="0"/>
    <x v="4"/>
    <x v="0"/>
    <x v="0"/>
    <x v="3"/>
    <x v="6"/>
    <n v="1"/>
    <n v="9"/>
    <x v="189"/>
    <d v="1899-12-30T07:51:14"/>
  </r>
  <r>
    <x v="14"/>
    <x v="0"/>
    <x v="4"/>
    <x v="7"/>
    <x v="0"/>
    <x v="3"/>
    <x v="6"/>
    <n v="1"/>
    <n v="9"/>
    <x v="189"/>
    <d v="1899-12-30T07:53:52"/>
  </r>
  <r>
    <x v="14"/>
    <x v="0"/>
    <x v="6"/>
    <x v="3"/>
    <x v="0"/>
    <x v="3"/>
    <x v="6"/>
    <n v="1"/>
    <n v="9"/>
    <x v="189"/>
    <d v="1899-12-30T07:55:22"/>
  </r>
  <r>
    <x v="14"/>
    <x v="0"/>
    <x v="4"/>
    <x v="0"/>
    <x v="0"/>
    <x v="3"/>
    <x v="6"/>
    <n v="1"/>
    <n v="9"/>
    <x v="189"/>
    <d v="1899-12-30T07:56:38"/>
  </r>
  <r>
    <x v="10"/>
    <x v="0"/>
    <x v="4"/>
    <x v="0"/>
    <x v="0"/>
    <x v="3"/>
    <x v="6"/>
    <n v="1"/>
    <n v="9"/>
    <x v="189"/>
    <d v="1899-12-30T09:49:51"/>
  </r>
  <r>
    <x v="10"/>
    <x v="0"/>
    <x v="4"/>
    <x v="1"/>
    <x v="0"/>
    <x v="3"/>
    <x v="6"/>
    <n v="1"/>
    <n v="9"/>
    <x v="189"/>
    <d v="1899-12-30T09:50:52"/>
  </r>
  <r>
    <x v="10"/>
    <x v="0"/>
    <x v="4"/>
    <x v="0"/>
    <x v="0"/>
    <x v="3"/>
    <x v="6"/>
    <n v="1"/>
    <n v="9"/>
    <x v="189"/>
    <d v="1899-12-30T09:59:11"/>
  </r>
  <r>
    <x v="7"/>
    <x v="0"/>
    <x v="6"/>
    <x v="3"/>
    <x v="0"/>
    <x v="3"/>
    <x v="6"/>
    <n v="1"/>
    <n v="9"/>
    <x v="189"/>
    <d v="1899-12-30T11:11:36"/>
  </r>
  <r>
    <x v="7"/>
    <x v="0"/>
    <x v="6"/>
    <x v="3"/>
    <x v="0"/>
    <x v="3"/>
    <x v="6"/>
    <n v="1"/>
    <n v="9"/>
    <x v="189"/>
    <d v="1899-12-30T11:12:51"/>
  </r>
  <r>
    <x v="7"/>
    <x v="0"/>
    <x v="4"/>
    <x v="0"/>
    <x v="0"/>
    <x v="3"/>
    <x v="6"/>
    <n v="1"/>
    <n v="9"/>
    <x v="189"/>
    <d v="1899-12-30T11:29:49"/>
  </r>
  <r>
    <x v="1"/>
    <x v="0"/>
    <x v="8"/>
    <x v="6"/>
    <x v="1"/>
    <x v="3"/>
    <x v="6"/>
    <n v="1"/>
    <n v="9"/>
    <x v="189"/>
    <d v="1899-12-30T12:07:00"/>
  </r>
  <r>
    <x v="3"/>
    <x v="0"/>
    <x v="4"/>
    <x v="0"/>
    <x v="1"/>
    <x v="3"/>
    <x v="6"/>
    <n v="1"/>
    <n v="9"/>
    <x v="189"/>
    <d v="1899-12-30T15:12:14"/>
  </r>
  <r>
    <x v="3"/>
    <x v="0"/>
    <x v="7"/>
    <x v="2"/>
    <x v="1"/>
    <x v="3"/>
    <x v="6"/>
    <n v="1"/>
    <n v="9"/>
    <x v="189"/>
    <d v="1899-12-30T15:13:25"/>
  </r>
  <r>
    <x v="9"/>
    <x v="0"/>
    <x v="4"/>
    <x v="0"/>
    <x v="2"/>
    <x v="3"/>
    <x v="6"/>
    <n v="1"/>
    <n v="9"/>
    <x v="189"/>
    <d v="1899-12-30T17:24:10"/>
  </r>
  <r>
    <x v="5"/>
    <x v="0"/>
    <x v="4"/>
    <x v="0"/>
    <x v="2"/>
    <x v="3"/>
    <x v="6"/>
    <n v="1"/>
    <n v="9"/>
    <x v="189"/>
    <d v="1899-12-30T18:13:46"/>
  </r>
  <r>
    <x v="11"/>
    <x v="0"/>
    <x v="4"/>
    <x v="7"/>
    <x v="2"/>
    <x v="3"/>
    <x v="6"/>
    <n v="1"/>
    <n v="9"/>
    <x v="189"/>
    <d v="1899-12-30T20:07:36"/>
  </r>
  <r>
    <x v="11"/>
    <x v="0"/>
    <x v="4"/>
    <x v="0"/>
    <x v="2"/>
    <x v="3"/>
    <x v="6"/>
    <n v="1"/>
    <n v="9"/>
    <x v="189"/>
    <d v="1899-12-30T20:13:44"/>
  </r>
  <r>
    <x v="12"/>
    <x v="0"/>
    <x v="4"/>
    <x v="1"/>
    <x v="0"/>
    <x v="4"/>
    <x v="6"/>
    <n v="2"/>
    <n v="9"/>
    <x v="190"/>
    <d v="1899-12-30T08:12:02"/>
  </r>
  <r>
    <x v="10"/>
    <x v="0"/>
    <x v="4"/>
    <x v="7"/>
    <x v="0"/>
    <x v="4"/>
    <x v="6"/>
    <n v="2"/>
    <n v="9"/>
    <x v="190"/>
    <d v="1899-12-30T09:32:47"/>
  </r>
  <r>
    <x v="3"/>
    <x v="0"/>
    <x v="7"/>
    <x v="5"/>
    <x v="1"/>
    <x v="4"/>
    <x v="6"/>
    <n v="2"/>
    <n v="9"/>
    <x v="190"/>
    <d v="1899-12-30T15:21:54"/>
  </r>
  <r>
    <x v="3"/>
    <x v="0"/>
    <x v="7"/>
    <x v="5"/>
    <x v="1"/>
    <x v="4"/>
    <x v="6"/>
    <n v="2"/>
    <n v="9"/>
    <x v="190"/>
    <d v="1899-12-30T15:23:06"/>
  </r>
  <r>
    <x v="5"/>
    <x v="0"/>
    <x v="4"/>
    <x v="7"/>
    <x v="2"/>
    <x v="4"/>
    <x v="6"/>
    <n v="2"/>
    <n v="9"/>
    <x v="190"/>
    <d v="1899-12-30T18:43:42"/>
  </r>
  <r>
    <x v="5"/>
    <x v="0"/>
    <x v="6"/>
    <x v="3"/>
    <x v="2"/>
    <x v="4"/>
    <x v="6"/>
    <n v="2"/>
    <n v="9"/>
    <x v="190"/>
    <d v="1899-12-30T18:45:23"/>
  </r>
  <r>
    <x v="6"/>
    <x v="0"/>
    <x v="4"/>
    <x v="0"/>
    <x v="2"/>
    <x v="4"/>
    <x v="6"/>
    <n v="2"/>
    <n v="9"/>
    <x v="190"/>
    <d v="1899-12-30T19:02:43"/>
  </r>
  <r>
    <x v="6"/>
    <x v="0"/>
    <x v="4"/>
    <x v="0"/>
    <x v="2"/>
    <x v="4"/>
    <x v="6"/>
    <n v="2"/>
    <n v="9"/>
    <x v="190"/>
    <d v="1899-12-30T19:03:53"/>
  </r>
  <r>
    <x v="15"/>
    <x v="0"/>
    <x v="6"/>
    <x v="3"/>
    <x v="2"/>
    <x v="4"/>
    <x v="6"/>
    <n v="2"/>
    <n v="9"/>
    <x v="190"/>
    <d v="1899-12-30T21:29:35"/>
  </r>
  <r>
    <x v="15"/>
    <x v="0"/>
    <x v="7"/>
    <x v="2"/>
    <x v="2"/>
    <x v="4"/>
    <x v="6"/>
    <n v="2"/>
    <n v="9"/>
    <x v="190"/>
    <d v="1899-12-30T21:30:27"/>
  </r>
  <r>
    <x v="12"/>
    <x v="0"/>
    <x v="4"/>
    <x v="0"/>
    <x v="0"/>
    <x v="5"/>
    <x v="6"/>
    <n v="3"/>
    <n v="9"/>
    <x v="191"/>
    <d v="1899-12-30T08:47:22"/>
  </r>
  <r>
    <x v="10"/>
    <x v="0"/>
    <x v="6"/>
    <x v="3"/>
    <x v="0"/>
    <x v="5"/>
    <x v="6"/>
    <n v="3"/>
    <n v="9"/>
    <x v="191"/>
    <d v="1899-12-30T09:28:47"/>
  </r>
  <r>
    <x v="0"/>
    <x v="0"/>
    <x v="4"/>
    <x v="0"/>
    <x v="0"/>
    <x v="5"/>
    <x v="6"/>
    <n v="3"/>
    <n v="9"/>
    <x v="191"/>
    <d v="1899-12-30T10:52:09"/>
  </r>
  <r>
    <x v="6"/>
    <x v="0"/>
    <x v="4"/>
    <x v="7"/>
    <x v="2"/>
    <x v="5"/>
    <x v="6"/>
    <n v="3"/>
    <n v="9"/>
    <x v="191"/>
    <d v="1899-12-30T19:53:13"/>
  </r>
  <r>
    <x v="11"/>
    <x v="0"/>
    <x v="6"/>
    <x v="3"/>
    <x v="2"/>
    <x v="5"/>
    <x v="6"/>
    <n v="3"/>
    <n v="9"/>
    <x v="191"/>
    <d v="1899-12-30T20:13:15"/>
  </r>
  <r>
    <x v="11"/>
    <x v="0"/>
    <x v="4"/>
    <x v="0"/>
    <x v="2"/>
    <x v="5"/>
    <x v="6"/>
    <n v="3"/>
    <n v="9"/>
    <x v="191"/>
    <d v="1899-12-30T20:14:19"/>
  </r>
  <r>
    <x v="11"/>
    <x v="0"/>
    <x v="4"/>
    <x v="0"/>
    <x v="2"/>
    <x v="5"/>
    <x v="6"/>
    <n v="3"/>
    <n v="9"/>
    <x v="191"/>
    <d v="1899-12-30T20:15:19"/>
  </r>
  <r>
    <x v="15"/>
    <x v="0"/>
    <x v="7"/>
    <x v="5"/>
    <x v="2"/>
    <x v="5"/>
    <x v="6"/>
    <n v="3"/>
    <n v="9"/>
    <x v="191"/>
    <d v="1899-12-30T21:01:34"/>
  </r>
  <r>
    <x v="0"/>
    <x v="0"/>
    <x v="8"/>
    <x v="6"/>
    <x v="0"/>
    <x v="6"/>
    <x v="6"/>
    <n v="4"/>
    <n v="9"/>
    <x v="192"/>
    <d v="1899-12-30T10:57:26"/>
  </r>
  <r>
    <x v="0"/>
    <x v="0"/>
    <x v="6"/>
    <x v="3"/>
    <x v="0"/>
    <x v="6"/>
    <x v="6"/>
    <n v="4"/>
    <n v="9"/>
    <x v="192"/>
    <d v="1899-12-30T10:58:20"/>
  </r>
  <r>
    <x v="7"/>
    <x v="0"/>
    <x v="6"/>
    <x v="3"/>
    <x v="0"/>
    <x v="6"/>
    <x v="6"/>
    <n v="4"/>
    <n v="9"/>
    <x v="192"/>
    <d v="1899-12-30T11:27:36"/>
  </r>
  <r>
    <x v="1"/>
    <x v="0"/>
    <x v="4"/>
    <x v="7"/>
    <x v="1"/>
    <x v="6"/>
    <x v="6"/>
    <n v="4"/>
    <n v="9"/>
    <x v="192"/>
    <d v="1899-12-30T12:08:22"/>
  </r>
  <r>
    <x v="1"/>
    <x v="0"/>
    <x v="7"/>
    <x v="5"/>
    <x v="1"/>
    <x v="6"/>
    <x v="6"/>
    <n v="4"/>
    <n v="9"/>
    <x v="192"/>
    <d v="1899-12-30T12:31:07"/>
  </r>
  <r>
    <x v="1"/>
    <x v="0"/>
    <x v="7"/>
    <x v="5"/>
    <x v="1"/>
    <x v="6"/>
    <x v="6"/>
    <n v="4"/>
    <n v="9"/>
    <x v="192"/>
    <d v="1899-12-30T12:32:23"/>
  </r>
  <r>
    <x v="1"/>
    <x v="0"/>
    <x v="7"/>
    <x v="5"/>
    <x v="1"/>
    <x v="6"/>
    <x v="6"/>
    <n v="4"/>
    <n v="9"/>
    <x v="192"/>
    <d v="1899-12-30T12:37:20"/>
  </r>
  <r>
    <x v="1"/>
    <x v="0"/>
    <x v="7"/>
    <x v="5"/>
    <x v="1"/>
    <x v="6"/>
    <x v="6"/>
    <n v="4"/>
    <n v="9"/>
    <x v="192"/>
    <d v="1899-12-30T12:38:10"/>
  </r>
  <r>
    <x v="9"/>
    <x v="0"/>
    <x v="4"/>
    <x v="0"/>
    <x v="2"/>
    <x v="6"/>
    <x v="6"/>
    <n v="4"/>
    <n v="9"/>
    <x v="192"/>
    <d v="1899-12-30T17:01:25"/>
  </r>
  <r>
    <x v="15"/>
    <x v="0"/>
    <x v="7"/>
    <x v="2"/>
    <x v="2"/>
    <x v="6"/>
    <x v="6"/>
    <n v="4"/>
    <n v="9"/>
    <x v="192"/>
    <d v="1899-12-30T21:09:10"/>
  </r>
  <r>
    <x v="15"/>
    <x v="0"/>
    <x v="4"/>
    <x v="7"/>
    <x v="2"/>
    <x v="6"/>
    <x v="6"/>
    <n v="4"/>
    <n v="9"/>
    <x v="192"/>
    <d v="1899-12-30T21:10:21"/>
  </r>
  <r>
    <x v="15"/>
    <x v="0"/>
    <x v="7"/>
    <x v="5"/>
    <x v="2"/>
    <x v="6"/>
    <x v="6"/>
    <n v="4"/>
    <n v="9"/>
    <x v="192"/>
    <d v="1899-12-30T21:13:17"/>
  </r>
  <r>
    <x v="14"/>
    <x v="0"/>
    <x v="4"/>
    <x v="0"/>
    <x v="0"/>
    <x v="0"/>
    <x v="6"/>
    <n v="5"/>
    <n v="9"/>
    <x v="193"/>
    <d v="1899-12-30T07:56:54"/>
  </r>
  <r>
    <x v="12"/>
    <x v="0"/>
    <x v="4"/>
    <x v="0"/>
    <x v="0"/>
    <x v="0"/>
    <x v="6"/>
    <n v="5"/>
    <n v="9"/>
    <x v="193"/>
    <d v="1899-12-30T08:41:03"/>
  </r>
  <r>
    <x v="12"/>
    <x v="0"/>
    <x v="4"/>
    <x v="0"/>
    <x v="0"/>
    <x v="0"/>
    <x v="6"/>
    <n v="5"/>
    <n v="9"/>
    <x v="193"/>
    <d v="1899-12-30T08:54:16"/>
  </r>
  <r>
    <x v="10"/>
    <x v="0"/>
    <x v="4"/>
    <x v="0"/>
    <x v="0"/>
    <x v="0"/>
    <x v="6"/>
    <n v="5"/>
    <n v="9"/>
    <x v="193"/>
    <d v="1899-12-30T09:51:19"/>
  </r>
  <r>
    <x v="3"/>
    <x v="0"/>
    <x v="6"/>
    <x v="3"/>
    <x v="1"/>
    <x v="0"/>
    <x v="6"/>
    <n v="5"/>
    <n v="9"/>
    <x v="193"/>
    <d v="1899-12-30T15:38:19"/>
  </r>
  <r>
    <x v="3"/>
    <x v="0"/>
    <x v="6"/>
    <x v="3"/>
    <x v="1"/>
    <x v="0"/>
    <x v="6"/>
    <n v="5"/>
    <n v="9"/>
    <x v="193"/>
    <d v="1899-12-30T15:50:54"/>
  </r>
  <r>
    <x v="4"/>
    <x v="0"/>
    <x v="4"/>
    <x v="7"/>
    <x v="1"/>
    <x v="1"/>
    <x v="6"/>
    <n v="6"/>
    <n v="9"/>
    <x v="194"/>
    <d v="1899-12-30T16:29:19"/>
  </r>
  <r>
    <x v="4"/>
    <x v="0"/>
    <x v="4"/>
    <x v="7"/>
    <x v="1"/>
    <x v="1"/>
    <x v="6"/>
    <n v="6"/>
    <n v="9"/>
    <x v="194"/>
    <d v="1899-12-30T16:30:17"/>
  </r>
  <r>
    <x v="12"/>
    <x v="0"/>
    <x v="8"/>
    <x v="6"/>
    <x v="0"/>
    <x v="2"/>
    <x v="6"/>
    <n v="7"/>
    <n v="9"/>
    <x v="195"/>
    <d v="1899-12-30T08:42:41"/>
  </r>
  <r>
    <x v="10"/>
    <x v="0"/>
    <x v="6"/>
    <x v="3"/>
    <x v="0"/>
    <x v="2"/>
    <x v="6"/>
    <n v="7"/>
    <n v="9"/>
    <x v="195"/>
    <d v="1899-12-30T09:49:39"/>
  </r>
  <r>
    <x v="2"/>
    <x v="0"/>
    <x v="7"/>
    <x v="2"/>
    <x v="1"/>
    <x v="2"/>
    <x v="6"/>
    <n v="7"/>
    <n v="9"/>
    <x v="195"/>
    <d v="1899-12-30T13:49:37"/>
  </r>
  <r>
    <x v="8"/>
    <x v="0"/>
    <x v="7"/>
    <x v="5"/>
    <x v="1"/>
    <x v="2"/>
    <x v="6"/>
    <n v="7"/>
    <n v="9"/>
    <x v="195"/>
    <d v="1899-12-30T14:36:19"/>
  </r>
  <r>
    <x v="8"/>
    <x v="0"/>
    <x v="7"/>
    <x v="5"/>
    <x v="1"/>
    <x v="2"/>
    <x v="6"/>
    <n v="7"/>
    <n v="9"/>
    <x v="195"/>
    <d v="1899-12-30T14:37:21"/>
  </r>
  <r>
    <x v="8"/>
    <x v="0"/>
    <x v="4"/>
    <x v="7"/>
    <x v="1"/>
    <x v="2"/>
    <x v="6"/>
    <n v="7"/>
    <n v="9"/>
    <x v="195"/>
    <d v="1899-12-30T14:53:19"/>
  </r>
  <r>
    <x v="2"/>
    <x v="0"/>
    <x v="4"/>
    <x v="0"/>
    <x v="1"/>
    <x v="3"/>
    <x v="6"/>
    <n v="1"/>
    <n v="9"/>
    <x v="196"/>
    <d v="1899-12-30T13:32:23"/>
  </r>
  <r>
    <x v="2"/>
    <x v="0"/>
    <x v="6"/>
    <x v="3"/>
    <x v="1"/>
    <x v="3"/>
    <x v="6"/>
    <n v="1"/>
    <n v="9"/>
    <x v="196"/>
    <d v="1899-12-30T13:33:37"/>
  </r>
  <r>
    <x v="3"/>
    <x v="0"/>
    <x v="4"/>
    <x v="0"/>
    <x v="1"/>
    <x v="3"/>
    <x v="6"/>
    <n v="1"/>
    <n v="9"/>
    <x v="196"/>
    <d v="1899-12-30T15:23:19"/>
  </r>
  <r>
    <x v="9"/>
    <x v="0"/>
    <x v="6"/>
    <x v="3"/>
    <x v="2"/>
    <x v="3"/>
    <x v="6"/>
    <n v="1"/>
    <n v="9"/>
    <x v="196"/>
    <d v="1899-12-30T17:16:06"/>
  </r>
  <r>
    <x v="9"/>
    <x v="0"/>
    <x v="4"/>
    <x v="0"/>
    <x v="2"/>
    <x v="3"/>
    <x v="6"/>
    <n v="1"/>
    <n v="9"/>
    <x v="196"/>
    <d v="1899-12-30T17:18:03"/>
  </r>
  <r>
    <x v="5"/>
    <x v="0"/>
    <x v="4"/>
    <x v="0"/>
    <x v="2"/>
    <x v="3"/>
    <x v="6"/>
    <n v="1"/>
    <n v="9"/>
    <x v="196"/>
    <d v="1899-12-30T18:54:45"/>
  </r>
  <r>
    <x v="5"/>
    <x v="0"/>
    <x v="4"/>
    <x v="0"/>
    <x v="2"/>
    <x v="3"/>
    <x v="6"/>
    <n v="1"/>
    <n v="9"/>
    <x v="196"/>
    <d v="1899-12-30T18:56:05"/>
  </r>
  <r>
    <x v="15"/>
    <x v="0"/>
    <x v="6"/>
    <x v="3"/>
    <x v="2"/>
    <x v="3"/>
    <x v="6"/>
    <n v="1"/>
    <n v="9"/>
    <x v="196"/>
    <d v="1899-12-30T21:10:19"/>
  </r>
  <r>
    <x v="15"/>
    <x v="0"/>
    <x v="4"/>
    <x v="0"/>
    <x v="2"/>
    <x v="3"/>
    <x v="6"/>
    <n v="1"/>
    <n v="9"/>
    <x v="196"/>
    <d v="1899-12-30T21:11:33"/>
  </r>
  <r>
    <x v="15"/>
    <x v="0"/>
    <x v="6"/>
    <x v="3"/>
    <x v="2"/>
    <x v="3"/>
    <x v="6"/>
    <n v="1"/>
    <n v="9"/>
    <x v="196"/>
    <d v="1899-12-30T21:37:47"/>
  </r>
  <r>
    <x v="15"/>
    <x v="0"/>
    <x v="6"/>
    <x v="3"/>
    <x v="2"/>
    <x v="3"/>
    <x v="6"/>
    <n v="1"/>
    <n v="9"/>
    <x v="196"/>
    <d v="1899-12-30T21:38:49"/>
  </r>
  <r>
    <x v="14"/>
    <x v="0"/>
    <x v="7"/>
    <x v="5"/>
    <x v="0"/>
    <x v="4"/>
    <x v="6"/>
    <n v="2"/>
    <n v="9"/>
    <x v="197"/>
    <d v="1899-12-30T07:54:58"/>
  </r>
  <r>
    <x v="12"/>
    <x v="0"/>
    <x v="4"/>
    <x v="0"/>
    <x v="0"/>
    <x v="4"/>
    <x v="6"/>
    <n v="2"/>
    <n v="9"/>
    <x v="197"/>
    <d v="1899-12-30T08:09:01"/>
  </r>
  <r>
    <x v="12"/>
    <x v="0"/>
    <x v="6"/>
    <x v="3"/>
    <x v="0"/>
    <x v="4"/>
    <x v="6"/>
    <n v="2"/>
    <n v="9"/>
    <x v="197"/>
    <d v="1899-12-30T08:37:38"/>
  </r>
  <r>
    <x v="12"/>
    <x v="0"/>
    <x v="7"/>
    <x v="5"/>
    <x v="0"/>
    <x v="4"/>
    <x v="6"/>
    <n v="2"/>
    <n v="9"/>
    <x v="197"/>
    <d v="1899-12-30T08:42:31"/>
  </r>
  <r>
    <x v="10"/>
    <x v="0"/>
    <x v="4"/>
    <x v="7"/>
    <x v="0"/>
    <x v="4"/>
    <x v="6"/>
    <n v="2"/>
    <n v="9"/>
    <x v="197"/>
    <d v="1899-12-30T09:10:04"/>
  </r>
  <r>
    <x v="10"/>
    <x v="0"/>
    <x v="6"/>
    <x v="3"/>
    <x v="0"/>
    <x v="4"/>
    <x v="6"/>
    <n v="2"/>
    <n v="9"/>
    <x v="197"/>
    <d v="1899-12-30T09:11:08"/>
  </r>
  <r>
    <x v="10"/>
    <x v="0"/>
    <x v="6"/>
    <x v="3"/>
    <x v="0"/>
    <x v="4"/>
    <x v="6"/>
    <n v="2"/>
    <n v="9"/>
    <x v="197"/>
    <d v="1899-12-30T09:34:57"/>
  </r>
  <r>
    <x v="1"/>
    <x v="0"/>
    <x v="8"/>
    <x v="6"/>
    <x v="1"/>
    <x v="4"/>
    <x v="6"/>
    <n v="2"/>
    <n v="9"/>
    <x v="197"/>
    <d v="1899-12-30T12:38:34"/>
  </r>
  <r>
    <x v="1"/>
    <x v="0"/>
    <x v="6"/>
    <x v="3"/>
    <x v="1"/>
    <x v="4"/>
    <x v="6"/>
    <n v="2"/>
    <n v="9"/>
    <x v="197"/>
    <d v="1899-12-30T12:39:34"/>
  </r>
  <r>
    <x v="1"/>
    <x v="0"/>
    <x v="4"/>
    <x v="0"/>
    <x v="1"/>
    <x v="4"/>
    <x v="6"/>
    <n v="2"/>
    <n v="9"/>
    <x v="197"/>
    <d v="1899-12-30T12:44:15"/>
  </r>
  <r>
    <x v="2"/>
    <x v="0"/>
    <x v="6"/>
    <x v="3"/>
    <x v="1"/>
    <x v="4"/>
    <x v="6"/>
    <n v="2"/>
    <n v="9"/>
    <x v="197"/>
    <d v="1899-12-30T13:54:23"/>
  </r>
  <r>
    <x v="2"/>
    <x v="0"/>
    <x v="7"/>
    <x v="5"/>
    <x v="1"/>
    <x v="4"/>
    <x v="6"/>
    <n v="2"/>
    <n v="9"/>
    <x v="197"/>
    <d v="1899-12-30T13:55:31"/>
  </r>
  <r>
    <x v="4"/>
    <x v="0"/>
    <x v="4"/>
    <x v="7"/>
    <x v="1"/>
    <x v="4"/>
    <x v="6"/>
    <n v="2"/>
    <n v="9"/>
    <x v="197"/>
    <d v="1899-12-30T16:29:37"/>
  </r>
  <r>
    <x v="4"/>
    <x v="0"/>
    <x v="4"/>
    <x v="0"/>
    <x v="1"/>
    <x v="4"/>
    <x v="6"/>
    <n v="2"/>
    <n v="9"/>
    <x v="197"/>
    <d v="1899-12-30T16:31:01"/>
  </r>
  <r>
    <x v="5"/>
    <x v="0"/>
    <x v="4"/>
    <x v="1"/>
    <x v="2"/>
    <x v="4"/>
    <x v="6"/>
    <n v="2"/>
    <n v="9"/>
    <x v="197"/>
    <d v="1899-12-30T18:54:24"/>
  </r>
  <r>
    <x v="6"/>
    <x v="0"/>
    <x v="6"/>
    <x v="3"/>
    <x v="2"/>
    <x v="4"/>
    <x v="6"/>
    <n v="2"/>
    <n v="9"/>
    <x v="197"/>
    <d v="1899-12-30T19:00:46"/>
  </r>
  <r>
    <x v="6"/>
    <x v="0"/>
    <x v="6"/>
    <x v="3"/>
    <x v="2"/>
    <x v="4"/>
    <x v="6"/>
    <n v="2"/>
    <n v="9"/>
    <x v="197"/>
    <d v="1899-12-30T19:03:53"/>
  </r>
  <r>
    <x v="6"/>
    <x v="0"/>
    <x v="4"/>
    <x v="0"/>
    <x v="2"/>
    <x v="4"/>
    <x v="6"/>
    <n v="2"/>
    <n v="9"/>
    <x v="197"/>
    <d v="1899-12-30T19:12:48"/>
  </r>
  <r>
    <x v="6"/>
    <x v="0"/>
    <x v="6"/>
    <x v="3"/>
    <x v="2"/>
    <x v="4"/>
    <x v="6"/>
    <n v="2"/>
    <n v="9"/>
    <x v="197"/>
    <d v="1899-12-30T19:14:00"/>
  </r>
  <r>
    <x v="6"/>
    <x v="0"/>
    <x v="6"/>
    <x v="3"/>
    <x v="2"/>
    <x v="4"/>
    <x v="6"/>
    <n v="2"/>
    <n v="9"/>
    <x v="197"/>
    <d v="1899-12-30T19:15:00"/>
  </r>
  <r>
    <x v="6"/>
    <x v="0"/>
    <x v="6"/>
    <x v="3"/>
    <x v="2"/>
    <x v="4"/>
    <x v="6"/>
    <n v="2"/>
    <n v="9"/>
    <x v="197"/>
    <d v="1899-12-30T19:31:57"/>
  </r>
  <r>
    <x v="13"/>
    <x v="0"/>
    <x v="4"/>
    <x v="1"/>
    <x v="2"/>
    <x v="4"/>
    <x v="6"/>
    <n v="2"/>
    <n v="9"/>
    <x v="197"/>
    <d v="1899-12-30T22:19:36"/>
  </r>
  <r>
    <x v="13"/>
    <x v="0"/>
    <x v="4"/>
    <x v="1"/>
    <x v="2"/>
    <x v="4"/>
    <x v="6"/>
    <n v="2"/>
    <n v="9"/>
    <x v="197"/>
    <d v="1899-12-30T22:20:19"/>
  </r>
  <r>
    <x v="8"/>
    <x v="0"/>
    <x v="4"/>
    <x v="0"/>
    <x v="1"/>
    <x v="5"/>
    <x v="6"/>
    <n v="3"/>
    <n v="9"/>
    <x v="198"/>
    <d v="1899-12-30T14:29:49"/>
  </r>
  <r>
    <x v="9"/>
    <x v="0"/>
    <x v="4"/>
    <x v="0"/>
    <x v="2"/>
    <x v="5"/>
    <x v="6"/>
    <n v="3"/>
    <n v="9"/>
    <x v="198"/>
    <d v="1899-12-30T17:34:20"/>
  </r>
  <r>
    <x v="15"/>
    <x v="0"/>
    <x v="6"/>
    <x v="3"/>
    <x v="2"/>
    <x v="5"/>
    <x v="6"/>
    <n v="3"/>
    <n v="9"/>
    <x v="198"/>
    <d v="1899-12-30T21:15:39"/>
  </r>
  <r>
    <x v="15"/>
    <x v="0"/>
    <x v="6"/>
    <x v="3"/>
    <x v="2"/>
    <x v="5"/>
    <x v="6"/>
    <n v="3"/>
    <n v="9"/>
    <x v="198"/>
    <d v="1899-12-30T21:18:22"/>
  </r>
  <r>
    <x v="12"/>
    <x v="0"/>
    <x v="6"/>
    <x v="3"/>
    <x v="0"/>
    <x v="6"/>
    <x v="6"/>
    <n v="4"/>
    <n v="9"/>
    <x v="199"/>
    <d v="1899-12-30T08:17:19"/>
  </r>
  <r>
    <x v="12"/>
    <x v="0"/>
    <x v="7"/>
    <x v="5"/>
    <x v="0"/>
    <x v="6"/>
    <x v="6"/>
    <n v="4"/>
    <n v="9"/>
    <x v="199"/>
    <d v="1899-12-30T08:30:29"/>
  </r>
  <r>
    <x v="0"/>
    <x v="0"/>
    <x v="4"/>
    <x v="0"/>
    <x v="0"/>
    <x v="6"/>
    <x v="6"/>
    <n v="4"/>
    <n v="9"/>
    <x v="199"/>
    <d v="1899-12-30T10:01:31"/>
  </r>
  <r>
    <x v="1"/>
    <x v="0"/>
    <x v="7"/>
    <x v="2"/>
    <x v="1"/>
    <x v="6"/>
    <x v="6"/>
    <n v="4"/>
    <n v="9"/>
    <x v="199"/>
    <d v="1899-12-30T12:59:34"/>
  </r>
  <r>
    <x v="2"/>
    <x v="0"/>
    <x v="6"/>
    <x v="3"/>
    <x v="1"/>
    <x v="6"/>
    <x v="6"/>
    <n v="4"/>
    <n v="9"/>
    <x v="199"/>
    <d v="1899-12-30T13:00:34"/>
  </r>
  <r>
    <x v="2"/>
    <x v="0"/>
    <x v="7"/>
    <x v="5"/>
    <x v="1"/>
    <x v="6"/>
    <x v="6"/>
    <n v="4"/>
    <n v="9"/>
    <x v="199"/>
    <d v="1899-12-30T13:45:42"/>
  </r>
  <r>
    <x v="12"/>
    <x v="0"/>
    <x v="6"/>
    <x v="3"/>
    <x v="0"/>
    <x v="0"/>
    <x v="6"/>
    <n v="5"/>
    <n v="9"/>
    <x v="200"/>
    <d v="1899-12-30T08:34:57"/>
  </r>
  <r>
    <x v="10"/>
    <x v="0"/>
    <x v="6"/>
    <x v="3"/>
    <x v="0"/>
    <x v="0"/>
    <x v="6"/>
    <n v="5"/>
    <n v="9"/>
    <x v="200"/>
    <d v="1899-12-30T09:46:15"/>
  </r>
  <r>
    <x v="2"/>
    <x v="0"/>
    <x v="6"/>
    <x v="3"/>
    <x v="1"/>
    <x v="0"/>
    <x v="6"/>
    <n v="5"/>
    <n v="9"/>
    <x v="200"/>
    <d v="1899-12-30T13:39:55"/>
  </r>
  <r>
    <x v="4"/>
    <x v="0"/>
    <x v="4"/>
    <x v="0"/>
    <x v="1"/>
    <x v="0"/>
    <x v="6"/>
    <n v="5"/>
    <n v="9"/>
    <x v="200"/>
    <d v="1899-12-30T16:03:30"/>
  </r>
  <r>
    <x v="11"/>
    <x v="0"/>
    <x v="7"/>
    <x v="2"/>
    <x v="2"/>
    <x v="0"/>
    <x v="6"/>
    <n v="5"/>
    <n v="9"/>
    <x v="200"/>
    <d v="1899-12-30T20:39:23"/>
  </r>
  <r>
    <x v="15"/>
    <x v="0"/>
    <x v="6"/>
    <x v="3"/>
    <x v="2"/>
    <x v="0"/>
    <x v="6"/>
    <n v="5"/>
    <n v="9"/>
    <x v="200"/>
    <d v="1899-12-30T21:31:37"/>
  </r>
  <r>
    <x v="15"/>
    <x v="0"/>
    <x v="6"/>
    <x v="3"/>
    <x v="2"/>
    <x v="0"/>
    <x v="6"/>
    <n v="5"/>
    <n v="9"/>
    <x v="200"/>
    <d v="1899-12-30T21:32:43"/>
  </r>
  <r>
    <x v="7"/>
    <x v="0"/>
    <x v="4"/>
    <x v="0"/>
    <x v="0"/>
    <x v="1"/>
    <x v="6"/>
    <n v="6"/>
    <n v="9"/>
    <x v="201"/>
    <d v="1899-12-30T11:01:15"/>
  </r>
  <r>
    <x v="7"/>
    <x v="0"/>
    <x v="4"/>
    <x v="4"/>
    <x v="0"/>
    <x v="1"/>
    <x v="6"/>
    <n v="6"/>
    <n v="9"/>
    <x v="201"/>
    <d v="1899-12-30T11:02:14"/>
  </r>
  <r>
    <x v="7"/>
    <x v="0"/>
    <x v="7"/>
    <x v="5"/>
    <x v="0"/>
    <x v="1"/>
    <x v="6"/>
    <n v="6"/>
    <n v="9"/>
    <x v="201"/>
    <d v="1899-12-30T11:37:47"/>
  </r>
  <r>
    <x v="7"/>
    <x v="0"/>
    <x v="7"/>
    <x v="5"/>
    <x v="0"/>
    <x v="1"/>
    <x v="6"/>
    <n v="6"/>
    <n v="9"/>
    <x v="201"/>
    <d v="1899-12-30T11:38:45"/>
  </r>
  <r>
    <x v="3"/>
    <x v="0"/>
    <x v="4"/>
    <x v="7"/>
    <x v="1"/>
    <x v="1"/>
    <x v="6"/>
    <n v="6"/>
    <n v="9"/>
    <x v="201"/>
    <d v="1899-12-30T15:10:09"/>
  </r>
  <r>
    <x v="3"/>
    <x v="0"/>
    <x v="4"/>
    <x v="0"/>
    <x v="1"/>
    <x v="1"/>
    <x v="6"/>
    <n v="6"/>
    <n v="9"/>
    <x v="201"/>
    <d v="1899-12-30T15:36:14"/>
  </r>
  <r>
    <x v="5"/>
    <x v="0"/>
    <x v="4"/>
    <x v="0"/>
    <x v="2"/>
    <x v="1"/>
    <x v="6"/>
    <n v="6"/>
    <n v="9"/>
    <x v="201"/>
    <d v="1899-12-30T18:16:29"/>
  </r>
  <r>
    <x v="5"/>
    <x v="0"/>
    <x v="4"/>
    <x v="0"/>
    <x v="2"/>
    <x v="1"/>
    <x v="6"/>
    <n v="6"/>
    <n v="9"/>
    <x v="201"/>
    <d v="1899-12-30T18:17:31"/>
  </r>
  <r>
    <x v="11"/>
    <x v="0"/>
    <x v="7"/>
    <x v="2"/>
    <x v="2"/>
    <x v="1"/>
    <x v="6"/>
    <n v="6"/>
    <n v="9"/>
    <x v="201"/>
    <d v="1899-12-30T20:29:43"/>
  </r>
  <r>
    <x v="11"/>
    <x v="0"/>
    <x v="7"/>
    <x v="2"/>
    <x v="2"/>
    <x v="1"/>
    <x v="6"/>
    <n v="6"/>
    <n v="9"/>
    <x v="201"/>
    <d v="1899-12-30T20:30:39"/>
  </r>
  <r>
    <x v="11"/>
    <x v="0"/>
    <x v="4"/>
    <x v="0"/>
    <x v="2"/>
    <x v="1"/>
    <x v="6"/>
    <n v="6"/>
    <n v="9"/>
    <x v="201"/>
    <d v="1899-12-30T20:33:58"/>
  </r>
  <r>
    <x v="11"/>
    <x v="0"/>
    <x v="4"/>
    <x v="0"/>
    <x v="2"/>
    <x v="1"/>
    <x v="6"/>
    <n v="6"/>
    <n v="9"/>
    <x v="201"/>
    <d v="1899-12-30T20:35:30"/>
  </r>
  <r>
    <x v="13"/>
    <x v="0"/>
    <x v="6"/>
    <x v="3"/>
    <x v="2"/>
    <x v="1"/>
    <x v="6"/>
    <n v="6"/>
    <n v="9"/>
    <x v="201"/>
    <d v="1899-12-30T22:18:46"/>
  </r>
  <r>
    <x v="13"/>
    <x v="0"/>
    <x v="7"/>
    <x v="2"/>
    <x v="2"/>
    <x v="1"/>
    <x v="6"/>
    <n v="6"/>
    <n v="9"/>
    <x v="201"/>
    <d v="1899-12-30T22:19:50"/>
  </r>
  <r>
    <x v="13"/>
    <x v="0"/>
    <x v="7"/>
    <x v="2"/>
    <x v="2"/>
    <x v="1"/>
    <x v="6"/>
    <n v="6"/>
    <n v="9"/>
    <x v="201"/>
    <d v="1899-12-30T22:20:48"/>
  </r>
  <r>
    <x v="12"/>
    <x v="0"/>
    <x v="7"/>
    <x v="2"/>
    <x v="0"/>
    <x v="2"/>
    <x v="6"/>
    <n v="7"/>
    <n v="9"/>
    <x v="202"/>
    <d v="1899-12-30T08:32:54"/>
  </r>
  <r>
    <x v="0"/>
    <x v="0"/>
    <x v="6"/>
    <x v="3"/>
    <x v="0"/>
    <x v="2"/>
    <x v="6"/>
    <n v="7"/>
    <n v="9"/>
    <x v="202"/>
    <d v="1899-12-30T10:12:10"/>
  </r>
  <r>
    <x v="0"/>
    <x v="0"/>
    <x v="4"/>
    <x v="0"/>
    <x v="0"/>
    <x v="2"/>
    <x v="6"/>
    <n v="7"/>
    <n v="9"/>
    <x v="202"/>
    <d v="1899-12-30T10:13:09"/>
  </r>
  <r>
    <x v="7"/>
    <x v="0"/>
    <x v="7"/>
    <x v="5"/>
    <x v="0"/>
    <x v="2"/>
    <x v="6"/>
    <n v="7"/>
    <n v="9"/>
    <x v="202"/>
    <d v="1899-12-30T11:06:26"/>
  </r>
  <r>
    <x v="7"/>
    <x v="0"/>
    <x v="7"/>
    <x v="5"/>
    <x v="0"/>
    <x v="2"/>
    <x v="6"/>
    <n v="7"/>
    <n v="9"/>
    <x v="202"/>
    <d v="1899-12-30T11:07:36"/>
  </r>
  <r>
    <x v="7"/>
    <x v="0"/>
    <x v="6"/>
    <x v="3"/>
    <x v="0"/>
    <x v="2"/>
    <x v="6"/>
    <n v="7"/>
    <n v="9"/>
    <x v="202"/>
    <d v="1899-12-30T11:52:00"/>
  </r>
  <r>
    <x v="7"/>
    <x v="0"/>
    <x v="7"/>
    <x v="2"/>
    <x v="0"/>
    <x v="2"/>
    <x v="6"/>
    <n v="7"/>
    <n v="9"/>
    <x v="202"/>
    <d v="1899-12-30T11:55:13"/>
  </r>
  <r>
    <x v="1"/>
    <x v="0"/>
    <x v="6"/>
    <x v="3"/>
    <x v="1"/>
    <x v="2"/>
    <x v="6"/>
    <n v="7"/>
    <n v="9"/>
    <x v="202"/>
    <d v="1899-12-30T12:07:21"/>
  </r>
  <r>
    <x v="2"/>
    <x v="0"/>
    <x v="6"/>
    <x v="3"/>
    <x v="1"/>
    <x v="2"/>
    <x v="6"/>
    <n v="7"/>
    <n v="9"/>
    <x v="202"/>
    <d v="1899-12-30T13:28:15"/>
  </r>
  <r>
    <x v="2"/>
    <x v="0"/>
    <x v="6"/>
    <x v="3"/>
    <x v="1"/>
    <x v="2"/>
    <x v="6"/>
    <n v="7"/>
    <n v="9"/>
    <x v="202"/>
    <d v="1899-12-30T13:29:36"/>
  </r>
  <r>
    <x v="2"/>
    <x v="0"/>
    <x v="6"/>
    <x v="3"/>
    <x v="1"/>
    <x v="2"/>
    <x v="6"/>
    <n v="7"/>
    <n v="9"/>
    <x v="202"/>
    <d v="1899-12-30T13:33:35"/>
  </r>
  <r>
    <x v="3"/>
    <x v="0"/>
    <x v="4"/>
    <x v="0"/>
    <x v="1"/>
    <x v="2"/>
    <x v="6"/>
    <n v="7"/>
    <n v="9"/>
    <x v="202"/>
    <d v="1899-12-30T15:34:10"/>
  </r>
  <r>
    <x v="3"/>
    <x v="0"/>
    <x v="6"/>
    <x v="3"/>
    <x v="1"/>
    <x v="2"/>
    <x v="6"/>
    <n v="7"/>
    <n v="9"/>
    <x v="202"/>
    <d v="1899-12-30T15:35:24"/>
  </r>
  <r>
    <x v="4"/>
    <x v="0"/>
    <x v="4"/>
    <x v="4"/>
    <x v="1"/>
    <x v="2"/>
    <x v="6"/>
    <n v="7"/>
    <n v="9"/>
    <x v="202"/>
    <d v="1899-12-30T16:25:03"/>
  </r>
  <r>
    <x v="11"/>
    <x v="0"/>
    <x v="4"/>
    <x v="0"/>
    <x v="2"/>
    <x v="2"/>
    <x v="6"/>
    <n v="7"/>
    <n v="9"/>
    <x v="202"/>
    <d v="1899-12-30T20:19:10"/>
  </r>
  <r>
    <x v="11"/>
    <x v="0"/>
    <x v="4"/>
    <x v="7"/>
    <x v="2"/>
    <x v="2"/>
    <x v="6"/>
    <n v="7"/>
    <n v="9"/>
    <x v="202"/>
    <d v="1899-12-30T20:20:36"/>
  </r>
  <r>
    <x v="11"/>
    <x v="0"/>
    <x v="6"/>
    <x v="3"/>
    <x v="2"/>
    <x v="2"/>
    <x v="6"/>
    <n v="7"/>
    <n v="9"/>
    <x v="202"/>
    <d v="1899-12-30T20:46:26"/>
  </r>
  <r>
    <x v="11"/>
    <x v="0"/>
    <x v="6"/>
    <x v="3"/>
    <x v="2"/>
    <x v="2"/>
    <x v="6"/>
    <n v="7"/>
    <n v="9"/>
    <x v="202"/>
    <d v="1899-12-30T20:47:35"/>
  </r>
  <r>
    <x v="15"/>
    <x v="0"/>
    <x v="6"/>
    <x v="3"/>
    <x v="2"/>
    <x v="2"/>
    <x v="6"/>
    <n v="7"/>
    <n v="9"/>
    <x v="202"/>
    <d v="1899-12-30T21:07:05"/>
  </r>
  <r>
    <x v="15"/>
    <x v="0"/>
    <x v="6"/>
    <x v="3"/>
    <x v="2"/>
    <x v="2"/>
    <x v="6"/>
    <n v="7"/>
    <n v="9"/>
    <x v="202"/>
    <d v="1899-12-30T21:08:15"/>
  </r>
  <r>
    <x v="15"/>
    <x v="0"/>
    <x v="4"/>
    <x v="1"/>
    <x v="2"/>
    <x v="2"/>
    <x v="6"/>
    <n v="7"/>
    <n v="9"/>
    <x v="202"/>
    <d v="1899-12-30T21:54:04"/>
  </r>
  <r>
    <x v="15"/>
    <x v="0"/>
    <x v="4"/>
    <x v="1"/>
    <x v="2"/>
    <x v="2"/>
    <x v="6"/>
    <n v="7"/>
    <n v="9"/>
    <x v="202"/>
    <d v="1899-12-30T21:54:54"/>
  </r>
  <r>
    <x v="13"/>
    <x v="0"/>
    <x v="7"/>
    <x v="2"/>
    <x v="2"/>
    <x v="2"/>
    <x v="6"/>
    <n v="7"/>
    <n v="9"/>
    <x v="202"/>
    <d v="1899-12-30T22:37:02"/>
  </r>
  <r>
    <x v="13"/>
    <x v="0"/>
    <x v="6"/>
    <x v="3"/>
    <x v="2"/>
    <x v="2"/>
    <x v="6"/>
    <n v="7"/>
    <n v="9"/>
    <x v="202"/>
    <d v="1899-12-30T22:37:58"/>
  </r>
  <r>
    <x v="10"/>
    <x v="0"/>
    <x v="6"/>
    <x v="3"/>
    <x v="0"/>
    <x v="3"/>
    <x v="6"/>
    <n v="1"/>
    <n v="9"/>
    <x v="203"/>
    <d v="1899-12-30T09:03:37"/>
  </r>
  <r>
    <x v="0"/>
    <x v="0"/>
    <x v="7"/>
    <x v="5"/>
    <x v="0"/>
    <x v="3"/>
    <x v="6"/>
    <n v="1"/>
    <n v="9"/>
    <x v="203"/>
    <d v="1899-12-30T10:04:17"/>
  </r>
  <r>
    <x v="1"/>
    <x v="0"/>
    <x v="7"/>
    <x v="2"/>
    <x v="1"/>
    <x v="3"/>
    <x v="6"/>
    <n v="1"/>
    <n v="9"/>
    <x v="203"/>
    <d v="1899-12-30T12:11:04"/>
  </r>
  <r>
    <x v="8"/>
    <x v="0"/>
    <x v="6"/>
    <x v="3"/>
    <x v="1"/>
    <x v="3"/>
    <x v="6"/>
    <n v="1"/>
    <n v="9"/>
    <x v="203"/>
    <d v="1899-12-30T14:08:52"/>
  </r>
  <r>
    <x v="9"/>
    <x v="0"/>
    <x v="4"/>
    <x v="7"/>
    <x v="2"/>
    <x v="3"/>
    <x v="6"/>
    <n v="1"/>
    <n v="9"/>
    <x v="203"/>
    <d v="1899-12-30T17:27:48"/>
  </r>
  <r>
    <x v="5"/>
    <x v="0"/>
    <x v="7"/>
    <x v="2"/>
    <x v="2"/>
    <x v="3"/>
    <x v="6"/>
    <n v="1"/>
    <n v="9"/>
    <x v="203"/>
    <d v="1899-12-30T18:48:30"/>
  </r>
  <r>
    <x v="6"/>
    <x v="0"/>
    <x v="4"/>
    <x v="0"/>
    <x v="2"/>
    <x v="3"/>
    <x v="6"/>
    <n v="1"/>
    <n v="9"/>
    <x v="203"/>
    <d v="1899-12-30T19:47:22"/>
  </r>
  <r>
    <x v="11"/>
    <x v="0"/>
    <x v="4"/>
    <x v="7"/>
    <x v="2"/>
    <x v="3"/>
    <x v="6"/>
    <n v="1"/>
    <n v="9"/>
    <x v="203"/>
    <d v="1899-12-30T20:09:46"/>
  </r>
  <r>
    <x v="13"/>
    <x v="0"/>
    <x v="6"/>
    <x v="3"/>
    <x v="2"/>
    <x v="3"/>
    <x v="6"/>
    <n v="1"/>
    <n v="9"/>
    <x v="203"/>
    <d v="1899-12-30T22:13:31"/>
  </r>
  <r>
    <x v="13"/>
    <x v="0"/>
    <x v="6"/>
    <x v="3"/>
    <x v="2"/>
    <x v="3"/>
    <x v="6"/>
    <n v="1"/>
    <n v="9"/>
    <x v="203"/>
    <d v="1899-12-30T22:15:15"/>
  </r>
  <r>
    <x v="12"/>
    <x v="0"/>
    <x v="6"/>
    <x v="3"/>
    <x v="0"/>
    <x v="4"/>
    <x v="6"/>
    <n v="2"/>
    <n v="9"/>
    <x v="204"/>
    <d v="1899-12-30T08:33:33"/>
  </r>
  <r>
    <x v="1"/>
    <x v="0"/>
    <x v="4"/>
    <x v="0"/>
    <x v="1"/>
    <x v="4"/>
    <x v="6"/>
    <n v="2"/>
    <n v="9"/>
    <x v="204"/>
    <d v="1899-12-30T12:23:57"/>
  </r>
  <r>
    <x v="1"/>
    <x v="0"/>
    <x v="4"/>
    <x v="0"/>
    <x v="1"/>
    <x v="4"/>
    <x v="6"/>
    <n v="2"/>
    <n v="9"/>
    <x v="204"/>
    <d v="1899-12-30T12:24:55"/>
  </r>
  <r>
    <x v="1"/>
    <x v="0"/>
    <x v="4"/>
    <x v="0"/>
    <x v="1"/>
    <x v="4"/>
    <x v="6"/>
    <n v="2"/>
    <n v="9"/>
    <x v="204"/>
    <d v="1899-12-30T12:46:44"/>
  </r>
  <r>
    <x v="1"/>
    <x v="0"/>
    <x v="4"/>
    <x v="0"/>
    <x v="1"/>
    <x v="4"/>
    <x v="6"/>
    <n v="2"/>
    <n v="9"/>
    <x v="204"/>
    <d v="1899-12-30T12:47:49"/>
  </r>
  <r>
    <x v="8"/>
    <x v="0"/>
    <x v="4"/>
    <x v="0"/>
    <x v="1"/>
    <x v="4"/>
    <x v="6"/>
    <n v="2"/>
    <n v="9"/>
    <x v="204"/>
    <d v="1899-12-30T14:11:39"/>
  </r>
  <r>
    <x v="8"/>
    <x v="0"/>
    <x v="7"/>
    <x v="5"/>
    <x v="1"/>
    <x v="4"/>
    <x v="6"/>
    <n v="2"/>
    <n v="9"/>
    <x v="204"/>
    <d v="1899-12-30T14:31:29"/>
  </r>
  <r>
    <x v="3"/>
    <x v="0"/>
    <x v="4"/>
    <x v="7"/>
    <x v="1"/>
    <x v="4"/>
    <x v="6"/>
    <n v="2"/>
    <n v="9"/>
    <x v="204"/>
    <d v="1899-12-30T15:37:24"/>
  </r>
  <r>
    <x v="4"/>
    <x v="0"/>
    <x v="4"/>
    <x v="0"/>
    <x v="1"/>
    <x v="4"/>
    <x v="6"/>
    <n v="2"/>
    <n v="9"/>
    <x v="204"/>
    <d v="1899-12-30T16:38:48"/>
  </r>
  <r>
    <x v="5"/>
    <x v="0"/>
    <x v="7"/>
    <x v="2"/>
    <x v="2"/>
    <x v="4"/>
    <x v="6"/>
    <n v="2"/>
    <n v="9"/>
    <x v="204"/>
    <d v="1899-12-30T18:43:03"/>
  </r>
  <r>
    <x v="5"/>
    <x v="0"/>
    <x v="7"/>
    <x v="2"/>
    <x v="2"/>
    <x v="4"/>
    <x v="6"/>
    <n v="2"/>
    <n v="9"/>
    <x v="204"/>
    <d v="1899-12-30T18:43:54"/>
  </r>
  <r>
    <x v="11"/>
    <x v="0"/>
    <x v="4"/>
    <x v="1"/>
    <x v="2"/>
    <x v="4"/>
    <x v="6"/>
    <n v="2"/>
    <n v="9"/>
    <x v="204"/>
    <d v="1899-12-30T20:15:50"/>
  </r>
  <r>
    <x v="15"/>
    <x v="0"/>
    <x v="4"/>
    <x v="0"/>
    <x v="2"/>
    <x v="4"/>
    <x v="6"/>
    <n v="2"/>
    <n v="9"/>
    <x v="204"/>
    <d v="1899-12-30T21:05:14"/>
  </r>
  <r>
    <x v="15"/>
    <x v="0"/>
    <x v="6"/>
    <x v="3"/>
    <x v="2"/>
    <x v="4"/>
    <x v="6"/>
    <n v="2"/>
    <n v="9"/>
    <x v="204"/>
    <d v="1899-12-30T21:06:32"/>
  </r>
  <r>
    <x v="15"/>
    <x v="0"/>
    <x v="6"/>
    <x v="3"/>
    <x v="2"/>
    <x v="4"/>
    <x v="6"/>
    <n v="2"/>
    <n v="9"/>
    <x v="204"/>
    <d v="1899-12-30T21:07:35"/>
  </r>
  <r>
    <x v="14"/>
    <x v="0"/>
    <x v="4"/>
    <x v="7"/>
    <x v="0"/>
    <x v="5"/>
    <x v="6"/>
    <n v="3"/>
    <n v="9"/>
    <x v="205"/>
    <d v="1899-12-30T07:51:21"/>
  </r>
  <r>
    <x v="7"/>
    <x v="0"/>
    <x v="7"/>
    <x v="5"/>
    <x v="0"/>
    <x v="5"/>
    <x v="6"/>
    <n v="3"/>
    <n v="9"/>
    <x v="205"/>
    <d v="1899-12-30T11:35:33"/>
  </r>
  <r>
    <x v="7"/>
    <x v="0"/>
    <x v="6"/>
    <x v="3"/>
    <x v="0"/>
    <x v="5"/>
    <x v="6"/>
    <n v="3"/>
    <n v="9"/>
    <x v="205"/>
    <d v="1899-12-30T11:51:15"/>
  </r>
  <r>
    <x v="7"/>
    <x v="0"/>
    <x v="4"/>
    <x v="0"/>
    <x v="0"/>
    <x v="5"/>
    <x v="6"/>
    <n v="3"/>
    <n v="9"/>
    <x v="205"/>
    <d v="1899-12-30T11:52:53"/>
  </r>
  <r>
    <x v="2"/>
    <x v="0"/>
    <x v="6"/>
    <x v="3"/>
    <x v="1"/>
    <x v="5"/>
    <x v="6"/>
    <n v="3"/>
    <n v="9"/>
    <x v="205"/>
    <d v="1899-12-30T13:54:51"/>
  </r>
  <r>
    <x v="2"/>
    <x v="0"/>
    <x v="6"/>
    <x v="3"/>
    <x v="1"/>
    <x v="5"/>
    <x v="6"/>
    <n v="3"/>
    <n v="9"/>
    <x v="205"/>
    <d v="1899-12-30T13:55:59"/>
  </r>
  <r>
    <x v="9"/>
    <x v="0"/>
    <x v="6"/>
    <x v="3"/>
    <x v="2"/>
    <x v="5"/>
    <x v="6"/>
    <n v="3"/>
    <n v="9"/>
    <x v="205"/>
    <d v="1899-12-30T17:36:37"/>
  </r>
  <r>
    <x v="9"/>
    <x v="0"/>
    <x v="6"/>
    <x v="3"/>
    <x v="2"/>
    <x v="5"/>
    <x v="6"/>
    <n v="3"/>
    <n v="9"/>
    <x v="205"/>
    <d v="1899-12-30T17:37:32"/>
  </r>
  <r>
    <x v="15"/>
    <x v="0"/>
    <x v="7"/>
    <x v="2"/>
    <x v="2"/>
    <x v="5"/>
    <x v="6"/>
    <n v="3"/>
    <n v="9"/>
    <x v="205"/>
    <d v="1899-12-30T21:34:41"/>
  </r>
  <r>
    <x v="13"/>
    <x v="0"/>
    <x v="6"/>
    <x v="3"/>
    <x v="2"/>
    <x v="5"/>
    <x v="6"/>
    <n v="3"/>
    <n v="9"/>
    <x v="205"/>
    <d v="1899-12-30T22:18:52"/>
  </r>
  <r>
    <x v="12"/>
    <x v="0"/>
    <x v="4"/>
    <x v="0"/>
    <x v="0"/>
    <x v="6"/>
    <x v="6"/>
    <n v="4"/>
    <n v="9"/>
    <x v="206"/>
    <d v="1899-12-30T08:43:35"/>
  </r>
  <r>
    <x v="0"/>
    <x v="0"/>
    <x v="6"/>
    <x v="3"/>
    <x v="0"/>
    <x v="6"/>
    <x v="6"/>
    <n v="4"/>
    <n v="9"/>
    <x v="206"/>
    <d v="1899-12-30T10:37:06"/>
  </r>
  <r>
    <x v="0"/>
    <x v="0"/>
    <x v="8"/>
    <x v="6"/>
    <x v="0"/>
    <x v="6"/>
    <x v="6"/>
    <n v="4"/>
    <n v="9"/>
    <x v="206"/>
    <d v="1899-12-30T10:55:52"/>
  </r>
  <r>
    <x v="7"/>
    <x v="0"/>
    <x v="4"/>
    <x v="7"/>
    <x v="0"/>
    <x v="6"/>
    <x v="6"/>
    <n v="4"/>
    <n v="9"/>
    <x v="206"/>
    <d v="1899-12-30T11:34:49"/>
  </r>
  <r>
    <x v="1"/>
    <x v="0"/>
    <x v="4"/>
    <x v="0"/>
    <x v="1"/>
    <x v="6"/>
    <x v="6"/>
    <n v="4"/>
    <n v="9"/>
    <x v="206"/>
    <d v="1899-12-30T12:48:01"/>
  </r>
  <r>
    <x v="5"/>
    <x v="0"/>
    <x v="4"/>
    <x v="0"/>
    <x v="2"/>
    <x v="6"/>
    <x v="6"/>
    <n v="4"/>
    <n v="9"/>
    <x v="206"/>
    <d v="1899-12-30T18:21:56"/>
  </r>
  <r>
    <x v="13"/>
    <x v="0"/>
    <x v="4"/>
    <x v="0"/>
    <x v="2"/>
    <x v="6"/>
    <x v="6"/>
    <n v="4"/>
    <n v="9"/>
    <x v="206"/>
    <d v="1899-12-30T22:45:15"/>
  </r>
  <r>
    <x v="13"/>
    <x v="0"/>
    <x v="7"/>
    <x v="5"/>
    <x v="2"/>
    <x v="6"/>
    <x v="6"/>
    <n v="4"/>
    <n v="9"/>
    <x v="206"/>
    <d v="1899-12-30T22:46:18"/>
  </r>
  <r>
    <x v="13"/>
    <x v="0"/>
    <x v="6"/>
    <x v="3"/>
    <x v="2"/>
    <x v="6"/>
    <x v="6"/>
    <n v="4"/>
    <n v="9"/>
    <x v="206"/>
    <d v="1899-12-30T22:47:25"/>
  </r>
  <r>
    <x v="10"/>
    <x v="0"/>
    <x v="6"/>
    <x v="3"/>
    <x v="0"/>
    <x v="0"/>
    <x v="6"/>
    <n v="5"/>
    <n v="9"/>
    <x v="207"/>
    <d v="1899-12-30T09:29:46"/>
  </r>
  <r>
    <x v="10"/>
    <x v="0"/>
    <x v="7"/>
    <x v="5"/>
    <x v="0"/>
    <x v="0"/>
    <x v="6"/>
    <n v="5"/>
    <n v="9"/>
    <x v="207"/>
    <d v="1899-12-30T09:33:44"/>
  </r>
  <r>
    <x v="10"/>
    <x v="0"/>
    <x v="4"/>
    <x v="7"/>
    <x v="0"/>
    <x v="0"/>
    <x v="6"/>
    <n v="5"/>
    <n v="9"/>
    <x v="207"/>
    <d v="1899-12-30T09:41:05"/>
  </r>
  <r>
    <x v="0"/>
    <x v="0"/>
    <x v="6"/>
    <x v="3"/>
    <x v="0"/>
    <x v="0"/>
    <x v="6"/>
    <n v="5"/>
    <n v="9"/>
    <x v="207"/>
    <d v="1899-12-30T10:46:57"/>
  </r>
  <r>
    <x v="7"/>
    <x v="0"/>
    <x v="6"/>
    <x v="3"/>
    <x v="0"/>
    <x v="0"/>
    <x v="6"/>
    <n v="5"/>
    <n v="9"/>
    <x v="207"/>
    <d v="1899-12-30T11:35:00"/>
  </r>
  <r>
    <x v="2"/>
    <x v="0"/>
    <x v="4"/>
    <x v="7"/>
    <x v="1"/>
    <x v="0"/>
    <x v="6"/>
    <n v="5"/>
    <n v="9"/>
    <x v="207"/>
    <d v="1899-12-30T13:20:31"/>
  </r>
  <r>
    <x v="2"/>
    <x v="0"/>
    <x v="4"/>
    <x v="7"/>
    <x v="1"/>
    <x v="0"/>
    <x v="6"/>
    <n v="5"/>
    <n v="9"/>
    <x v="207"/>
    <d v="1899-12-30T13:25:05"/>
  </r>
  <r>
    <x v="2"/>
    <x v="0"/>
    <x v="7"/>
    <x v="2"/>
    <x v="1"/>
    <x v="0"/>
    <x v="6"/>
    <n v="5"/>
    <n v="9"/>
    <x v="207"/>
    <d v="1899-12-30T13:28:33"/>
  </r>
  <r>
    <x v="2"/>
    <x v="0"/>
    <x v="6"/>
    <x v="3"/>
    <x v="1"/>
    <x v="0"/>
    <x v="6"/>
    <n v="5"/>
    <n v="9"/>
    <x v="207"/>
    <d v="1899-12-30T13:33:52"/>
  </r>
  <r>
    <x v="5"/>
    <x v="0"/>
    <x v="4"/>
    <x v="0"/>
    <x v="2"/>
    <x v="0"/>
    <x v="6"/>
    <n v="5"/>
    <n v="9"/>
    <x v="207"/>
    <d v="1899-12-30T18:07:44"/>
  </r>
  <r>
    <x v="5"/>
    <x v="0"/>
    <x v="4"/>
    <x v="0"/>
    <x v="2"/>
    <x v="0"/>
    <x v="6"/>
    <n v="5"/>
    <n v="9"/>
    <x v="207"/>
    <d v="1899-12-30T18:08:58"/>
  </r>
  <r>
    <x v="5"/>
    <x v="0"/>
    <x v="4"/>
    <x v="7"/>
    <x v="2"/>
    <x v="0"/>
    <x v="6"/>
    <n v="5"/>
    <n v="9"/>
    <x v="207"/>
    <d v="1899-12-30T18:37:46"/>
  </r>
  <r>
    <x v="5"/>
    <x v="0"/>
    <x v="4"/>
    <x v="7"/>
    <x v="2"/>
    <x v="0"/>
    <x v="6"/>
    <n v="5"/>
    <n v="9"/>
    <x v="207"/>
    <d v="1899-12-30T18:40:54"/>
  </r>
  <r>
    <x v="11"/>
    <x v="0"/>
    <x v="4"/>
    <x v="7"/>
    <x v="2"/>
    <x v="0"/>
    <x v="6"/>
    <n v="5"/>
    <n v="9"/>
    <x v="207"/>
    <d v="1899-12-30T20:18:13"/>
  </r>
  <r>
    <x v="11"/>
    <x v="0"/>
    <x v="4"/>
    <x v="7"/>
    <x v="2"/>
    <x v="0"/>
    <x v="6"/>
    <n v="5"/>
    <n v="9"/>
    <x v="207"/>
    <d v="1899-12-30T20:19:14"/>
  </r>
  <r>
    <x v="11"/>
    <x v="0"/>
    <x v="6"/>
    <x v="3"/>
    <x v="2"/>
    <x v="0"/>
    <x v="6"/>
    <n v="5"/>
    <n v="9"/>
    <x v="207"/>
    <d v="1899-12-30T20:58:15"/>
  </r>
  <r>
    <x v="12"/>
    <x v="0"/>
    <x v="6"/>
    <x v="3"/>
    <x v="0"/>
    <x v="1"/>
    <x v="6"/>
    <n v="6"/>
    <n v="9"/>
    <x v="208"/>
    <d v="1899-12-30T08:06:45"/>
  </r>
  <r>
    <x v="10"/>
    <x v="0"/>
    <x v="6"/>
    <x v="3"/>
    <x v="0"/>
    <x v="1"/>
    <x v="6"/>
    <n v="6"/>
    <n v="9"/>
    <x v="208"/>
    <d v="1899-12-30T09:31:15"/>
  </r>
  <r>
    <x v="8"/>
    <x v="0"/>
    <x v="9"/>
    <x v="0"/>
    <x v="1"/>
    <x v="1"/>
    <x v="6"/>
    <n v="6"/>
    <n v="9"/>
    <x v="208"/>
    <d v="1899-12-30T14:25:47"/>
  </r>
  <r>
    <x v="4"/>
    <x v="0"/>
    <x v="9"/>
    <x v="0"/>
    <x v="1"/>
    <x v="1"/>
    <x v="6"/>
    <n v="6"/>
    <n v="9"/>
    <x v="208"/>
    <d v="1899-12-30T16:57:20"/>
  </r>
  <r>
    <x v="9"/>
    <x v="0"/>
    <x v="10"/>
    <x v="3"/>
    <x v="2"/>
    <x v="1"/>
    <x v="6"/>
    <n v="6"/>
    <n v="9"/>
    <x v="208"/>
    <d v="1899-12-30T17:26:17"/>
  </r>
  <r>
    <x v="11"/>
    <x v="0"/>
    <x v="9"/>
    <x v="0"/>
    <x v="2"/>
    <x v="1"/>
    <x v="6"/>
    <n v="6"/>
    <n v="9"/>
    <x v="208"/>
    <d v="1899-12-30T20:34:31"/>
  </r>
  <r>
    <x v="11"/>
    <x v="0"/>
    <x v="9"/>
    <x v="0"/>
    <x v="2"/>
    <x v="1"/>
    <x v="6"/>
    <n v="6"/>
    <n v="9"/>
    <x v="208"/>
    <d v="1899-12-30T20:38:37"/>
  </r>
  <r>
    <x v="13"/>
    <x v="0"/>
    <x v="9"/>
    <x v="7"/>
    <x v="2"/>
    <x v="1"/>
    <x v="6"/>
    <n v="6"/>
    <n v="9"/>
    <x v="208"/>
    <d v="1899-12-30T22:16:37"/>
  </r>
  <r>
    <x v="13"/>
    <x v="0"/>
    <x v="9"/>
    <x v="4"/>
    <x v="2"/>
    <x v="1"/>
    <x v="6"/>
    <n v="6"/>
    <n v="9"/>
    <x v="208"/>
    <d v="1899-12-30T22:17:30"/>
  </r>
  <r>
    <x v="13"/>
    <x v="0"/>
    <x v="11"/>
    <x v="5"/>
    <x v="2"/>
    <x v="1"/>
    <x v="6"/>
    <n v="6"/>
    <n v="9"/>
    <x v="208"/>
    <d v="1899-12-30T22:18:16"/>
  </r>
  <r>
    <x v="13"/>
    <x v="0"/>
    <x v="9"/>
    <x v="1"/>
    <x v="2"/>
    <x v="1"/>
    <x v="6"/>
    <n v="6"/>
    <n v="9"/>
    <x v="208"/>
    <d v="1899-12-30T22:19:13"/>
  </r>
  <r>
    <x v="0"/>
    <x v="0"/>
    <x v="11"/>
    <x v="2"/>
    <x v="0"/>
    <x v="2"/>
    <x v="6"/>
    <n v="7"/>
    <n v="9"/>
    <x v="209"/>
    <d v="1899-12-30T10:48:45"/>
  </r>
  <r>
    <x v="0"/>
    <x v="0"/>
    <x v="9"/>
    <x v="7"/>
    <x v="0"/>
    <x v="2"/>
    <x v="6"/>
    <n v="7"/>
    <n v="9"/>
    <x v="209"/>
    <d v="1899-12-30T10:50:05"/>
  </r>
  <r>
    <x v="0"/>
    <x v="0"/>
    <x v="9"/>
    <x v="7"/>
    <x v="0"/>
    <x v="2"/>
    <x v="6"/>
    <n v="7"/>
    <n v="9"/>
    <x v="209"/>
    <d v="1899-12-30T10:51:03"/>
  </r>
  <r>
    <x v="0"/>
    <x v="0"/>
    <x v="9"/>
    <x v="7"/>
    <x v="0"/>
    <x v="2"/>
    <x v="6"/>
    <n v="7"/>
    <n v="9"/>
    <x v="209"/>
    <d v="1899-12-30T10:52:23"/>
  </r>
  <r>
    <x v="0"/>
    <x v="0"/>
    <x v="10"/>
    <x v="3"/>
    <x v="0"/>
    <x v="2"/>
    <x v="6"/>
    <n v="7"/>
    <n v="9"/>
    <x v="209"/>
    <d v="1899-12-30T10:53:42"/>
  </r>
  <r>
    <x v="1"/>
    <x v="0"/>
    <x v="9"/>
    <x v="0"/>
    <x v="1"/>
    <x v="2"/>
    <x v="6"/>
    <n v="7"/>
    <n v="9"/>
    <x v="209"/>
    <d v="1899-12-30T12:35:43"/>
  </r>
  <r>
    <x v="1"/>
    <x v="0"/>
    <x v="11"/>
    <x v="5"/>
    <x v="1"/>
    <x v="2"/>
    <x v="6"/>
    <n v="7"/>
    <n v="9"/>
    <x v="209"/>
    <d v="1899-12-30T12:50:58"/>
  </r>
  <r>
    <x v="1"/>
    <x v="0"/>
    <x v="9"/>
    <x v="0"/>
    <x v="1"/>
    <x v="2"/>
    <x v="6"/>
    <n v="7"/>
    <n v="9"/>
    <x v="209"/>
    <d v="1899-12-30T12:54:15"/>
  </r>
  <r>
    <x v="1"/>
    <x v="0"/>
    <x v="9"/>
    <x v="0"/>
    <x v="1"/>
    <x v="2"/>
    <x v="6"/>
    <n v="7"/>
    <n v="9"/>
    <x v="209"/>
    <d v="1899-12-30T12:55:22"/>
  </r>
  <r>
    <x v="5"/>
    <x v="0"/>
    <x v="9"/>
    <x v="7"/>
    <x v="2"/>
    <x v="2"/>
    <x v="6"/>
    <n v="7"/>
    <n v="9"/>
    <x v="209"/>
    <d v="1899-12-30T18:02:27"/>
  </r>
  <r>
    <x v="13"/>
    <x v="0"/>
    <x v="9"/>
    <x v="0"/>
    <x v="2"/>
    <x v="2"/>
    <x v="6"/>
    <n v="7"/>
    <n v="9"/>
    <x v="209"/>
    <d v="1899-12-30T22:31:03"/>
  </r>
  <r>
    <x v="12"/>
    <x v="0"/>
    <x v="11"/>
    <x v="5"/>
    <x v="0"/>
    <x v="3"/>
    <x v="6"/>
    <n v="1"/>
    <n v="9"/>
    <x v="210"/>
    <d v="1899-12-30T08:08:48"/>
  </r>
  <r>
    <x v="12"/>
    <x v="0"/>
    <x v="11"/>
    <x v="5"/>
    <x v="0"/>
    <x v="3"/>
    <x v="6"/>
    <n v="1"/>
    <n v="9"/>
    <x v="210"/>
    <d v="1899-12-30T08:58:55"/>
  </r>
  <r>
    <x v="10"/>
    <x v="0"/>
    <x v="9"/>
    <x v="1"/>
    <x v="0"/>
    <x v="3"/>
    <x v="6"/>
    <n v="1"/>
    <n v="9"/>
    <x v="210"/>
    <d v="1899-12-30T09:00:05"/>
  </r>
  <r>
    <x v="0"/>
    <x v="0"/>
    <x v="10"/>
    <x v="3"/>
    <x v="0"/>
    <x v="3"/>
    <x v="6"/>
    <n v="1"/>
    <n v="9"/>
    <x v="210"/>
    <d v="1899-12-30T10:01:09"/>
  </r>
  <r>
    <x v="0"/>
    <x v="0"/>
    <x v="11"/>
    <x v="5"/>
    <x v="0"/>
    <x v="3"/>
    <x v="6"/>
    <n v="1"/>
    <n v="9"/>
    <x v="210"/>
    <d v="1899-12-30T10:05:18"/>
  </r>
  <r>
    <x v="7"/>
    <x v="0"/>
    <x v="10"/>
    <x v="3"/>
    <x v="0"/>
    <x v="3"/>
    <x v="6"/>
    <n v="1"/>
    <n v="9"/>
    <x v="210"/>
    <d v="1899-12-30T11:32:55"/>
  </r>
  <r>
    <x v="4"/>
    <x v="0"/>
    <x v="10"/>
    <x v="3"/>
    <x v="1"/>
    <x v="3"/>
    <x v="6"/>
    <n v="1"/>
    <n v="9"/>
    <x v="210"/>
    <d v="1899-12-30T16:45:44"/>
  </r>
  <r>
    <x v="6"/>
    <x v="0"/>
    <x v="9"/>
    <x v="0"/>
    <x v="2"/>
    <x v="3"/>
    <x v="6"/>
    <n v="1"/>
    <n v="9"/>
    <x v="210"/>
    <d v="1899-12-30T19:32:18"/>
  </r>
  <r>
    <x v="6"/>
    <x v="0"/>
    <x v="10"/>
    <x v="3"/>
    <x v="2"/>
    <x v="3"/>
    <x v="6"/>
    <n v="1"/>
    <n v="9"/>
    <x v="210"/>
    <d v="1899-12-30T19:53:14"/>
  </r>
  <r>
    <x v="6"/>
    <x v="0"/>
    <x v="11"/>
    <x v="5"/>
    <x v="2"/>
    <x v="3"/>
    <x v="6"/>
    <n v="1"/>
    <n v="9"/>
    <x v="210"/>
    <d v="1899-12-30T19:54:18"/>
  </r>
  <r>
    <x v="6"/>
    <x v="0"/>
    <x v="9"/>
    <x v="0"/>
    <x v="2"/>
    <x v="3"/>
    <x v="6"/>
    <n v="1"/>
    <n v="9"/>
    <x v="210"/>
    <d v="1899-12-30T19:59:19"/>
  </r>
  <r>
    <x v="11"/>
    <x v="0"/>
    <x v="10"/>
    <x v="3"/>
    <x v="2"/>
    <x v="3"/>
    <x v="6"/>
    <n v="1"/>
    <n v="9"/>
    <x v="210"/>
    <d v="1899-12-30T20:00:42"/>
  </r>
  <r>
    <x v="11"/>
    <x v="0"/>
    <x v="10"/>
    <x v="3"/>
    <x v="2"/>
    <x v="3"/>
    <x v="6"/>
    <n v="1"/>
    <n v="9"/>
    <x v="210"/>
    <d v="1899-12-30T20:01:42"/>
  </r>
  <r>
    <x v="15"/>
    <x v="0"/>
    <x v="10"/>
    <x v="3"/>
    <x v="2"/>
    <x v="3"/>
    <x v="6"/>
    <n v="1"/>
    <n v="9"/>
    <x v="210"/>
    <d v="1899-12-30T21:41:08"/>
  </r>
  <r>
    <x v="14"/>
    <x v="0"/>
    <x v="9"/>
    <x v="0"/>
    <x v="0"/>
    <x v="4"/>
    <x v="7"/>
    <n v="2"/>
    <n v="10"/>
    <x v="211"/>
    <d v="1899-12-30T07:47:08"/>
  </r>
  <r>
    <x v="10"/>
    <x v="0"/>
    <x v="10"/>
    <x v="3"/>
    <x v="0"/>
    <x v="4"/>
    <x v="7"/>
    <n v="2"/>
    <n v="10"/>
    <x v="211"/>
    <d v="1899-12-30T09:48:31"/>
  </r>
  <r>
    <x v="0"/>
    <x v="0"/>
    <x v="10"/>
    <x v="3"/>
    <x v="0"/>
    <x v="4"/>
    <x v="7"/>
    <n v="2"/>
    <n v="10"/>
    <x v="211"/>
    <d v="1899-12-30T10:02:27"/>
  </r>
  <r>
    <x v="0"/>
    <x v="0"/>
    <x v="10"/>
    <x v="3"/>
    <x v="0"/>
    <x v="4"/>
    <x v="7"/>
    <n v="2"/>
    <n v="10"/>
    <x v="211"/>
    <d v="1899-12-30T10:03:47"/>
  </r>
  <r>
    <x v="7"/>
    <x v="0"/>
    <x v="10"/>
    <x v="3"/>
    <x v="0"/>
    <x v="4"/>
    <x v="7"/>
    <n v="2"/>
    <n v="10"/>
    <x v="211"/>
    <d v="1899-12-30T11:55:32"/>
  </r>
  <r>
    <x v="1"/>
    <x v="0"/>
    <x v="10"/>
    <x v="3"/>
    <x v="1"/>
    <x v="4"/>
    <x v="7"/>
    <n v="2"/>
    <n v="10"/>
    <x v="211"/>
    <d v="1899-12-30T12:12:48"/>
  </r>
  <r>
    <x v="1"/>
    <x v="0"/>
    <x v="10"/>
    <x v="3"/>
    <x v="1"/>
    <x v="4"/>
    <x v="7"/>
    <n v="2"/>
    <n v="10"/>
    <x v="211"/>
    <d v="1899-12-30T12:14:23"/>
  </r>
  <r>
    <x v="8"/>
    <x v="0"/>
    <x v="11"/>
    <x v="2"/>
    <x v="1"/>
    <x v="4"/>
    <x v="7"/>
    <n v="2"/>
    <n v="10"/>
    <x v="211"/>
    <d v="1899-12-30T14:17:35"/>
  </r>
  <r>
    <x v="8"/>
    <x v="0"/>
    <x v="10"/>
    <x v="3"/>
    <x v="1"/>
    <x v="4"/>
    <x v="7"/>
    <n v="2"/>
    <n v="10"/>
    <x v="211"/>
    <d v="1899-12-30T14:18:53"/>
  </r>
  <r>
    <x v="4"/>
    <x v="0"/>
    <x v="9"/>
    <x v="1"/>
    <x v="1"/>
    <x v="4"/>
    <x v="7"/>
    <n v="2"/>
    <n v="10"/>
    <x v="211"/>
    <d v="1899-12-30T16:08:39"/>
  </r>
  <r>
    <x v="4"/>
    <x v="0"/>
    <x v="11"/>
    <x v="2"/>
    <x v="1"/>
    <x v="4"/>
    <x v="7"/>
    <n v="2"/>
    <n v="10"/>
    <x v="211"/>
    <d v="1899-12-30T16:41:54"/>
  </r>
  <r>
    <x v="5"/>
    <x v="0"/>
    <x v="9"/>
    <x v="0"/>
    <x v="2"/>
    <x v="4"/>
    <x v="7"/>
    <n v="2"/>
    <n v="10"/>
    <x v="211"/>
    <d v="1899-12-30T18:08:27"/>
  </r>
  <r>
    <x v="5"/>
    <x v="0"/>
    <x v="9"/>
    <x v="0"/>
    <x v="2"/>
    <x v="4"/>
    <x v="7"/>
    <n v="2"/>
    <n v="10"/>
    <x v="211"/>
    <d v="1899-12-30T18:23:11"/>
  </r>
  <r>
    <x v="5"/>
    <x v="0"/>
    <x v="9"/>
    <x v="1"/>
    <x v="2"/>
    <x v="4"/>
    <x v="7"/>
    <n v="2"/>
    <n v="10"/>
    <x v="211"/>
    <d v="1899-12-30T18:24:14"/>
  </r>
  <r>
    <x v="11"/>
    <x v="0"/>
    <x v="9"/>
    <x v="1"/>
    <x v="2"/>
    <x v="4"/>
    <x v="7"/>
    <n v="2"/>
    <n v="10"/>
    <x v="211"/>
    <d v="1899-12-30T20:03:22"/>
  </r>
  <r>
    <x v="14"/>
    <x v="0"/>
    <x v="9"/>
    <x v="0"/>
    <x v="0"/>
    <x v="5"/>
    <x v="7"/>
    <n v="3"/>
    <n v="10"/>
    <x v="212"/>
    <d v="1899-12-30T07:57:19"/>
  </r>
  <r>
    <x v="12"/>
    <x v="0"/>
    <x v="11"/>
    <x v="5"/>
    <x v="0"/>
    <x v="5"/>
    <x v="7"/>
    <n v="3"/>
    <n v="10"/>
    <x v="212"/>
    <d v="1899-12-30T08:42:45"/>
  </r>
  <r>
    <x v="10"/>
    <x v="0"/>
    <x v="10"/>
    <x v="3"/>
    <x v="0"/>
    <x v="5"/>
    <x v="7"/>
    <n v="3"/>
    <n v="10"/>
    <x v="212"/>
    <d v="1899-12-30T09:19:17"/>
  </r>
  <r>
    <x v="0"/>
    <x v="0"/>
    <x v="9"/>
    <x v="0"/>
    <x v="0"/>
    <x v="5"/>
    <x v="7"/>
    <n v="3"/>
    <n v="10"/>
    <x v="212"/>
    <d v="1899-12-30T10:22:02"/>
  </r>
  <r>
    <x v="0"/>
    <x v="0"/>
    <x v="10"/>
    <x v="3"/>
    <x v="0"/>
    <x v="5"/>
    <x v="7"/>
    <n v="3"/>
    <n v="10"/>
    <x v="212"/>
    <d v="1899-12-30T10:23:55"/>
  </r>
  <r>
    <x v="7"/>
    <x v="0"/>
    <x v="9"/>
    <x v="7"/>
    <x v="0"/>
    <x v="5"/>
    <x v="7"/>
    <n v="3"/>
    <n v="10"/>
    <x v="212"/>
    <d v="1899-12-30T11:28:54"/>
  </r>
  <r>
    <x v="3"/>
    <x v="0"/>
    <x v="9"/>
    <x v="7"/>
    <x v="1"/>
    <x v="5"/>
    <x v="7"/>
    <n v="3"/>
    <n v="10"/>
    <x v="212"/>
    <d v="1899-12-30T15:13:42"/>
  </r>
  <r>
    <x v="5"/>
    <x v="0"/>
    <x v="9"/>
    <x v="1"/>
    <x v="2"/>
    <x v="5"/>
    <x v="7"/>
    <n v="3"/>
    <n v="10"/>
    <x v="212"/>
    <d v="1899-12-30T18:31:07"/>
  </r>
  <r>
    <x v="13"/>
    <x v="0"/>
    <x v="9"/>
    <x v="1"/>
    <x v="2"/>
    <x v="5"/>
    <x v="7"/>
    <n v="3"/>
    <n v="10"/>
    <x v="212"/>
    <d v="1899-12-30T22:18:55"/>
  </r>
  <r>
    <x v="13"/>
    <x v="0"/>
    <x v="9"/>
    <x v="1"/>
    <x v="2"/>
    <x v="5"/>
    <x v="7"/>
    <n v="3"/>
    <n v="10"/>
    <x v="212"/>
    <d v="1899-12-30T22:19:41"/>
  </r>
  <r>
    <x v="13"/>
    <x v="0"/>
    <x v="9"/>
    <x v="1"/>
    <x v="2"/>
    <x v="5"/>
    <x v="7"/>
    <n v="3"/>
    <n v="10"/>
    <x v="212"/>
    <d v="1899-12-30T22:20:24"/>
  </r>
  <r>
    <x v="2"/>
    <x v="0"/>
    <x v="9"/>
    <x v="4"/>
    <x v="1"/>
    <x v="6"/>
    <x v="7"/>
    <n v="4"/>
    <n v="10"/>
    <x v="213"/>
    <d v="1899-12-30T13:47:36"/>
  </r>
  <r>
    <x v="3"/>
    <x v="0"/>
    <x v="10"/>
    <x v="3"/>
    <x v="1"/>
    <x v="6"/>
    <x v="7"/>
    <n v="4"/>
    <n v="10"/>
    <x v="213"/>
    <d v="1899-12-30T15:12:05"/>
  </r>
  <r>
    <x v="11"/>
    <x v="0"/>
    <x v="11"/>
    <x v="5"/>
    <x v="2"/>
    <x v="6"/>
    <x v="7"/>
    <n v="4"/>
    <n v="10"/>
    <x v="213"/>
    <d v="1899-12-30T20:12:58"/>
  </r>
  <r>
    <x v="11"/>
    <x v="0"/>
    <x v="9"/>
    <x v="1"/>
    <x v="2"/>
    <x v="6"/>
    <x v="7"/>
    <n v="4"/>
    <n v="10"/>
    <x v="213"/>
    <d v="1899-12-30T20:14:05"/>
  </r>
  <r>
    <x v="15"/>
    <x v="0"/>
    <x v="9"/>
    <x v="1"/>
    <x v="2"/>
    <x v="6"/>
    <x v="7"/>
    <n v="4"/>
    <n v="10"/>
    <x v="213"/>
    <d v="1899-12-30T21:21:06"/>
  </r>
  <r>
    <x v="15"/>
    <x v="0"/>
    <x v="9"/>
    <x v="1"/>
    <x v="2"/>
    <x v="6"/>
    <x v="7"/>
    <n v="4"/>
    <n v="10"/>
    <x v="213"/>
    <d v="1899-12-30T21:21:47"/>
  </r>
  <r>
    <x v="15"/>
    <x v="0"/>
    <x v="9"/>
    <x v="7"/>
    <x v="2"/>
    <x v="6"/>
    <x v="7"/>
    <n v="4"/>
    <n v="10"/>
    <x v="213"/>
    <d v="1899-12-30T21:29:03"/>
  </r>
  <r>
    <x v="15"/>
    <x v="0"/>
    <x v="9"/>
    <x v="1"/>
    <x v="2"/>
    <x v="6"/>
    <x v="7"/>
    <n v="4"/>
    <n v="10"/>
    <x v="213"/>
    <d v="1899-12-30T21:31:00"/>
  </r>
  <r>
    <x v="12"/>
    <x v="0"/>
    <x v="11"/>
    <x v="2"/>
    <x v="0"/>
    <x v="0"/>
    <x v="7"/>
    <n v="5"/>
    <n v="10"/>
    <x v="214"/>
    <d v="1899-12-30T08:44:01"/>
  </r>
  <r>
    <x v="12"/>
    <x v="0"/>
    <x v="11"/>
    <x v="2"/>
    <x v="0"/>
    <x v="0"/>
    <x v="7"/>
    <n v="5"/>
    <n v="10"/>
    <x v="214"/>
    <d v="1899-12-30T08:45:39"/>
  </r>
  <r>
    <x v="10"/>
    <x v="0"/>
    <x v="10"/>
    <x v="3"/>
    <x v="0"/>
    <x v="0"/>
    <x v="7"/>
    <n v="5"/>
    <n v="10"/>
    <x v="214"/>
    <d v="1899-12-30T09:30:22"/>
  </r>
  <r>
    <x v="10"/>
    <x v="0"/>
    <x v="11"/>
    <x v="2"/>
    <x v="0"/>
    <x v="0"/>
    <x v="7"/>
    <n v="5"/>
    <n v="10"/>
    <x v="214"/>
    <d v="1899-12-30T09:31:27"/>
  </r>
  <r>
    <x v="10"/>
    <x v="0"/>
    <x v="11"/>
    <x v="5"/>
    <x v="0"/>
    <x v="0"/>
    <x v="7"/>
    <n v="5"/>
    <n v="10"/>
    <x v="214"/>
    <d v="1899-12-30T09:53:59"/>
  </r>
  <r>
    <x v="10"/>
    <x v="0"/>
    <x v="11"/>
    <x v="5"/>
    <x v="0"/>
    <x v="0"/>
    <x v="7"/>
    <n v="5"/>
    <n v="10"/>
    <x v="214"/>
    <d v="1899-12-30T09:55:05"/>
  </r>
  <r>
    <x v="9"/>
    <x v="0"/>
    <x v="9"/>
    <x v="0"/>
    <x v="2"/>
    <x v="0"/>
    <x v="7"/>
    <n v="5"/>
    <n v="10"/>
    <x v="214"/>
    <d v="1899-12-30T17:35:15"/>
  </r>
  <r>
    <x v="9"/>
    <x v="0"/>
    <x v="9"/>
    <x v="1"/>
    <x v="2"/>
    <x v="0"/>
    <x v="7"/>
    <n v="5"/>
    <n v="10"/>
    <x v="214"/>
    <d v="1899-12-30T17:42:22"/>
  </r>
  <r>
    <x v="9"/>
    <x v="0"/>
    <x v="9"/>
    <x v="4"/>
    <x v="2"/>
    <x v="0"/>
    <x v="7"/>
    <n v="5"/>
    <n v="10"/>
    <x v="214"/>
    <d v="1899-12-30T17:44:36"/>
  </r>
  <r>
    <x v="10"/>
    <x v="0"/>
    <x v="11"/>
    <x v="5"/>
    <x v="0"/>
    <x v="1"/>
    <x v="7"/>
    <n v="6"/>
    <n v="10"/>
    <x v="215"/>
    <d v="1899-12-30T09:00:47"/>
  </r>
  <r>
    <x v="10"/>
    <x v="0"/>
    <x v="11"/>
    <x v="5"/>
    <x v="0"/>
    <x v="1"/>
    <x v="7"/>
    <n v="6"/>
    <n v="10"/>
    <x v="215"/>
    <d v="1899-12-30T09:01:43"/>
  </r>
  <r>
    <x v="10"/>
    <x v="0"/>
    <x v="9"/>
    <x v="4"/>
    <x v="0"/>
    <x v="1"/>
    <x v="7"/>
    <n v="6"/>
    <n v="10"/>
    <x v="215"/>
    <d v="1899-12-30T09:35:45"/>
  </r>
  <r>
    <x v="2"/>
    <x v="0"/>
    <x v="9"/>
    <x v="7"/>
    <x v="1"/>
    <x v="1"/>
    <x v="7"/>
    <n v="6"/>
    <n v="10"/>
    <x v="215"/>
    <d v="1899-12-30T13:12:13"/>
  </r>
  <r>
    <x v="11"/>
    <x v="0"/>
    <x v="11"/>
    <x v="2"/>
    <x v="2"/>
    <x v="1"/>
    <x v="7"/>
    <n v="6"/>
    <n v="10"/>
    <x v="215"/>
    <d v="1899-12-30T20:08:38"/>
  </r>
  <r>
    <x v="11"/>
    <x v="0"/>
    <x v="11"/>
    <x v="2"/>
    <x v="2"/>
    <x v="1"/>
    <x v="7"/>
    <n v="6"/>
    <n v="10"/>
    <x v="215"/>
    <d v="1899-12-30T20:09:34"/>
  </r>
  <r>
    <x v="12"/>
    <x v="0"/>
    <x v="11"/>
    <x v="5"/>
    <x v="0"/>
    <x v="2"/>
    <x v="7"/>
    <n v="7"/>
    <n v="10"/>
    <x v="216"/>
    <d v="1899-12-30T08:22:57"/>
  </r>
  <r>
    <x v="0"/>
    <x v="0"/>
    <x v="9"/>
    <x v="7"/>
    <x v="0"/>
    <x v="2"/>
    <x v="7"/>
    <n v="7"/>
    <n v="10"/>
    <x v="216"/>
    <d v="1899-12-30T10:05:44"/>
  </r>
  <r>
    <x v="0"/>
    <x v="0"/>
    <x v="11"/>
    <x v="5"/>
    <x v="0"/>
    <x v="2"/>
    <x v="7"/>
    <n v="7"/>
    <n v="10"/>
    <x v="216"/>
    <d v="1899-12-30T10:06:47"/>
  </r>
  <r>
    <x v="7"/>
    <x v="0"/>
    <x v="9"/>
    <x v="0"/>
    <x v="0"/>
    <x v="2"/>
    <x v="7"/>
    <n v="7"/>
    <n v="10"/>
    <x v="216"/>
    <d v="1899-12-30T11:55:29"/>
  </r>
  <r>
    <x v="1"/>
    <x v="0"/>
    <x v="9"/>
    <x v="0"/>
    <x v="1"/>
    <x v="2"/>
    <x v="7"/>
    <n v="7"/>
    <n v="10"/>
    <x v="216"/>
    <d v="1899-12-30T12:09:04"/>
  </r>
  <r>
    <x v="1"/>
    <x v="0"/>
    <x v="9"/>
    <x v="7"/>
    <x v="1"/>
    <x v="2"/>
    <x v="7"/>
    <n v="7"/>
    <n v="10"/>
    <x v="216"/>
    <d v="1899-12-30T12:10:17"/>
  </r>
  <r>
    <x v="1"/>
    <x v="0"/>
    <x v="10"/>
    <x v="3"/>
    <x v="1"/>
    <x v="2"/>
    <x v="7"/>
    <n v="7"/>
    <n v="10"/>
    <x v="216"/>
    <d v="1899-12-30T12:11:43"/>
  </r>
  <r>
    <x v="2"/>
    <x v="0"/>
    <x v="11"/>
    <x v="2"/>
    <x v="1"/>
    <x v="2"/>
    <x v="7"/>
    <n v="7"/>
    <n v="10"/>
    <x v="216"/>
    <d v="1899-12-30T13:46:04"/>
  </r>
  <r>
    <x v="2"/>
    <x v="0"/>
    <x v="9"/>
    <x v="7"/>
    <x v="1"/>
    <x v="2"/>
    <x v="7"/>
    <n v="7"/>
    <n v="10"/>
    <x v="216"/>
    <d v="1899-12-30T13:47:02"/>
  </r>
  <r>
    <x v="2"/>
    <x v="0"/>
    <x v="10"/>
    <x v="3"/>
    <x v="1"/>
    <x v="2"/>
    <x v="7"/>
    <n v="7"/>
    <n v="10"/>
    <x v="216"/>
    <d v="1899-12-30T13:50:00"/>
  </r>
  <r>
    <x v="2"/>
    <x v="0"/>
    <x v="9"/>
    <x v="0"/>
    <x v="1"/>
    <x v="2"/>
    <x v="7"/>
    <n v="7"/>
    <n v="10"/>
    <x v="216"/>
    <d v="1899-12-30T13:51:04"/>
  </r>
  <r>
    <x v="2"/>
    <x v="0"/>
    <x v="9"/>
    <x v="7"/>
    <x v="1"/>
    <x v="2"/>
    <x v="7"/>
    <n v="7"/>
    <n v="10"/>
    <x v="216"/>
    <d v="1899-12-30T13:51:56"/>
  </r>
  <r>
    <x v="4"/>
    <x v="0"/>
    <x v="9"/>
    <x v="7"/>
    <x v="1"/>
    <x v="2"/>
    <x v="7"/>
    <n v="7"/>
    <n v="10"/>
    <x v="216"/>
    <d v="1899-12-30T16:31:34"/>
  </r>
  <r>
    <x v="4"/>
    <x v="0"/>
    <x v="12"/>
    <x v="6"/>
    <x v="1"/>
    <x v="2"/>
    <x v="7"/>
    <n v="7"/>
    <n v="10"/>
    <x v="216"/>
    <d v="1899-12-30T16:35:46"/>
  </r>
  <r>
    <x v="5"/>
    <x v="0"/>
    <x v="10"/>
    <x v="3"/>
    <x v="2"/>
    <x v="2"/>
    <x v="7"/>
    <n v="7"/>
    <n v="10"/>
    <x v="216"/>
    <d v="1899-12-30T18:17:45"/>
  </r>
  <r>
    <x v="5"/>
    <x v="0"/>
    <x v="9"/>
    <x v="1"/>
    <x v="2"/>
    <x v="2"/>
    <x v="7"/>
    <n v="7"/>
    <n v="10"/>
    <x v="216"/>
    <d v="1899-12-30T18:35:16"/>
  </r>
  <r>
    <x v="15"/>
    <x v="0"/>
    <x v="9"/>
    <x v="1"/>
    <x v="2"/>
    <x v="2"/>
    <x v="7"/>
    <n v="7"/>
    <n v="10"/>
    <x v="216"/>
    <d v="1899-12-30T21:09:13"/>
  </r>
  <r>
    <x v="15"/>
    <x v="0"/>
    <x v="9"/>
    <x v="1"/>
    <x v="2"/>
    <x v="2"/>
    <x v="7"/>
    <n v="7"/>
    <n v="10"/>
    <x v="216"/>
    <d v="1899-12-30T21:10:00"/>
  </r>
  <r>
    <x v="15"/>
    <x v="0"/>
    <x v="9"/>
    <x v="1"/>
    <x v="2"/>
    <x v="2"/>
    <x v="7"/>
    <n v="7"/>
    <n v="10"/>
    <x v="216"/>
    <d v="1899-12-30T21:10:45"/>
  </r>
  <r>
    <x v="15"/>
    <x v="0"/>
    <x v="9"/>
    <x v="0"/>
    <x v="2"/>
    <x v="2"/>
    <x v="7"/>
    <n v="7"/>
    <n v="10"/>
    <x v="216"/>
    <d v="1899-12-30T21:16:49"/>
  </r>
  <r>
    <x v="12"/>
    <x v="0"/>
    <x v="9"/>
    <x v="0"/>
    <x v="0"/>
    <x v="3"/>
    <x v="7"/>
    <n v="1"/>
    <n v="10"/>
    <x v="217"/>
    <d v="1899-12-30T08:33:36"/>
  </r>
  <r>
    <x v="12"/>
    <x v="0"/>
    <x v="9"/>
    <x v="0"/>
    <x v="0"/>
    <x v="3"/>
    <x v="7"/>
    <n v="1"/>
    <n v="10"/>
    <x v="217"/>
    <d v="1899-12-30T08:49:36"/>
  </r>
  <r>
    <x v="12"/>
    <x v="0"/>
    <x v="10"/>
    <x v="3"/>
    <x v="0"/>
    <x v="3"/>
    <x v="7"/>
    <n v="1"/>
    <n v="10"/>
    <x v="217"/>
    <d v="1899-12-30T08:50:42"/>
  </r>
  <r>
    <x v="10"/>
    <x v="0"/>
    <x v="9"/>
    <x v="4"/>
    <x v="0"/>
    <x v="3"/>
    <x v="7"/>
    <n v="1"/>
    <n v="10"/>
    <x v="217"/>
    <d v="1899-12-30T09:05:28"/>
  </r>
  <r>
    <x v="10"/>
    <x v="0"/>
    <x v="9"/>
    <x v="0"/>
    <x v="0"/>
    <x v="3"/>
    <x v="7"/>
    <n v="1"/>
    <n v="10"/>
    <x v="217"/>
    <d v="1899-12-30T09:09:58"/>
  </r>
  <r>
    <x v="1"/>
    <x v="0"/>
    <x v="10"/>
    <x v="3"/>
    <x v="1"/>
    <x v="3"/>
    <x v="7"/>
    <n v="1"/>
    <n v="10"/>
    <x v="217"/>
    <d v="1899-12-30T12:17:57"/>
  </r>
  <r>
    <x v="8"/>
    <x v="0"/>
    <x v="11"/>
    <x v="2"/>
    <x v="1"/>
    <x v="3"/>
    <x v="7"/>
    <n v="1"/>
    <n v="10"/>
    <x v="217"/>
    <d v="1899-12-30T14:31:45"/>
  </r>
  <r>
    <x v="8"/>
    <x v="0"/>
    <x v="11"/>
    <x v="2"/>
    <x v="1"/>
    <x v="3"/>
    <x v="7"/>
    <n v="1"/>
    <n v="10"/>
    <x v="217"/>
    <d v="1899-12-30T14:32:39"/>
  </r>
  <r>
    <x v="9"/>
    <x v="0"/>
    <x v="9"/>
    <x v="0"/>
    <x v="2"/>
    <x v="3"/>
    <x v="7"/>
    <n v="1"/>
    <n v="10"/>
    <x v="217"/>
    <d v="1899-12-30T17:48:55"/>
  </r>
  <r>
    <x v="15"/>
    <x v="0"/>
    <x v="9"/>
    <x v="1"/>
    <x v="2"/>
    <x v="3"/>
    <x v="7"/>
    <n v="1"/>
    <n v="10"/>
    <x v="217"/>
    <d v="1899-12-30T21:14:42"/>
  </r>
  <r>
    <x v="15"/>
    <x v="0"/>
    <x v="9"/>
    <x v="1"/>
    <x v="2"/>
    <x v="3"/>
    <x v="7"/>
    <n v="1"/>
    <n v="10"/>
    <x v="217"/>
    <d v="1899-12-30T21:15:20"/>
  </r>
  <r>
    <x v="15"/>
    <x v="0"/>
    <x v="9"/>
    <x v="0"/>
    <x v="2"/>
    <x v="3"/>
    <x v="7"/>
    <n v="1"/>
    <n v="10"/>
    <x v="217"/>
    <d v="1899-12-30T21:40:49"/>
  </r>
  <r>
    <x v="12"/>
    <x v="0"/>
    <x v="9"/>
    <x v="0"/>
    <x v="0"/>
    <x v="4"/>
    <x v="7"/>
    <n v="2"/>
    <n v="10"/>
    <x v="218"/>
    <d v="1899-12-30T08:11:51"/>
  </r>
  <r>
    <x v="10"/>
    <x v="0"/>
    <x v="10"/>
    <x v="3"/>
    <x v="0"/>
    <x v="4"/>
    <x v="7"/>
    <n v="2"/>
    <n v="10"/>
    <x v="218"/>
    <d v="1899-12-30T09:05:14"/>
  </r>
  <r>
    <x v="0"/>
    <x v="0"/>
    <x v="11"/>
    <x v="2"/>
    <x v="0"/>
    <x v="4"/>
    <x v="7"/>
    <n v="2"/>
    <n v="10"/>
    <x v="218"/>
    <d v="1899-12-30T10:22:31"/>
  </r>
  <r>
    <x v="0"/>
    <x v="0"/>
    <x v="9"/>
    <x v="0"/>
    <x v="0"/>
    <x v="4"/>
    <x v="7"/>
    <n v="2"/>
    <n v="10"/>
    <x v="218"/>
    <d v="1899-12-30T10:27:09"/>
  </r>
  <r>
    <x v="7"/>
    <x v="0"/>
    <x v="9"/>
    <x v="0"/>
    <x v="0"/>
    <x v="4"/>
    <x v="7"/>
    <n v="2"/>
    <n v="10"/>
    <x v="218"/>
    <d v="1899-12-30T11:30:10"/>
  </r>
  <r>
    <x v="1"/>
    <x v="0"/>
    <x v="11"/>
    <x v="2"/>
    <x v="1"/>
    <x v="4"/>
    <x v="7"/>
    <n v="2"/>
    <n v="10"/>
    <x v="218"/>
    <d v="1899-12-30T12:48:05"/>
  </r>
  <r>
    <x v="1"/>
    <x v="0"/>
    <x v="11"/>
    <x v="2"/>
    <x v="1"/>
    <x v="4"/>
    <x v="7"/>
    <n v="2"/>
    <n v="10"/>
    <x v="218"/>
    <d v="1899-12-30T12:49:05"/>
  </r>
  <r>
    <x v="2"/>
    <x v="0"/>
    <x v="9"/>
    <x v="0"/>
    <x v="1"/>
    <x v="4"/>
    <x v="7"/>
    <n v="2"/>
    <n v="10"/>
    <x v="218"/>
    <d v="1899-12-30T13:04:01"/>
  </r>
  <r>
    <x v="2"/>
    <x v="0"/>
    <x v="9"/>
    <x v="0"/>
    <x v="1"/>
    <x v="4"/>
    <x v="7"/>
    <n v="2"/>
    <n v="10"/>
    <x v="218"/>
    <d v="1899-12-30T13:04:59"/>
  </r>
  <r>
    <x v="8"/>
    <x v="0"/>
    <x v="9"/>
    <x v="0"/>
    <x v="1"/>
    <x v="4"/>
    <x v="7"/>
    <n v="2"/>
    <n v="10"/>
    <x v="218"/>
    <d v="1899-12-30T14:42:52"/>
  </r>
  <r>
    <x v="3"/>
    <x v="0"/>
    <x v="9"/>
    <x v="0"/>
    <x v="1"/>
    <x v="4"/>
    <x v="7"/>
    <n v="2"/>
    <n v="10"/>
    <x v="218"/>
    <d v="1899-12-30T15:13:41"/>
  </r>
  <r>
    <x v="3"/>
    <x v="0"/>
    <x v="11"/>
    <x v="2"/>
    <x v="1"/>
    <x v="4"/>
    <x v="7"/>
    <n v="2"/>
    <n v="10"/>
    <x v="218"/>
    <d v="1899-12-30T15:19:52"/>
  </r>
  <r>
    <x v="3"/>
    <x v="0"/>
    <x v="10"/>
    <x v="3"/>
    <x v="1"/>
    <x v="4"/>
    <x v="7"/>
    <n v="2"/>
    <n v="10"/>
    <x v="218"/>
    <d v="1899-12-30T15:50:43"/>
  </r>
  <r>
    <x v="11"/>
    <x v="0"/>
    <x v="9"/>
    <x v="1"/>
    <x v="2"/>
    <x v="4"/>
    <x v="7"/>
    <n v="2"/>
    <n v="10"/>
    <x v="218"/>
    <d v="1899-12-30T20:40:40"/>
  </r>
  <r>
    <x v="11"/>
    <x v="0"/>
    <x v="9"/>
    <x v="7"/>
    <x v="2"/>
    <x v="4"/>
    <x v="7"/>
    <n v="2"/>
    <n v="10"/>
    <x v="218"/>
    <d v="1899-12-30T20:41:33"/>
  </r>
  <r>
    <x v="11"/>
    <x v="0"/>
    <x v="9"/>
    <x v="0"/>
    <x v="2"/>
    <x v="4"/>
    <x v="7"/>
    <n v="2"/>
    <n v="10"/>
    <x v="218"/>
    <d v="1899-12-30T20:51:09"/>
  </r>
  <r>
    <x v="15"/>
    <x v="0"/>
    <x v="10"/>
    <x v="3"/>
    <x v="2"/>
    <x v="4"/>
    <x v="7"/>
    <n v="2"/>
    <n v="10"/>
    <x v="218"/>
    <d v="1899-12-30T21:24:32"/>
  </r>
  <r>
    <x v="15"/>
    <x v="0"/>
    <x v="10"/>
    <x v="3"/>
    <x v="2"/>
    <x v="4"/>
    <x v="7"/>
    <n v="2"/>
    <n v="10"/>
    <x v="218"/>
    <d v="1899-12-30T21:25:32"/>
  </r>
  <r>
    <x v="14"/>
    <x v="0"/>
    <x v="9"/>
    <x v="0"/>
    <x v="0"/>
    <x v="5"/>
    <x v="7"/>
    <n v="3"/>
    <n v="10"/>
    <x v="219"/>
    <d v="1899-12-30T07:54:43"/>
  </r>
  <r>
    <x v="12"/>
    <x v="0"/>
    <x v="10"/>
    <x v="3"/>
    <x v="0"/>
    <x v="5"/>
    <x v="7"/>
    <n v="3"/>
    <n v="10"/>
    <x v="219"/>
    <d v="1899-12-30T08:25:58"/>
  </r>
  <r>
    <x v="10"/>
    <x v="0"/>
    <x v="10"/>
    <x v="3"/>
    <x v="0"/>
    <x v="5"/>
    <x v="7"/>
    <n v="3"/>
    <n v="10"/>
    <x v="219"/>
    <d v="1899-12-30T09:43:21"/>
  </r>
  <r>
    <x v="10"/>
    <x v="0"/>
    <x v="9"/>
    <x v="0"/>
    <x v="0"/>
    <x v="5"/>
    <x v="7"/>
    <n v="3"/>
    <n v="10"/>
    <x v="219"/>
    <d v="1899-12-30T09:59:40"/>
  </r>
  <r>
    <x v="0"/>
    <x v="0"/>
    <x v="12"/>
    <x v="6"/>
    <x v="0"/>
    <x v="5"/>
    <x v="7"/>
    <n v="3"/>
    <n v="10"/>
    <x v="219"/>
    <d v="1899-12-30T10:37:57"/>
  </r>
  <r>
    <x v="7"/>
    <x v="0"/>
    <x v="11"/>
    <x v="2"/>
    <x v="0"/>
    <x v="5"/>
    <x v="7"/>
    <n v="3"/>
    <n v="10"/>
    <x v="219"/>
    <d v="1899-12-30T11:18:02"/>
  </r>
  <r>
    <x v="2"/>
    <x v="0"/>
    <x v="9"/>
    <x v="0"/>
    <x v="1"/>
    <x v="5"/>
    <x v="7"/>
    <n v="3"/>
    <n v="10"/>
    <x v="219"/>
    <d v="1899-12-30T13:03:09"/>
  </r>
  <r>
    <x v="2"/>
    <x v="0"/>
    <x v="10"/>
    <x v="3"/>
    <x v="1"/>
    <x v="5"/>
    <x v="7"/>
    <n v="3"/>
    <n v="10"/>
    <x v="219"/>
    <d v="1899-12-30T13:52:35"/>
  </r>
  <r>
    <x v="9"/>
    <x v="0"/>
    <x v="9"/>
    <x v="7"/>
    <x v="2"/>
    <x v="5"/>
    <x v="7"/>
    <n v="3"/>
    <n v="10"/>
    <x v="219"/>
    <d v="1899-12-30T17:26:44"/>
  </r>
  <r>
    <x v="9"/>
    <x v="0"/>
    <x v="11"/>
    <x v="2"/>
    <x v="2"/>
    <x v="5"/>
    <x v="7"/>
    <n v="3"/>
    <n v="10"/>
    <x v="219"/>
    <d v="1899-12-30T17:27:49"/>
  </r>
  <r>
    <x v="9"/>
    <x v="0"/>
    <x v="12"/>
    <x v="6"/>
    <x v="2"/>
    <x v="5"/>
    <x v="7"/>
    <n v="3"/>
    <n v="10"/>
    <x v="219"/>
    <d v="1899-12-30T17:50:00"/>
  </r>
  <r>
    <x v="11"/>
    <x v="0"/>
    <x v="9"/>
    <x v="7"/>
    <x v="2"/>
    <x v="5"/>
    <x v="7"/>
    <n v="3"/>
    <n v="10"/>
    <x v="219"/>
    <d v="1899-12-30T20:49:13"/>
  </r>
  <r>
    <x v="12"/>
    <x v="0"/>
    <x v="11"/>
    <x v="2"/>
    <x v="0"/>
    <x v="6"/>
    <x v="7"/>
    <n v="4"/>
    <n v="10"/>
    <x v="220"/>
    <d v="1899-12-30T08:48:07"/>
  </r>
  <r>
    <x v="10"/>
    <x v="0"/>
    <x v="10"/>
    <x v="3"/>
    <x v="0"/>
    <x v="6"/>
    <x v="7"/>
    <n v="4"/>
    <n v="10"/>
    <x v="220"/>
    <d v="1899-12-30T09:23:20"/>
  </r>
  <r>
    <x v="10"/>
    <x v="0"/>
    <x v="9"/>
    <x v="1"/>
    <x v="0"/>
    <x v="6"/>
    <x v="7"/>
    <n v="4"/>
    <n v="10"/>
    <x v="220"/>
    <d v="1899-12-30T09:51:44"/>
  </r>
  <r>
    <x v="0"/>
    <x v="0"/>
    <x v="9"/>
    <x v="0"/>
    <x v="0"/>
    <x v="6"/>
    <x v="7"/>
    <n v="4"/>
    <n v="10"/>
    <x v="220"/>
    <d v="1899-12-30T10:05:09"/>
  </r>
  <r>
    <x v="0"/>
    <x v="0"/>
    <x v="11"/>
    <x v="5"/>
    <x v="0"/>
    <x v="6"/>
    <x v="7"/>
    <n v="4"/>
    <n v="10"/>
    <x v="220"/>
    <d v="1899-12-30T10:42:43"/>
  </r>
  <r>
    <x v="0"/>
    <x v="0"/>
    <x v="11"/>
    <x v="5"/>
    <x v="0"/>
    <x v="6"/>
    <x v="7"/>
    <n v="4"/>
    <n v="10"/>
    <x v="220"/>
    <d v="1899-12-30T10:43:30"/>
  </r>
  <r>
    <x v="0"/>
    <x v="0"/>
    <x v="9"/>
    <x v="0"/>
    <x v="0"/>
    <x v="6"/>
    <x v="7"/>
    <n v="4"/>
    <n v="10"/>
    <x v="220"/>
    <d v="1899-12-30T10:55:33"/>
  </r>
  <r>
    <x v="7"/>
    <x v="0"/>
    <x v="9"/>
    <x v="0"/>
    <x v="0"/>
    <x v="6"/>
    <x v="7"/>
    <n v="4"/>
    <n v="10"/>
    <x v="220"/>
    <d v="1899-12-30T11:04:19"/>
  </r>
  <r>
    <x v="3"/>
    <x v="0"/>
    <x v="9"/>
    <x v="7"/>
    <x v="1"/>
    <x v="6"/>
    <x v="7"/>
    <n v="4"/>
    <n v="10"/>
    <x v="220"/>
    <d v="1899-12-30T15:05:43"/>
  </r>
  <r>
    <x v="9"/>
    <x v="0"/>
    <x v="9"/>
    <x v="0"/>
    <x v="2"/>
    <x v="6"/>
    <x v="7"/>
    <n v="4"/>
    <n v="10"/>
    <x v="220"/>
    <d v="1899-12-30T17:40:44"/>
  </r>
  <r>
    <x v="5"/>
    <x v="0"/>
    <x v="11"/>
    <x v="2"/>
    <x v="2"/>
    <x v="6"/>
    <x v="7"/>
    <n v="4"/>
    <n v="10"/>
    <x v="220"/>
    <d v="1899-12-30T18:18:33"/>
  </r>
  <r>
    <x v="5"/>
    <x v="0"/>
    <x v="10"/>
    <x v="3"/>
    <x v="2"/>
    <x v="6"/>
    <x v="7"/>
    <n v="4"/>
    <n v="10"/>
    <x v="220"/>
    <d v="1899-12-30T18:56:31"/>
  </r>
  <r>
    <x v="5"/>
    <x v="0"/>
    <x v="9"/>
    <x v="0"/>
    <x v="2"/>
    <x v="6"/>
    <x v="7"/>
    <n v="4"/>
    <n v="10"/>
    <x v="220"/>
    <d v="1899-12-30T18:57:35"/>
  </r>
  <r>
    <x v="13"/>
    <x v="0"/>
    <x v="9"/>
    <x v="1"/>
    <x v="2"/>
    <x v="6"/>
    <x v="7"/>
    <n v="4"/>
    <n v="10"/>
    <x v="220"/>
    <d v="1899-12-30T22:33:17"/>
  </r>
  <r>
    <x v="13"/>
    <x v="0"/>
    <x v="9"/>
    <x v="1"/>
    <x v="2"/>
    <x v="6"/>
    <x v="7"/>
    <n v="4"/>
    <n v="10"/>
    <x v="220"/>
    <d v="1899-12-30T22:34:00"/>
  </r>
  <r>
    <x v="14"/>
    <x v="0"/>
    <x v="10"/>
    <x v="3"/>
    <x v="0"/>
    <x v="0"/>
    <x v="7"/>
    <n v="5"/>
    <n v="10"/>
    <x v="221"/>
    <d v="1899-12-30T07:54:52"/>
  </r>
  <r>
    <x v="12"/>
    <x v="0"/>
    <x v="9"/>
    <x v="0"/>
    <x v="0"/>
    <x v="0"/>
    <x v="7"/>
    <n v="5"/>
    <n v="10"/>
    <x v="221"/>
    <d v="1899-12-30T08:00:51"/>
  </r>
  <r>
    <x v="12"/>
    <x v="0"/>
    <x v="11"/>
    <x v="5"/>
    <x v="0"/>
    <x v="0"/>
    <x v="7"/>
    <n v="5"/>
    <n v="10"/>
    <x v="221"/>
    <d v="1899-12-30T08:12:20"/>
  </r>
  <r>
    <x v="12"/>
    <x v="0"/>
    <x v="9"/>
    <x v="0"/>
    <x v="0"/>
    <x v="0"/>
    <x v="7"/>
    <n v="5"/>
    <n v="10"/>
    <x v="221"/>
    <d v="1899-12-30T08:28:19"/>
  </r>
  <r>
    <x v="12"/>
    <x v="0"/>
    <x v="9"/>
    <x v="4"/>
    <x v="0"/>
    <x v="0"/>
    <x v="7"/>
    <n v="5"/>
    <n v="10"/>
    <x v="221"/>
    <d v="1899-12-30T08:29:22"/>
  </r>
  <r>
    <x v="12"/>
    <x v="0"/>
    <x v="9"/>
    <x v="4"/>
    <x v="0"/>
    <x v="0"/>
    <x v="7"/>
    <n v="5"/>
    <n v="10"/>
    <x v="221"/>
    <d v="1899-12-30T08:55:44"/>
  </r>
  <r>
    <x v="12"/>
    <x v="0"/>
    <x v="10"/>
    <x v="3"/>
    <x v="0"/>
    <x v="0"/>
    <x v="7"/>
    <n v="5"/>
    <n v="10"/>
    <x v="221"/>
    <d v="1899-12-30T08:56:59"/>
  </r>
  <r>
    <x v="12"/>
    <x v="0"/>
    <x v="9"/>
    <x v="1"/>
    <x v="0"/>
    <x v="0"/>
    <x v="7"/>
    <n v="5"/>
    <n v="10"/>
    <x v="221"/>
    <d v="1899-12-30T08:58:09"/>
  </r>
  <r>
    <x v="10"/>
    <x v="0"/>
    <x v="10"/>
    <x v="3"/>
    <x v="0"/>
    <x v="0"/>
    <x v="7"/>
    <n v="5"/>
    <n v="10"/>
    <x v="221"/>
    <d v="1899-12-30T09:31:42"/>
  </r>
  <r>
    <x v="10"/>
    <x v="0"/>
    <x v="11"/>
    <x v="5"/>
    <x v="0"/>
    <x v="0"/>
    <x v="7"/>
    <n v="5"/>
    <n v="10"/>
    <x v="221"/>
    <d v="1899-12-30T09:38:47"/>
  </r>
  <r>
    <x v="0"/>
    <x v="0"/>
    <x v="11"/>
    <x v="2"/>
    <x v="0"/>
    <x v="0"/>
    <x v="7"/>
    <n v="5"/>
    <n v="10"/>
    <x v="221"/>
    <d v="1899-12-30T10:00:40"/>
  </r>
  <r>
    <x v="0"/>
    <x v="0"/>
    <x v="11"/>
    <x v="2"/>
    <x v="0"/>
    <x v="0"/>
    <x v="7"/>
    <n v="5"/>
    <n v="10"/>
    <x v="221"/>
    <d v="1899-12-30T10:01:55"/>
  </r>
  <r>
    <x v="0"/>
    <x v="0"/>
    <x v="10"/>
    <x v="3"/>
    <x v="0"/>
    <x v="0"/>
    <x v="7"/>
    <n v="5"/>
    <n v="10"/>
    <x v="221"/>
    <d v="1899-12-30T10:30:36"/>
  </r>
  <r>
    <x v="2"/>
    <x v="0"/>
    <x v="9"/>
    <x v="0"/>
    <x v="1"/>
    <x v="0"/>
    <x v="7"/>
    <n v="5"/>
    <n v="10"/>
    <x v="221"/>
    <d v="1899-12-30T13:05:01"/>
  </r>
  <r>
    <x v="2"/>
    <x v="0"/>
    <x v="11"/>
    <x v="2"/>
    <x v="1"/>
    <x v="0"/>
    <x v="7"/>
    <n v="5"/>
    <n v="10"/>
    <x v="221"/>
    <d v="1899-12-30T13:29:02"/>
  </r>
  <r>
    <x v="2"/>
    <x v="0"/>
    <x v="11"/>
    <x v="2"/>
    <x v="1"/>
    <x v="0"/>
    <x v="7"/>
    <n v="5"/>
    <n v="10"/>
    <x v="221"/>
    <d v="1899-12-30T13:30:09"/>
  </r>
  <r>
    <x v="8"/>
    <x v="0"/>
    <x v="9"/>
    <x v="4"/>
    <x v="1"/>
    <x v="0"/>
    <x v="7"/>
    <n v="5"/>
    <n v="10"/>
    <x v="221"/>
    <d v="1899-12-30T14:33:41"/>
  </r>
  <r>
    <x v="8"/>
    <x v="0"/>
    <x v="11"/>
    <x v="2"/>
    <x v="1"/>
    <x v="0"/>
    <x v="7"/>
    <n v="5"/>
    <n v="10"/>
    <x v="221"/>
    <d v="1899-12-30T14:35:29"/>
  </r>
  <r>
    <x v="8"/>
    <x v="0"/>
    <x v="9"/>
    <x v="7"/>
    <x v="1"/>
    <x v="0"/>
    <x v="7"/>
    <n v="5"/>
    <n v="10"/>
    <x v="221"/>
    <d v="1899-12-30T14:50:09"/>
  </r>
  <r>
    <x v="9"/>
    <x v="0"/>
    <x v="9"/>
    <x v="0"/>
    <x v="2"/>
    <x v="0"/>
    <x v="7"/>
    <n v="5"/>
    <n v="10"/>
    <x v="221"/>
    <d v="1899-12-30T17:12:07"/>
  </r>
  <r>
    <x v="9"/>
    <x v="0"/>
    <x v="9"/>
    <x v="1"/>
    <x v="2"/>
    <x v="0"/>
    <x v="7"/>
    <n v="5"/>
    <n v="10"/>
    <x v="221"/>
    <d v="1899-12-30T17:13:22"/>
  </r>
  <r>
    <x v="9"/>
    <x v="0"/>
    <x v="9"/>
    <x v="1"/>
    <x v="2"/>
    <x v="0"/>
    <x v="7"/>
    <n v="5"/>
    <n v="10"/>
    <x v="221"/>
    <d v="1899-12-30T17:26:11"/>
  </r>
  <r>
    <x v="15"/>
    <x v="0"/>
    <x v="9"/>
    <x v="0"/>
    <x v="2"/>
    <x v="0"/>
    <x v="7"/>
    <n v="5"/>
    <n v="10"/>
    <x v="221"/>
    <d v="1899-12-30T21:48:38"/>
  </r>
  <r>
    <x v="15"/>
    <x v="0"/>
    <x v="10"/>
    <x v="3"/>
    <x v="2"/>
    <x v="0"/>
    <x v="7"/>
    <n v="5"/>
    <n v="10"/>
    <x v="221"/>
    <d v="1899-12-30T21:53:54"/>
  </r>
  <r>
    <x v="13"/>
    <x v="0"/>
    <x v="9"/>
    <x v="1"/>
    <x v="2"/>
    <x v="0"/>
    <x v="7"/>
    <n v="5"/>
    <n v="10"/>
    <x v="221"/>
    <d v="1899-12-30T22:36:28"/>
  </r>
  <r>
    <x v="13"/>
    <x v="0"/>
    <x v="9"/>
    <x v="1"/>
    <x v="2"/>
    <x v="0"/>
    <x v="7"/>
    <n v="5"/>
    <n v="10"/>
    <x v="221"/>
    <d v="1899-12-30T22:37:27"/>
  </r>
  <r>
    <x v="12"/>
    <x v="0"/>
    <x v="11"/>
    <x v="5"/>
    <x v="0"/>
    <x v="1"/>
    <x v="7"/>
    <n v="6"/>
    <n v="10"/>
    <x v="222"/>
    <d v="1899-12-30T08:28:16"/>
  </r>
  <r>
    <x v="0"/>
    <x v="0"/>
    <x v="11"/>
    <x v="5"/>
    <x v="0"/>
    <x v="1"/>
    <x v="7"/>
    <n v="6"/>
    <n v="10"/>
    <x v="222"/>
    <d v="1899-12-30T10:31:39"/>
  </r>
  <r>
    <x v="0"/>
    <x v="0"/>
    <x v="11"/>
    <x v="5"/>
    <x v="0"/>
    <x v="1"/>
    <x v="7"/>
    <n v="6"/>
    <n v="10"/>
    <x v="222"/>
    <d v="1899-12-30T10:32:56"/>
  </r>
  <r>
    <x v="7"/>
    <x v="0"/>
    <x v="9"/>
    <x v="0"/>
    <x v="0"/>
    <x v="1"/>
    <x v="7"/>
    <n v="6"/>
    <n v="10"/>
    <x v="222"/>
    <d v="1899-12-30T11:52:15"/>
  </r>
  <r>
    <x v="7"/>
    <x v="0"/>
    <x v="10"/>
    <x v="3"/>
    <x v="0"/>
    <x v="1"/>
    <x v="7"/>
    <n v="6"/>
    <n v="10"/>
    <x v="222"/>
    <d v="1899-12-30T11:53:41"/>
  </r>
  <r>
    <x v="2"/>
    <x v="0"/>
    <x v="9"/>
    <x v="7"/>
    <x v="1"/>
    <x v="1"/>
    <x v="7"/>
    <n v="6"/>
    <n v="10"/>
    <x v="222"/>
    <d v="1899-12-30T13:18:47"/>
  </r>
  <r>
    <x v="11"/>
    <x v="0"/>
    <x v="9"/>
    <x v="0"/>
    <x v="2"/>
    <x v="1"/>
    <x v="7"/>
    <n v="6"/>
    <n v="10"/>
    <x v="222"/>
    <d v="1899-12-30T20:10:54"/>
  </r>
  <r>
    <x v="10"/>
    <x v="0"/>
    <x v="11"/>
    <x v="5"/>
    <x v="0"/>
    <x v="2"/>
    <x v="7"/>
    <n v="7"/>
    <n v="10"/>
    <x v="223"/>
    <d v="1899-12-30T09:54:55"/>
  </r>
  <r>
    <x v="1"/>
    <x v="0"/>
    <x v="10"/>
    <x v="3"/>
    <x v="1"/>
    <x v="2"/>
    <x v="7"/>
    <n v="7"/>
    <n v="10"/>
    <x v="223"/>
    <d v="1899-12-30T12:20:47"/>
  </r>
  <r>
    <x v="2"/>
    <x v="0"/>
    <x v="11"/>
    <x v="5"/>
    <x v="1"/>
    <x v="2"/>
    <x v="7"/>
    <n v="7"/>
    <n v="10"/>
    <x v="223"/>
    <d v="1899-12-30T13:32:30"/>
  </r>
  <r>
    <x v="2"/>
    <x v="0"/>
    <x v="12"/>
    <x v="6"/>
    <x v="1"/>
    <x v="2"/>
    <x v="7"/>
    <n v="7"/>
    <n v="10"/>
    <x v="223"/>
    <d v="1899-12-30T13:33:29"/>
  </r>
  <r>
    <x v="2"/>
    <x v="0"/>
    <x v="11"/>
    <x v="5"/>
    <x v="1"/>
    <x v="2"/>
    <x v="7"/>
    <n v="7"/>
    <n v="10"/>
    <x v="223"/>
    <d v="1899-12-30T13:34:26"/>
  </r>
  <r>
    <x v="9"/>
    <x v="0"/>
    <x v="9"/>
    <x v="0"/>
    <x v="2"/>
    <x v="2"/>
    <x v="7"/>
    <n v="7"/>
    <n v="10"/>
    <x v="223"/>
    <d v="1899-12-30T17:53:21"/>
  </r>
  <r>
    <x v="9"/>
    <x v="0"/>
    <x v="9"/>
    <x v="0"/>
    <x v="2"/>
    <x v="2"/>
    <x v="7"/>
    <n v="7"/>
    <n v="10"/>
    <x v="223"/>
    <d v="1899-12-30T17:54:22"/>
  </r>
  <r>
    <x v="5"/>
    <x v="0"/>
    <x v="9"/>
    <x v="7"/>
    <x v="2"/>
    <x v="2"/>
    <x v="7"/>
    <n v="7"/>
    <n v="10"/>
    <x v="223"/>
    <d v="1899-12-30T18:22:59"/>
  </r>
  <r>
    <x v="11"/>
    <x v="0"/>
    <x v="9"/>
    <x v="7"/>
    <x v="2"/>
    <x v="2"/>
    <x v="7"/>
    <n v="7"/>
    <n v="10"/>
    <x v="223"/>
    <d v="1899-12-30T20:43:05"/>
  </r>
  <r>
    <x v="12"/>
    <x v="0"/>
    <x v="10"/>
    <x v="3"/>
    <x v="0"/>
    <x v="3"/>
    <x v="7"/>
    <n v="1"/>
    <n v="10"/>
    <x v="224"/>
    <d v="1899-12-30T08:26:55"/>
  </r>
  <r>
    <x v="10"/>
    <x v="0"/>
    <x v="9"/>
    <x v="4"/>
    <x v="0"/>
    <x v="3"/>
    <x v="7"/>
    <n v="1"/>
    <n v="10"/>
    <x v="224"/>
    <d v="1899-12-30T09:49:55"/>
  </r>
  <r>
    <x v="0"/>
    <x v="0"/>
    <x v="11"/>
    <x v="5"/>
    <x v="0"/>
    <x v="3"/>
    <x v="7"/>
    <n v="1"/>
    <n v="10"/>
    <x v="224"/>
    <d v="1899-12-30T10:27:51"/>
  </r>
  <r>
    <x v="0"/>
    <x v="0"/>
    <x v="9"/>
    <x v="0"/>
    <x v="0"/>
    <x v="3"/>
    <x v="7"/>
    <n v="1"/>
    <n v="10"/>
    <x v="224"/>
    <d v="1899-12-30T10:38:07"/>
  </r>
  <r>
    <x v="0"/>
    <x v="0"/>
    <x v="9"/>
    <x v="0"/>
    <x v="0"/>
    <x v="3"/>
    <x v="7"/>
    <n v="1"/>
    <n v="10"/>
    <x v="224"/>
    <d v="1899-12-30T10:39:14"/>
  </r>
  <r>
    <x v="7"/>
    <x v="0"/>
    <x v="9"/>
    <x v="7"/>
    <x v="0"/>
    <x v="3"/>
    <x v="7"/>
    <n v="1"/>
    <n v="10"/>
    <x v="224"/>
    <d v="1899-12-30T11:23:51"/>
  </r>
  <r>
    <x v="7"/>
    <x v="0"/>
    <x v="11"/>
    <x v="2"/>
    <x v="0"/>
    <x v="3"/>
    <x v="7"/>
    <n v="1"/>
    <n v="10"/>
    <x v="224"/>
    <d v="1899-12-30T11:25:37"/>
  </r>
  <r>
    <x v="7"/>
    <x v="0"/>
    <x v="11"/>
    <x v="2"/>
    <x v="0"/>
    <x v="3"/>
    <x v="7"/>
    <n v="1"/>
    <n v="10"/>
    <x v="224"/>
    <d v="1899-12-30T11:26:45"/>
  </r>
  <r>
    <x v="8"/>
    <x v="0"/>
    <x v="9"/>
    <x v="0"/>
    <x v="1"/>
    <x v="3"/>
    <x v="7"/>
    <n v="1"/>
    <n v="10"/>
    <x v="224"/>
    <d v="1899-12-30T14:36:07"/>
  </r>
  <r>
    <x v="8"/>
    <x v="0"/>
    <x v="9"/>
    <x v="0"/>
    <x v="1"/>
    <x v="3"/>
    <x v="7"/>
    <n v="1"/>
    <n v="10"/>
    <x v="224"/>
    <d v="1899-12-30T14:49:51"/>
  </r>
  <r>
    <x v="4"/>
    <x v="0"/>
    <x v="11"/>
    <x v="2"/>
    <x v="1"/>
    <x v="3"/>
    <x v="7"/>
    <n v="1"/>
    <n v="10"/>
    <x v="224"/>
    <d v="1899-12-30T16:37:47"/>
  </r>
  <r>
    <x v="5"/>
    <x v="0"/>
    <x v="9"/>
    <x v="0"/>
    <x v="2"/>
    <x v="3"/>
    <x v="7"/>
    <n v="1"/>
    <n v="10"/>
    <x v="224"/>
    <d v="1899-12-30T18:19:19"/>
  </r>
  <r>
    <x v="5"/>
    <x v="0"/>
    <x v="9"/>
    <x v="7"/>
    <x v="2"/>
    <x v="3"/>
    <x v="7"/>
    <n v="1"/>
    <n v="10"/>
    <x v="224"/>
    <d v="1899-12-30T18:20:21"/>
  </r>
  <r>
    <x v="13"/>
    <x v="0"/>
    <x v="9"/>
    <x v="0"/>
    <x v="2"/>
    <x v="3"/>
    <x v="7"/>
    <n v="1"/>
    <n v="10"/>
    <x v="224"/>
    <d v="1899-12-30T22:08:54"/>
  </r>
  <r>
    <x v="13"/>
    <x v="0"/>
    <x v="9"/>
    <x v="0"/>
    <x v="2"/>
    <x v="3"/>
    <x v="7"/>
    <n v="1"/>
    <n v="10"/>
    <x v="224"/>
    <d v="1899-12-30T22:10:24"/>
  </r>
  <r>
    <x v="13"/>
    <x v="0"/>
    <x v="9"/>
    <x v="0"/>
    <x v="2"/>
    <x v="3"/>
    <x v="7"/>
    <n v="1"/>
    <n v="10"/>
    <x v="224"/>
    <d v="1899-12-30T22:21:54"/>
  </r>
  <r>
    <x v="12"/>
    <x v="0"/>
    <x v="11"/>
    <x v="5"/>
    <x v="0"/>
    <x v="4"/>
    <x v="7"/>
    <n v="2"/>
    <n v="10"/>
    <x v="225"/>
    <d v="1899-12-30T08:14:29"/>
  </r>
  <r>
    <x v="12"/>
    <x v="0"/>
    <x v="12"/>
    <x v="6"/>
    <x v="0"/>
    <x v="4"/>
    <x v="7"/>
    <n v="2"/>
    <n v="10"/>
    <x v="225"/>
    <d v="1899-12-30T08:34:18"/>
  </r>
  <r>
    <x v="7"/>
    <x v="0"/>
    <x v="9"/>
    <x v="1"/>
    <x v="0"/>
    <x v="4"/>
    <x v="7"/>
    <n v="2"/>
    <n v="10"/>
    <x v="225"/>
    <d v="1899-12-30T11:13:22"/>
  </r>
  <r>
    <x v="7"/>
    <x v="0"/>
    <x v="9"/>
    <x v="0"/>
    <x v="0"/>
    <x v="4"/>
    <x v="7"/>
    <n v="2"/>
    <n v="10"/>
    <x v="225"/>
    <d v="1899-12-30T11:15:21"/>
  </r>
  <r>
    <x v="7"/>
    <x v="0"/>
    <x v="9"/>
    <x v="1"/>
    <x v="0"/>
    <x v="4"/>
    <x v="7"/>
    <n v="2"/>
    <n v="10"/>
    <x v="225"/>
    <d v="1899-12-30T11:16:27"/>
  </r>
  <r>
    <x v="2"/>
    <x v="0"/>
    <x v="9"/>
    <x v="0"/>
    <x v="1"/>
    <x v="4"/>
    <x v="7"/>
    <n v="2"/>
    <n v="10"/>
    <x v="225"/>
    <d v="1899-12-30T13:00:43"/>
  </r>
  <r>
    <x v="2"/>
    <x v="0"/>
    <x v="10"/>
    <x v="3"/>
    <x v="1"/>
    <x v="4"/>
    <x v="7"/>
    <n v="2"/>
    <n v="10"/>
    <x v="225"/>
    <d v="1899-12-30T13:15:45"/>
  </r>
  <r>
    <x v="3"/>
    <x v="0"/>
    <x v="9"/>
    <x v="0"/>
    <x v="1"/>
    <x v="4"/>
    <x v="7"/>
    <n v="2"/>
    <n v="10"/>
    <x v="225"/>
    <d v="1899-12-30T15:32:11"/>
  </r>
  <r>
    <x v="3"/>
    <x v="0"/>
    <x v="11"/>
    <x v="2"/>
    <x v="1"/>
    <x v="4"/>
    <x v="7"/>
    <n v="2"/>
    <n v="10"/>
    <x v="225"/>
    <d v="1899-12-30T15:54:17"/>
  </r>
  <r>
    <x v="3"/>
    <x v="0"/>
    <x v="12"/>
    <x v="6"/>
    <x v="1"/>
    <x v="4"/>
    <x v="7"/>
    <n v="2"/>
    <n v="10"/>
    <x v="225"/>
    <d v="1899-12-30T15:55:19"/>
  </r>
  <r>
    <x v="9"/>
    <x v="0"/>
    <x v="9"/>
    <x v="1"/>
    <x v="2"/>
    <x v="4"/>
    <x v="7"/>
    <n v="2"/>
    <n v="10"/>
    <x v="225"/>
    <d v="1899-12-30T17:04:11"/>
  </r>
  <r>
    <x v="6"/>
    <x v="0"/>
    <x v="11"/>
    <x v="2"/>
    <x v="2"/>
    <x v="4"/>
    <x v="7"/>
    <n v="2"/>
    <n v="10"/>
    <x v="225"/>
    <d v="1899-12-30T19:22:21"/>
  </r>
  <r>
    <x v="6"/>
    <x v="0"/>
    <x v="9"/>
    <x v="4"/>
    <x v="2"/>
    <x v="4"/>
    <x v="7"/>
    <n v="2"/>
    <n v="10"/>
    <x v="225"/>
    <d v="1899-12-30T19:23:17"/>
  </r>
  <r>
    <x v="11"/>
    <x v="0"/>
    <x v="9"/>
    <x v="0"/>
    <x v="2"/>
    <x v="4"/>
    <x v="7"/>
    <n v="2"/>
    <n v="10"/>
    <x v="225"/>
    <d v="1899-12-30T20:11:15"/>
  </r>
  <r>
    <x v="11"/>
    <x v="0"/>
    <x v="9"/>
    <x v="0"/>
    <x v="2"/>
    <x v="4"/>
    <x v="7"/>
    <n v="2"/>
    <n v="10"/>
    <x v="225"/>
    <d v="1899-12-30T20:12:29"/>
  </r>
  <r>
    <x v="15"/>
    <x v="0"/>
    <x v="9"/>
    <x v="1"/>
    <x v="2"/>
    <x v="4"/>
    <x v="7"/>
    <n v="2"/>
    <n v="10"/>
    <x v="225"/>
    <d v="1899-12-30T21:18:08"/>
  </r>
  <r>
    <x v="15"/>
    <x v="0"/>
    <x v="9"/>
    <x v="1"/>
    <x v="2"/>
    <x v="4"/>
    <x v="7"/>
    <n v="2"/>
    <n v="10"/>
    <x v="225"/>
    <d v="1899-12-30T21:35:20"/>
  </r>
  <r>
    <x v="13"/>
    <x v="0"/>
    <x v="9"/>
    <x v="0"/>
    <x v="2"/>
    <x v="4"/>
    <x v="7"/>
    <n v="2"/>
    <n v="10"/>
    <x v="225"/>
    <d v="1899-12-30T22:15:20"/>
  </r>
  <r>
    <x v="12"/>
    <x v="0"/>
    <x v="10"/>
    <x v="3"/>
    <x v="0"/>
    <x v="5"/>
    <x v="7"/>
    <n v="3"/>
    <n v="10"/>
    <x v="226"/>
    <d v="1899-12-30T08:21:26"/>
  </r>
  <r>
    <x v="12"/>
    <x v="0"/>
    <x v="9"/>
    <x v="1"/>
    <x v="0"/>
    <x v="5"/>
    <x v="7"/>
    <n v="3"/>
    <n v="10"/>
    <x v="226"/>
    <d v="1899-12-30T08:36:24"/>
  </r>
  <r>
    <x v="10"/>
    <x v="0"/>
    <x v="9"/>
    <x v="0"/>
    <x v="0"/>
    <x v="5"/>
    <x v="7"/>
    <n v="3"/>
    <n v="10"/>
    <x v="226"/>
    <d v="1899-12-30T09:25:51"/>
  </r>
  <r>
    <x v="0"/>
    <x v="0"/>
    <x v="10"/>
    <x v="3"/>
    <x v="0"/>
    <x v="5"/>
    <x v="7"/>
    <n v="3"/>
    <n v="10"/>
    <x v="226"/>
    <d v="1899-12-30T10:15:48"/>
  </r>
  <r>
    <x v="0"/>
    <x v="0"/>
    <x v="10"/>
    <x v="3"/>
    <x v="0"/>
    <x v="5"/>
    <x v="7"/>
    <n v="3"/>
    <n v="10"/>
    <x v="226"/>
    <d v="1899-12-30T10:16:54"/>
  </r>
  <r>
    <x v="0"/>
    <x v="0"/>
    <x v="10"/>
    <x v="3"/>
    <x v="0"/>
    <x v="5"/>
    <x v="7"/>
    <n v="3"/>
    <n v="10"/>
    <x v="226"/>
    <d v="1899-12-30T10:45:25"/>
  </r>
  <r>
    <x v="7"/>
    <x v="0"/>
    <x v="11"/>
    <x v="2"/>
    <x v="0"/>
    <x v="5"/>
    <x v="7"/>
    <n v="3"/>
    <n v="10"/>
    <x v="226"/>
    <d v="1899-12-30T11:49:45"/>
  </r>
  <r>
    <x v="1"/>
    <x v="0"/>
    <x v="10"/>
    <x v="3"/>
    <x v="1"/>
    <x v="5"/>
    <x v="7"/>
    <n v="3"/>
    <n v="10"/>
    <x v="226"/>
    <d v="1899-12-30T12:29:44"/>
  </r>
  <r>
    <x v="2"/>
    <x v="0"/>
    <x v="11"/>
    <x v="2"/>
    <x v="1"/>
    <x v="5"/>
    <x v="7"/>
    <n v="3"/>
    <n v="10"/>
    <x v="226"/>
    <d v="1899-12-30T13:20:10"/>
  </r>
  <r>
    <x v="4"/>
    <x v="0"/>
    <x v="9"/>
    <x v="0"/>
    <x v="1"/>
    <x v="5"/>
    <x v="7"/>
    <n v="3"/>
    <n v="10"/>
    <x v="226"/>
    <d v="1899-12-30T16:45:30"/>
  </r>
  <r>
    <x v="9"/>
    <x v="0"/>
    <x v="10"/>
    <x v="3"/>
    <x v="2"/>
    <x v="5"/>
    <x v="7"/>
    <n v="3"/>
    <n v="10"/>
    <x v="226"/>
    <d v="1899-12-30T17:43:21"/>
  </r>
  <r>
    <x v="6"/>
    <x v="0"/>
    <x v="10"/>
    <x v="3"/>
    <x v="2"/>
    <x v="5"/>
    <x v="7"/>
    <n v="3"/>
    <n v="10"/>
    <x v="226"/>
    <d v="1899-12-30T19:37:42"/>
  </r>
  <r>
    <x v="6"/>
    <x v="0"/>
    <x v="10"/>
    <x v="3"/>
    <x v="2"/>
    <x v="5"/>
    <x v="7"/>
    <n v="3"/>
    <n v="10"/>
    <x v="226"/>
    <d v="1899-12-30T19:38:37"/>
  </r>
  <r>
    <x v="15"/>
    <x v="0"/>
    <x v="9"/>
    <x v="1"/>
    <x v="2"/>
    <x v="5"/>
    <x v="7"/>
    <n v="3"/>
    <n v="10"/>
    <x v="226"/>
    <d v="1899-12-30T21:20:29"/>
  </r>
  <r>
    <x v="14"/>
    <x v="0"/>
    <x v="9"/>
    <x v="0"/>
    <x v="0"/>
    <x v="6"/>
    <x v="7"/>
    <n v="4"/>
    <n v="10"/>
    <x v="227"/>
    <d v="1899-12-30T07:47:01"/>
  </r>
  <r>
    <x v="14"/>
    <x v="0"/>
    <x v="9"/>
    <x v="0"/>
    <x v="0"/>
    <x v="6"/>
    <x v="7"/>
    <n v="4"/>
    <n v="10"/>
    <x v="227"/>
    <d v="1899-12-30T07:58:07"/>
  </r>
  <r>
    <x v="10"/>
    <x v="0"/>
    <x v="10"/>
    <x v="3"/>
    <x v="0"/>
    <x v="6"/>
    <x v="7"/>
    <n v="4"/>
    <n v="10"/>
    <x v="227"/>
    <d v="1899-12-30T09:24:27"/>
  </r>
  <r>
    <x v="0"/>
    <x v="0"/>
    <x v="9"/>
    <x v="0"/>
    <x v="0"/>
    <x v="6"/>
    <x v="7"/>
    <n v="4"/>
    <n v="10"/>
    <x v="227"/>
    <d v="1899-12-30T10:26:38"/>
  </r>
  <r>
    <x v="0"/>
    <x v="0"/>
    <x v="9"/>
    <x v="1"/>
    <x v="0"/>
    <x v="6"/>
    <x v="7"/>
    <n v="4"/>
    <n v="10"/>
    <x v="227"/>
    <d v="1899-12-30T10:44:54"/>
  </r>
  <r>
    <x v="7"/>
    <x v="0"/>
    <x v="10"/>
    <x v="3"/>
    <x v="0"/>
    <x v="6"/>
    <x v="7"/>
    <n v="4"/>
    <n v="10"/>
    <x v="227"/>
    <d v="1899-12-30T11:59:27"/>
  </r>
  <r>
    <x v="2"/>
    <x v="0"/>
    <x v="9"/>
    <x v="0"/>
    <x v="1"/>
    <x v="6"/>
    <x v="7"/>
    <n v="4"/>
    <n v="10"/>
    <x v="227"/>
    <d v="1899-12-30T13:57:25"/>
  </r>
  <r>
    <x v="8"/>
    <x v="0"/>
    <x v="11"/>
    <x v="2"/>
    <x v="1"/>
    <x v="6"/>
    <x v="7"/>
    <n v="4"/>
    <n v="10"/>
    <x v="227"/>
    <d v="1899-12-30T14:34:43"/>
  </r>
  <r>
    <x v="4"/>
    <x v="0"/>
    <x v="9"/>
    <x v="1"/>
    <x v="1"/>
    <x v="6"/>
    <x v="7"/>
    <n v="4"/>
    <n v="10"/>
    <x v="227"/>
    <d v="1899-12-30T16:37:13"/>
  </r>
  <r>
    <x v="4"/>
    <x v="0"/>
    <x v="9"/>
    <x v="1"/>
    <x v="1"/>
    <x v="6"/>
    <x v="7"/>
    <n v="4"/>
    <n v="10"/>
    <x v="227"/>
    <d v="1899-12-30T16:38:18"/>
  </r>
  <r>
    <x v="4"/>
    <x v="0"/>
    <x v="9"/>
    <x v="0"/>
    <x v="1"/>
    <x v="6"/>
    <x v="7"/>
    <n v="4"/>
    <n v="10"/>
    <x v="227"/>
    <d v="1899-12-30T16:39:10"/>
  </r>
  <r>
    <x v="4"/>
    <x v="0"/>
    <x v="9"/>
    <x v="1"/>
    <x v="1"/>
    <x v="6"/>
    <x v="7"/>
    <n v="4"/>
    <n v="10"/>
    <x v="227"/>
    <d v="1899-12-30T16:48:36"/>
  </r>
  <r>
    <x v="4"/>
    <x v="0"/>
    <x v="9"/>
    <x v="1"/>
    <x v="1"/>
    <x v="6"/>
    <x v="7"/>
    <n v="4"/>
    <n v="10"/>
    <x v="227"/>
    <d v="1899-12-30T16:49:33"/>
  </r>
  <r>
    <x v="9"/>
    <x v="0"/>
    <x v="9"/>
    <x v="7"/>
    <x v="2"/>
    <x v="6"/>
    <x v="7"/>
    <n v="4"/>
    <n v="10"/>
    <x v="227"/>
    <d v="1899-12-30T17:08:28"/>
  </r>
  <r>
    <x v="9"/>
    <x v="0"/>
    <x v="9"/>
    <x v="1"/>
    <x v="2"/>
    <x v="6"/>
    <x v="7"/>
    <n v="4"/>
    <n v="10"/>
    <x v="227"/>
    <d v="1899-12-30T17:09:30"/>
  </r>
  <r>
    <x v="6"/>
    <x v="0"/>
    <x v="9"/>
    <x v="0"/>
    <x v="2"/>
    <x v="6"/>
    <x v="7"/>
    <n v="4"/>
    <n v="10"/>
    <x v="227"/>
    <d v="1899-12-30T19:43:12"/>
  </r>
  <r>
    <x v="11"/>
    <x v="0"/>
    <x v="10"/>
    <x v="3"/>
    <x v="2"/>
    <x v="6"/>
    <x v="7"/>
    <n v="4"/>
    <n v="10"/>
    <x v="227"/>
    <d v="1899-12-30T20:11:36"/>
  </r>
  <r>
    <x v="15"/>
    <x v="0"/>
    <x v="9"/>
    <x v="0"/>
    <x v="2"/>
    <x v="6"/>
    <x v="7"/>
    <n v="4"/>
    <n v="10"/>
    <x v="227"/>
    <d v="1899-12-30T21:46:13"/>
  </r>
  <r>
    <x v="15"/>
    <x v="0"/>
    <x v="9"/>
    <x v="0"/>
    <x v="2"/>
    <x v="6"/>
    <x v="7"/>
    <n v="4"/>
    <n v="10"/>
    <x v="227"/>
    <d v="1899-12-30T21:47:20"/>
  </r>
  <r>
    <x v="15"/>
    <x v="0"/>
    <x v="9"/>
    <x v="0"/>
    <x v="2"/>
    <x v="6"/>
    <x v="7"/>
    <n v="4"/>
    <n v="10"/>
    <x v="227"/>
    <d v="1899-12-30T21:48:32"/>
  </r>
  <r>
    <x v="15"/>
    <x v="0"/>
    <x v="9"/>
    <x v="1"/>
    <x v="2"/>
    <x v="6"/>
    <x v="7"/>
    <n v="4"/>
    <n v="10"/>
    <x v="227"/>
    <d v="1899-12-30T21:49:55"/>
  </r>
  <r>
    <x v="12"/>
    <x v="0"/>
    <x v="9"/>
    <x v="4"/>
    <x v="0"/>
    <x v="0"/>
    <x v="7"/>
    <n v="5"/>
    <n v="10"/>
    <x v="228"/>
    <d v="1899-12-30T08:41:59"/>
  </r>
  <r>
    <x v="12"/>
    <x v="0"/>
    <x v="9"/>
    <x v="4"/>
    <x v="0"/>
    <x v="0"/>
    <x v="7"/>
    <n v="5"/>
    <n v="10"/>
    <x v="228"/>
    <d v="1899-12-30T08:42:59"/>
  </r>
  <r>
    <x v="10"/>
    <x v="0"/>
    <x v="9"/>
    <x v="4"/>
    <x v="0"/>
    <x v="0"/>
    <x v="7"/>
    <n v="5"/>
    <n v="10"/>
    <x v="228"/>
    <d v="1899-12-30T09:32:42"/>
  </r>
  <r>
    <x v="10"/>
    <x v="0"/>
    <x v="9"/>
    <x v="4"/>
    <x v="0"/>
    <x v="0"/>
    <x v="7"/>
    <n v="5"/>
    <n v="10"/>
    <x v="228"/>
    <d v="1899-12-30T09:34:08"/>
  </r>
  <r>
    <x v="10"/>
    <x v="0"/>
    <x v="9"/>
    <x v="7"/>
    <x v="0"/>
    <x v="0"/>
    <x v="7"/>
    <n v="5"/>
    <n v="10"/>
    <x v="228"/>
    <d v="1899-12-30T09:55:20"/>
  </r>
  <r>
    <x v="7"/>
    <x v="0"/>
    <x v="9"/>
    <x v="7"/>
    <x v="0"/>
    <x v="0"/>
    <x v="7"/>
    <n v="5"/>
    <n v="10"/>
    <x v="228"/>
    <d v="1899-12-30T11:54:59"/>
  </r>
  <r>
    <x v="8"/>
    <x v="0"/>
    <x v="9"/>
    <x v="0"/>
    <x v="1"/>
    <x v="0"/>
    <x v="7"/>
    <n v="5"/>
    <n v="10"/>
    <x v="228"/>
    <d v="1899-12-30T14:51:04"/>
  </r>
  <r>
    <x v="8"/>
    <x v="0"/>
    <x v="9"/>
    <x v="7"/>
    <x v="1"/>
    <x v="0"/>
    <x v="7"/>
    <n v="5"/>
    <n v="10"/>
    <x v="228"/>
    <d v="1899-12-30T14:52:15"/>
  </r>
  <r>
    <x v="3"/>
    <x v="0"/>
    <x v="11"/>
    <x v="2"/>
    <x v="1"/>
    <x v="0"/>
    <x v="7"/>
    <n v="5"/>
    <n v="10"/>
    <x v="228"/>
    <d v="1899-12-30T15:39:20"/>
  </r>
  <r>
    <x v="4"/>
    <x v="0"/>
    <x v="9"/>
    <x v="0"/>
    <x v="1"/>
    <x v="0"/>
    <x v="7"/>
    <n v="5"/>
    <n v="10"/>
    <x v="228"/>
    <d v="1899-12-30T16:09:58"/>
  </r>
  <r>
    <x v="9"/>
    <x v="0"/>
    <x v="9"/>
    <x v="1"/>
    <x v="2"/>
    <x v="0"/>
    <x v="7"/>
    <n v="5"/>
    <n v="10"/>
    <x v="228"/>
    <d v="1899-12-30T17:45:39"/>
  </r>
  <r>
    <x v="15"/>
    <x v="0"/>
    <x v="9"/>
    <x v="4"/>
    <x v="2"/>
    <x v="0"/>
    <x v="7"/>
    <n v="5"/>
    <n v="10"/>
    <x v="228"/>
    <d v="1899-12-30T21:14:40"/>
  </r>
  <r>
    <x v="15"/>
    <x v="0"/>
    <x v="9"/>
    <x v="4"/>
    <x v="2"/>
    <x v="0"/>
    <x v="7"/>
    <n v="5"/>
    <n v="10"/>
    <x v="228"/>
    <d v="1899-12-30T21:15:23"/>
  </r>
  <r>
    <x v="15"/>
    <x v="0"/>
    <x v="10"/>
    <x v="3"/>
    <x v="2"/>
    <x v="0"/>
    <x v="7"/>
    <n v="5"/>
    <n v="10"/>
    <x v="228"/>
    <d v="1899-12-30T21:52:23"/>
  </r>
  <r>
    <x v="13"/>
    <x v="0"/>
    <x v="9"/>
    <x v="0"/>
    <x v="2"/>
    <x v="0"/>
    <x v="7"/>
    <n v="5"/>
    <n v="10"/>
    <x v="228"/>
    <d v="1899-12-30T22:03:27"/>
  </r>
  <r>
    <x v="12"/>
    <x v="0"/>
    <x v="10"/>
    <x v="3"/>
    <x v="0"/>
    <x v="1"/>
    <x v="7"/>
    <n v="6"/>
    <n v="10"/>
    <x v="229"/>
    <d v="1899-12-30T08:34:14"/>
  </r>
  <r>
    <x v="2"/>
    <x v="0"/>
    <x v="9"/>
    <x v="0"/>
    <x v="1"/>
    <x v="1"/>
    <x v="7"/>
    <n v="6"/>
    <n v="10"/>
    <x v="229"/>
    <d v="1899-12-30T13:22:06"/>
  </r>
  <r>
    <x v="8"/>
    <x v="0"/>
    <x v="9"/>
    <x v="7"/>
    <x v="1"/>
    <x v="1"/>
    <x v="7"/>
    <n v="6"/>
    <n v="10"/>
    <x v="229"/>
    <d v="1899-12-30T14:10:33"/>
  </r>
  <r>
    <x v="3"/>
    <x v="0"/>
    <x v="9"/>
    <x v="1"/>
    <x v="1"/>
    <x v="1"/>
    <x v="7"/>
    <n v="6"/>
    <n v="10"/>
    <x v="229"/>
    <d v="1899-12-30T15:56:55"/>
  </r>
  <r>
    <x v="3"/>
    <x v="0"/>
    <x v="9"/>
    <x v="0"/>
    <x v="1"/>
    <x v="1"/>
    <x v="7"/>
    <n v="6"/>
    <n v="10"/>
    <x v="229"/>
    <d v="1899-12-30T15:59:24"/>
  </r>
  <r>
    <x v="4"/>
    <x v="0"/>
    <x v="9"/>
    <x v="0"/>
    <x v="1"/>
    <x v="1"/>
    <x v="7"/>
    <n v="6"/>
    <n v="10"/>
    <x v="229"/>
    <d v="1899-12-30T16:02:46"/>
  </r>
  <r>
    <x v="4"/>
    <x v="0"/>
    <x v="9"/>
    <x v="0"/>
    <x v="1"/>
    <x v="1"/>
    <x v="7"/>
    <n v="6"/>
    <n v="10"/>
    <x v="229"/>
    <d v="1899-12-30T16:17:43"/>
  </r>
  <r>
    <x v="15"/>
    <x v="0"/>
    <x v="9"/>
    <x v="4"/>
    <x v="2"/>
    <x v="1"/>
    <x v="7"/>
    <n v="6"/>
    <n v="10"/>
    <x v="229"/>
    <d v="1899-12-30T21:46:46"/>
  </r>
  <r>
    <x v="13"/>
    <x v="0"/>
    <x v="9"/>
    <x v="7"/>
    <x v="2"/>
    <x v="1"/>
    <x v="7"/>
    <n v="6"/>
    <n v="10"/>
    <x v="229"/>
    <d v="1899-12-30T22:46:38"/>
  </r>
  <r>
    <x v="12"/>
    <x v="0"/>
    <x v="9"/>
    <x v="0"/>
    <x v="0"/>
    <x v="2"/>
    <x v="7"/>
    <n v="7"/>
    <n v="10"/>
    <x v="230"/>
    <d v="1899-12-30T08:40:44"/>
  </r>
  <r>
    <x v="12"/>
    <x v="0"/>
    <x v="9"/>
    <x v="4"/>
    <x v="0"/>
    <x v="2"/>
    <x v="7"/>
    <n v="7"/>
    <n v="10"/>
    <x v="230"/>
    <d v="1899-12-30T08:41:50"/>
  </r>
  <r>
    <x v="7"/>
    <x v="0"/>
    <x v="9"/>
    <x v="0"/>
    <x v="0"/>
    <x v="2"/>
    <x v="7"/>
    <n v="7"/>
    <n v="10"/>
    <x v="230"/>
    <d v="1899-12-30T11:16:52"/>
  </r>
  <r>
    <x v="8"/>
    <x v="0"/>
    <x v="9"/>
    <x v="1"/>
    <x v="1"/>
    <x v="2"/>
    <x v="7"/>
    <n v="7"/>
    <n v="10"/>
    <x v="230"/>
    <d v="1899-12-30T14:28:46"/>
  </r>
  <r>
    <x v="8"/>
    <x v="0"/>
    <x v="11"/>
    <x v="5"/>
    <x v="1"/>
    <x v="2"/>
    <x v="7"/>
    <n v="7"/>
    <n v="10"/>
    <x v="230"/>
    <d v="1899-12-30T14:29:44"/>
  </r>
  <r>
    <x v="3"/>
    <x v="0"/>
    <x v="10"/>
    <x v="3"/>
    <x v="1"/>
    <x v="2"/>
    <x v="7"/>
    <n v="7"/>
    <n v="10"/>
    <x v="230"/>
    <d v="1899-12-30T15:52:45"/>
  </r>
  <r>
    <x v="4"/>
    <x v="0"/>
    <x v="9"/>
    <x v="0"/>
    <x v="1"/>
    <x v="2"/>
    <x v="7"/>
    <n v="7"/>
    <n v="10"/>
    <x v="230"/>
    <d v="1899-12-30T16:45:10"/>
  </r>
  <r>
    <x v="4"/>
    <x v="0"/>
    <x v="9"/>
    <x v="0"/>
    <x v="1"/>
    <x v="2"/>
    <x v="7"/>
    <n v="7"/>
    <n v="10"/>
    <x v="230"/>
    <d v="1899-12-30T16:46:05"/>
  </r>
  <r>
    <x v="9"/>
    <x v="0"/>
    <x v="9"/>
    <x v="0"/>
    <x v="2"/>
    <x v="2"/>
    <x v="7"/>
    <n v="7"/>
    <n v="10"/>
    <x v="230"/>
    <d v="1899-12-30T17:27:06"/>
  </r>
  <r>
    <x v="5"/>
    <x v="0"/>
    <x v="9"/>
    <x v="4"/>
    <x v="2"/>
    <x v="2"/>
    <x v="7"/>
    <n v="7"/>
    <n v="10"/>
    <x v="230"/>
    <d v="1899-12-30T18:34:16"/>
  </r>
  <r>
    <x v="5"/>
    <x v="0"/>
    <x v="9"/>
    <x v="4"/>
    <x v="2"/>
    <x v="2"/>
    <x v="7"/>
    <n v="7"/>
    <n v="10"/>
    <x v="230"/>
    <d v="1899-12-30T18:35:08"/>
  </r>
  <r>
    <x v="15"/>
    <x v="0"/>
    <x v="9"/>
    <x v="1"/>
    <x v="2"/>
    <x v="2"/>
    <x v="7"/>
    <n v="7"/>
    <n v="10"/>
    <x v="230"/>
    <d v="1899-12-30T21:14:18"/>
  </r>
  <r>
    <x v="15"/>
    <x v="0"/>
    <x v="11"/>
    <x v="5"/>
    <x v="2"/>
    <x v="2"/>
    <x v="7"/>
    <n v="7"/>
    <n v="10"/>
    <x v="230"/>
    <d v="1899-12-30T21:15:18"/>
  </r>
  <r>
    <x v="15"/>
    <x v="0"/>
    <x v="9"/>
    <x v="4"/>
    <x v="2"/>
    <x v="2"/>
    <x v="7"/>
    <n v="7"/>
    <n v="10"/>
    <x v="230"/>
    <d v="1899-12-30T21:17:27"/>
  </r>
  <r>
    <x v="15"/>
    <x v="0"/>
    <x v="9"/>
    <x v="0"/>
    <x v="2"/>
    <x v="2"/>
    <x v="7"/>
    <n v="7"/>
    <n v="10"/>
    <x v="230"/>
    <d v="1899-12-30T21:25:00"/>
  </r>
  <r>
    <x v="13"/>
    <x v="0"/>
    <x v="9"/>
    <x v="7"/>
    <x v="2"/>
    <x v="2"/>
    <x v="7"/>
    <n v="7"/>
    <n v="10"/>
    <x v="230"/>
    <d v="1899-12-30T22:17:29"/>
  </r>
  <r>
    <x v="14"/>
    <x v="0"/>
    <x v="9"/>
    <x v="0"/>
    <x v="0"/>
    <x v="3"/>
    <x v="7"/>
    <n v="1"/>
    <n v="10"/>
    <x v="231"/>
    <d v="1899-12-30T07:48:43"/>
  </r>
  <r>
    <x v="12"/>
    <x v="0"/>
    <x v="9"/>
    <x v="0"/>
    <x v="0"/>
    <x v="3"/>
    <x v="7"/>
    <n v="1"/>
    <n v="10"/>
    <x v="231"/>
    <d v="1899-12-30T08:19:56"/>
  </r>
  <r>
    <x v="10"/>
    <x v="0"/>
    <x v="10"/>
    <x v="3"/>
    <x v="0"/>
    <x v="3"/>
    <x v="7"/>
    <n v="1"/>
    <n v="10"/>
    <x v="231"/>
    <d v="1899-12-30T09:04:54"/>
  </r>
  <r>
    <x v="10"/>
    <x v="0"/>
    <x v="9"/>
    <x v="0"/>
    <x v="0"/>
    <x v="3"/>
    <x v="7"/>
    <n v="1"/>
    <n v="10"/>
    <x v="231"/>
    <d v="1899-12-30T09:34:26"/>
  </r>
  <r>
    <x v="0"/>
    <x v="0"/>
    <x v="11"/>
    <x v="2"/>
    <x v="0"/>
    <x v="3"/>
    <x v="7"/>
    <n v="1"/>
    <n v="10"/>
    <x v="231"/>
    <d v="1899-12-30T10:25:09"/>
  </r>
  <r>
    <x v="0"/>
    <x v="0"/>
    <x v="11"/>
    <x v="5"/>
    <x v="0"/>
    <x v="3"/>
    <x v="7"/>
    <n v="1"/>
    <n v="10"/>
    <x v="231"/>
    <d v="1899-12-30T10:41:45"/>
  </r>
  <r>
    <x v="0"/>
    <x v="0"/>
    <x v="11"/>
    <x v="5"/>
    <x v="0"/>
    <x v="3"/>
    <x v="7"/>
    <n v="1"/>
    <n v="10"/>
    <x v="231"/>
    <d v="1899-12-30T10:42:36"/>
  </r>
  <r>
    <x v="7"/>
    <x v="0"/>
    <x v="12"/>
    <x v="6"/>
    <x v="0"/>
    <x v="3"/>
    <x v="7"/>
    <n v="1"/>
    <n v="10"/>
    <x v="231"/>
    <d v="1899-12-30T11:27:42"/>
  </r>
  <r>
    <x v="1"/>
    <x v="0"/>
    <x v="9"/>
    <x v="7"/>
    <x v="1"/>
    <x v="3"/>
    <x v="7"/>
    <n v="1"/>
    <n v="10"/>
    <x v="231"/>
    <d v="1899-12-30T12:40:24"/>
  </r>
  <r>
    <x v="8"/>
    <x v="0"/>
    <x v="9"/>
    <x v="0"/>
    <x v="1"/>
    <x v="3"/>
    <x v="7"/>
    <n v="1"/>
    <n v="10"/>
    <x v="231"/>
    <d v="1899-12-30T14:42:56"/>
  </r>
  <r>
    <x v="8"/>
    <x v="0"/>
    <x v="9"/>
    <x v="0"/>
    <x v="1"/>
    <x v="3"/>
    <x v="7"/>
    <n v="1"/>
    <n v="10"/>
    <x v="231"/>
    <d v="1899-12-30T14:43:58"/>
  </r>
  <r>
    <x v="3"/>
    <x v="0"/>
    <x v="10"/>
    <x v="3"/>
    <x v="1"/>
    <x v="3"/>
    <x v="7"/>
    <n v="1"/>
    <n v="10"/>
    <x v="231"/>
    <d v="1899-12-30T15:27:02"/>
  </r>
  <r>
    <x v="3"/>
    <x v="0"/>
    <x v="11"/>
    <x v="5"/>
    <x v="1"/>
    <x v="3"/>
    <x v="7"/>
    <n v="1"/>
    <n v="10"/>
    <x v="231"/>
    <d v="1899-12-30T15:39:05"/>
  </r>
  <r>
    <x v="4"/>
    <x v="0"/>
    <x v="9"/>
    <x v="4"/>
    <x v="1"/>
    <x v="3"/>
    <x v="7"/>
    <n v="1"/>
    <n v="10"/>
    <x v="231"/>
    <d v="1899-12-30T16:42:57"/>
  </r>
  <r>
    <x v="4"/>
    <x v="0"/>
    <x v="9"/>
    <x v="0"/>
    <x v="1"/>
    <x v="3"/>
    <x v="7"/>
    <n v="1"/>
    <n v="10"/>
    <x v="231"/>
    <d v="1899-12-30T16:55:23"/>
  </r>
  <r>
    <x v="6"/>
    <x v="0"/>
    <x v="9"/>
    <x v="1"/>
    <x v="2"/>
    <x v="3"/>
    <x v="7"/>
    <n v="1"/>
    <n v="10"/>
    <x v="231"/>
    <d v="1899-12-30T19:21:13"/>
  </r>
  <r>
    <x v="15"/>
    <x v="0"/>
    <x v="9"/>
    <x v="0"/>
    <x v="2"/>
    <x v="3"/>
    <x v="7"/>
    <n v="1"/>
    <n v="10"/>
    <x v="231"/>
    <d v="1899-12-30T21:05:36"/>
  </r>
  <r>
    <x v="13"/>
    <x v="0"/>
    <x v="9"/>
    <x v="4"/>
    <x v="2"/>
    <x v="3"/>
    <x v="7"/>
    <n v="1"/>
    <n v="10"/>
    <x v="231"/>
    <d v="1899-12-30T22:30:44"/>
  </r>
  <r>
    <x v="13"/>
    <x v="0"/>
    <x v="9"/>
    <x v="1"/>
    <x v="2"/>
    <x v="3"/>
    <x v="7"/>
    <n v="1"/>
    <n v="10"/>
    <x v="231"/>
    <d v="1899-12-30T22:31:34"/>
  </r>
  <r>
    <x v="14"/>
    <x v="0"/>
    <x v="9"/>
    <x v="0"/>
    <x v="0"/>
    <x v="4"/>
    <x v="7"/>
    <n v="2"/>
    <n v="10"/>
    <x v="232"/>
    <d v="1899-12-30T07:33:00"/>
  </r>
  <r>
    <x v="14"/>
    <x v="0"/>
    <x v="9"/>
    <x v="7"/>
    <x v="0"/>
    <x v="4"/>
    <x v="7"/>
    <n v="2"/>
    <n v="10"/>
    <x v="232"/>
    <d v="1899-12-30T07:34:00"/>
  </r>
  <r>
    <x v="12"/>
    <x v="0"/>
    <x v="10"/>
    <x v="3"/>
    <x v="0"/>
    <x v="4"/>
    <x v="7"/>
    <n v="2"/>
    <n v="10"/>
    <x v="232"/>
    <d v="1899-12-30T08:25:32"/>
  </r>
  <r>
    <x v="10"/>
    <x v="0"/>
    <x v="11"/>
    <x v="5"/>
    <x v="0"/>
    <x v="4"/>
    <x v="7"/>
    <n v="2"/>
    <n v="10"/>
    <x v="232"/>
    <d v="1899-12-30T09:17:50"/>
  </r>
  <r>
    <x v="0"/>
    <x v="0"/>
    <x v="12"/>
    <x v="6"/>
    <x v="0"/>
    <x v="4"/>
    <x v="7"/>
    <n v="2"/>
    <n v="10"/>
    <x v="232"/>
    <d v="1899-12-30T10:51:32"/>
  </r>
  <r>
    <x v="0"/>
    <x v="0"/>
    <x v="11"/>
    <x v="5"/>
    <x v="0"/>
    <x v="4"/>
    <x v="7"/>
    <n v="2"/>
    <n v="10"/>
    <x v="232"/>
    <d v="1899-12-30T10:52:17"/>
  </r>
  <r>
    <x v="5"/>
    <x v="0"/>
    <x v="11"/>
    <x v="2"/>
    <x v="2"/>
    <x v="4"/>
    <x v="7"/>
    <n v="2"/>
    <n v="10"/>
    <x v="232"/>
    <d v="1899-12-30T18:07:03"/>
  </r>
  <r>
    <x v="6"/>
    <x v="0"/>
    <x v="9"/>
    <x v="1"/>
    <x v="2"/>
    <x v="4"/>
    <x v="7"/>
    <n v="2"/>
    <n v="10"/>
    <x v="232"/>
    <d v="1899-12-30T19:46:39"/>
  </r>
  <r>
    <x v="6"/>
    <x v="0"/>
    <x v="9"/>
    <x v="0"/>
    <x v="2"/>
    <x v="4"/>
    <x v="7"/>
    <n v="2"/>
    <n v="10"/>
    <x v="232"/>
    <d v="1899-12-30T19:47:50"/>
  </r>
  <r>
    <x v="14"/>
    <x v="0"/>
    <x v="9"/>
    <x v="0"/>
    <x v="0"/>
    <x v="5"/>
    <x v="7"/>
    <n v="3"/>
    <n v="10"/>
    <x v="233"/>
    <d v="1899-12-30T07:58:07"/>
  </r>
  <r>
    <x v="12"/>
    <x v="0"/>
    <x v="10"/>
    <x v="3"/>
    <x v="0"/>
    <x v="5"/>
    <x v="7"/>
    <n v="3"/>
    <n v="10"/>
    <x v="233"/>
    <d v="1899-12-30T08:45:15"/>
  </r>
  <r>
    <x v="0"/>
    <x v="0"/>
    <x v="11"/>
    <x v="5"/>
    <x v="0"/>
    <x v="5"/>
    <x v="7"/>
    <n v="3"/>
    <n v="10"/>
    <x v="233"/>
    <d v="1899-12-30T10:24:58"/>
  </r>
  <r>
    <x v="1"/>
    <x v="0"/>
    <x v="10"/>
    <x v="3"/>
    <x v="1"/>
    <x v="5"/>
    <x v="7"/>
    <n v="3"/>
    <n v="10"/>
    <x v="233"/>
    <d v="1899-12-30T12:31:05"/>
  </r>
  <r>
    <x v="4"/>
    <x v="0"/>
    <x v="10"/>
    <x v="3"/>
    <x v="1"/>
    <x v="5"/>
    <x v="7"/>
    <n v="3"/>
    <n v="10"/>
    <x v="233"/>
    <d v="1899-12-30T16:20:02"/>
  </r>
  <r>
    <x v="4"/>
    <x v="0"/>
    <x v="10"/>
    <x v="3"/>
    <x v="1"/>
    <x v="5"/>
    <x v="7"/>
    <n v="3"/>
    <n v="10"/>
    <x v="233"/>
    <d v="1899-12-30T16:21:09"/>
  </r>
  <r>
    <x v="4"/>
    <x v="0"/>
    <x v="9"/>
    <x v="7"/>
    <x v="1"/>
    <x v="5"/>
    <x v="7"/>
    <n v="3"/>
    <n v="10"/>
    <x v="233"/>
    <d v="1899-12-30T16:42:30"/>
  </r>
  <r>
    <x v="9"/>
    <x v="0"/>
    <x v="12"/>
    <x v="6"/>
    <x v="2"/>
    <x v="5"/>
    <x v="7"/>
    <n v="3"/>
    <n v="10"/>
    <x v="233"/>
    <d v="1899-12-30T17:02:46"/>
  </r>
  <r>
    <x v="5"/>
    <x v="0"/>
    <x v="9"/>
    <x v="4"/>
    <x v="2"/>
    <x v="5"/>
    <x v="7"/>
    <n v="3"/>
    <n v="10"/>
    <x v="233"/>
    <d v="1899-12-30T18:58:59"/>
  </r>
  <r>
    <x v="6"/>
    <x v="0"/>
    <x v="9"/>
    <x v="7"/>
    <x v="2"/>
    <x v="5"/>
    <x v="7"/>
    <n v="3"/>
    <n v="10"/>
    <x v="233"/>
    <d v="1899-12-30T19:00:43"/>
  </r>
  <r>
    <x v="15"/>
    <x v="0"/>
    <x v="10"/>
    <x v="3"/>
    <x v="2"/>
    <x v="5"/>
    <x v="7"/>
    <n v="3"/>
    <n v="10"/>
    <x v="233"/>
    <d v="1899-12-30T21:57:21"/>
  </r>
  <r>
    <x v="15"/>
    <x v="0"/>
    <x v="9"/>
    <x v="1"/>
    <x v="2"/>
    <x v="5"/>
    <x v="7"/>
    <n v="3"/>
    <n v="10"/>
    <x v="233"/>
    <d v="1899-12-30T21:58:24"/>
  </r>
  <r>
    <x v="13"/>
    <x v="0"/>
    <x v="9"/>
    <x v="0"/>
    <x v="2"/>
    <x v="5"/>
    <x v="7"/>
    <n v="3"/>
    <n v="10"/>
    <x v="233"/>
    <d v="1899-12-30T22:23:38"/>
  </r>
  <r>
    <x v="1"/>
    <x v="0"/>
    <x v="11"/>
    <x v="2"/>
    <x v="1"/>
    <x v="6"/>
    <x v="7"/>
    <n v="4"/>
    <n v="10"/>
    <x v="234"/>
    <d v="1899-12-30T12:07:47"/>
  </r>
  <r>
    <x v="2"/>
    <x v="0"/>
    <x v="9"/>
    <x v="7"/>
    <x v="1"/>
    <x v="6"/>
    <x v="7"/>
    <n v="4"/>
    <n v="10"/>
    <x v="234"/>
    <d v="1899-12-30T13:24:00"/>
  </r>
  <r>
    <x v="8"/>
    <x v="0"/>
    <x v="9"/>
    <x v="7"/>
    <x v="1"/>
    <x v="6"/>
    <x v="7"/>
    <n v="4"/>
    <n v="10"/>
    <x v="234"/>
    <d v="1899-12-30T14:09:47"/>
  </r>
  <r>
    <x v="8"/>
    <x v="0"/>
    <x v="9"/>
    <x v="1"/>
    <x v="1"/>
    <x v="6"/>
    <x v="7"/>
    <n v="4"/>
    <n v="10"/>
    <x v="234"/>
    <d v="1899-12-30T14:49:02"/>
  </r>
  <r>
    <x v="8"/>
    <x v="0"/>
    <x v="9"/>
    <x v="0"/>
    <x v="1"/>
    <x v="6"/>
    <x v="7"/>
    <n v="4"/>
    <n v="10"/>
    <x v="234"/>
    <d v="1899-12-30T14:49:49"/>
  </r>
  <r>
    <x v="3"/>
    <x v="0"/>
    <x v="9"/>
    <x v="0"/>
    <x v="1"/>
    <x v="6"/>
    <x v="7"/>
    <n v="4"/>
    <n v="10"/>
    <x v="234"/>
    <d v="1899-12-30T15:47:33"/>
  </r>
  <r>
    <x v="3"/>
    <x v="0"/>
    <x v="9"/>
    <x v="0"/>
    <x v="1"/>
    <x v="6"/>
    <x v="7"/>
    <n v="4"/>
    <n v="10"/>
    <x v="234"/>
    <d v="1899-12-30T15:48:30"/>
  </r>
  <r>
    <x v="5"/>
    <x v="0"/>
    <x v="11"/>
    <x v="2"/>
    <x v="2"/>
    <x v="6"/>
    <x v="7"/>
    <n v="4"/>
    <n v="10"/>
    <x v="234"/>
    <d v="1899-12-30T18:53:47"/>
  </r>
  <r>
    <x v="5"/>
    <x v="0"/>
    <x v="11"/>
    <x v="2"/>
    <x v="2"/>
    <x v="6"/>
    <x v="7"/>
    <n v="4"/>
    <n v="10"/>
    <x v="234"/>
    <d v="1899-12-30T18:55:08"/>
  </r>
  <r>
    <x v="6"/>
    <x v="0"/>
    <x v="9"/>
    <x v="0"/>
    <x v="2"/>
    <x v="6"/>
    <x v="7"/>
    <n v="4"/>
    <n v="10"/>
    <x v="234"/>
    <d v="1899-12-30T19:50:19"/>
  </r>
  <r>
    <x v="11"/>
    <x v="0"/>
    <x v="11"/>
    <x v="2"/>
    <x v="2"/>
    <x v="6"/>
    <x v="7"/>
    <n v="4"/>
    <n v="10"/>
    <x v="234"/>
    <d v="1899-12-30T20:44:11"/>
  </r>
  <r>
    <x v="15"/>
    <x v="0"/>
    <x v="9"/>
    <x v="1"/>
    <x v="2"/>
    <x v="6"/>
    <x v="7"/>
    <n v="4"/>
    <n v="10"/>
    <x v="234"/>
    <d v="1899-12-30T21:14:45"/>
  </r>
  <r>
    <x v="15"/>
    <x v="0"/>
    <x v="9"/>
    <x v="1"/>
    <x v="2"/>
    <x v="6"/>
    <x v="7"/>
    <n v="4"/>
    <n v="10"/>
    <x v="234"/>
    <d v="1899-12-30T21:15:29"/>
  </r>
  <r>
    <x v="15"/>
    <x v="0"/>
    <x v="9"/>
    <x v="1"/>
    <x v="2"/>
    <x v="6"/>
    <x v="7"/>
    <n v="4"/>
    <n v="10"/>
    <x v="234"/>
    <d v="1899-12-30T21:56:20"/>
  </r>
  <r>
    <x v="15"/>
    <x v="0"/>
    <x v="9"/>
    <x v="7"/>
    <x v="2"/>
    <x v="6"/>
    <x v="7"/>
    <n v="4"/>
    <n v="10"/>
    <x v="234"/>
    <d v="1899-12-30T21:57:10"/>
  </r>
  <r>
    <x v="14"/>
    <x v="0"/>
    <x v="9"/>
    <x v="7"/>
    <x v="0"/>
    <x v="0"/>
    <x v="7"/>
    <n v="5"/>
    <n v="10"/>
    <x v="235"/>
    <d v="1899-12-30T07:38:11"/>
  </r>
  <r>
    <x v="14"/>
    <x v="0"/>
    <x v="12"/>
    <x v="6"/>
    <x v="0"/>
    <x v="0"/>
    <x v="7"/>
    <n v="5"/>
    <n v="10"/>
    <x v="235"/>
    <d v="1899-12-30T07:45:23"/>
  </r>
  <r>
    <x v="12"/>
    <x v="0"/>
    <x v="9"/>
    <x v="4"/>
    <x v="0"/>
    <x v="0"/>
    <x v="7"/>
    <n v="5"/>
    <n v="10"/>
    <x v="235"/>
    <d v="1899-12-30T08:10:05"/>
  </r>
  <r>
    <x v="12"/>
    <x v="0"/>
    <x v="9"/>
    <x v="0"/>
    <x v="0"/>
    <x v="0"/>
    <x v="7"/>
    <n v="5"/>
    <n v="10"/>
    <x v="235"/>
    <d v="1899-12-30T08:10:55"/>
  </r>
  <r>
    <x v="12"/>
    <x v="0"/>
    <x v="9"/>
    <x v="4"/>
    <x v="0"/>
    <x v="0"/>
    <x v="7"/>
    <n v="5"/>
    <n v="10"/>
    <x v="235"/>
    <d v="1899-12-30T08:18:50"/>
  </r>
  <r>
    <x v="0"/>
    <x v="0"/>
    <x v="11"/>
    <x v="2"/>
    <x v="0"/>
    <x v="0"/>
    <x v="7"/>
    <n v="5"/>
    <n v="10"/>
    <x v="235"/>
    <d v="1899-12-30T10:03:28"/>
  </r>
  <r>
    <x v="0"/>
    <x v="0"/>
    <x v="11"/>
    <x v="2"/>
    <x v="0"/>
    <x v="0"/>
    <x v="7"/>
    <n v="5"/>
    <n v="10"/>
    <x v="235"/>
    <d v="1899-12-30T10:05:21"/>
  </r>
  <r>
    <x v="0"/>
    <x v="0"/>
    <x v="10"/>
    <x v="3"/>
    <x v="0"/>
    <x v="0"/>
    <x v="7"/>
    <n v="5"/>
    <n v="10"/>
    <x v="235"/>
    <d v="1899-12-30T10:51:01"/>
  </r>
  <r>
    <x v="7"/>
    <x v="0"/>
    <x v="9"/>
    <x v="4"/>
    <x v="0"/>
    <x v="0"/>
    <x v="7"/>
    <n v="5"/>
    <n v="10"/>
    <x v="235"/>
    <d v="1899-12-30T11:49:43"/>
  </r>
  <r>
    <x v="7"/>
    <x v="0"/>
    <x v="9"/>
    <x v="4"/>
    <x v="0"/>
    <x v="0"/>
    <x v="7"/>
    <n v="5"/>
    <n v="10"/>
    <x v="235"/>
    <d v="1899-12-30T11:50:30"/>
  </r>
  <r>
    <x v="1"/>
    <x v="0"/>
    <x v="11"/>
    <x v="5"/>
    <x v="1"/>
    <x v="0"/>
    <x v="7"/>
    <n v="5"/>
    <n v="10"/>
    <x v="235"/>
    <d v="1899-12-30T12:06:50"/>
  </r>
  <r>
    <x v="1"/>
    <x v="0"/>
    <x v="9"/>
    <x v="0"/>
    <x v="1"/>
    <x v="0"/>
    <x v="7"/>
    <n v="5"/>
    <n v="10"/>
    <x v="235"/>
    <d v="1899-12-30T12:40:37"/>
  </r>
  <r>
    <x v="8"/>
    <x v="0"/>
    <x v="9"/>
    <x v="7"/>
    <x v="1"/>
    <x v="0"/>
    <x v="7"/>
    <n v="5"/>
    <n v="10"/>
    <x v="235"/>
    <d v="1899-12-30T14:23:17"/>
  </r>
  <r>
    <x v="13"/>
    <x v="0"/>
    <x v="9"/>
    <x v="1"/>
    <x v="2"/>
    <x v="0"/>
    <x v="7"/>
    <n v="5"/>
    <n v="10"/>
    <x v="235"/>
    <d v="1899-12-30T22:19:24"/>
  </r>
  <r>
    <x v="13"/>
    <x v="0"/>
    <x v="12"/>
    <x v="6"/>
    <x v="2"/>
    <x v="0"/>
    <x v="7"/>
    <n v="5"/>
    <n v="10"/>
    <x v="235"/>
    <d v="1899-12-30T22:22:32"/>
  </r>
  <r>
    <x v="14"/>
    <x v="0"/>
    <x v="9"/>
    <x v="7"/>
    <x v="0"/>
    <x v="1"/>
    <x v="7"/>
    <n v="6"/>
    <n v="10"/>
    <x v="236"/>
    <d v="1899-12-30T07:49:59"/>
  </r>
  <r>
    <x v="12"/>
    <x v="0"/>
    <x v="11"/>
    <x v="5"/>
    <x v="0"/>
    <x v="1"/>
    <x v="7"/>
    <n v="6"/>
    <n v="10"/>
    <x v="236"/>
    <d v="1899-12-30T08:41:45"/>
  </r>
  <r>
    <x v="12"/>
    <x v="0"/>
    <x v="9"/>
    <x v="7"/>
    <x v="0"/>
    <x v="1"/>
    <x v="7"/>
    <n v="6"/>
    <n v="10"/>
    <x v="236"/>
    <d v="1899-12-30T08:53:00"/>
  </r>
  <r>
    <x v="0"/>
    <x v="0"/>
    <x v="11"/>
    <x v="2"/>
    <x v="0"/>
    <x v="1"/>
    <x v="7"/>
    <n v="6"/>
    <n v="10"/>
    <x v="236"/>
    <d v="1899-12-30T10:24:38"/>
  </r>
  <r>
    <x v="1"/>
    <x v="0"/>
    <x v="9"/>
    <x v="4"/>
    <x v="1"/>
    <x v="1"/>
    <x v="7"/>
    <n v="6"/>
    <n v="10"/>
    <x v="236"/>
    <d v="1899-12-30T12:18:09"/>
  </r>
  <r>
    <x v="2"/>
    <x v="0"/>
    <x v="9"/>
    <x v="0"/>
    <x v="1"/>
    <x v="1"/>
    <x v="7"/>
    <n v="6"/>
    <n v="10"/>
    <x v="236"/>
    <d v="1899-12-30T13:03:31"/>
  </r>
  <r>
    <x v="8"/>
    <x v="0"/>
    <x v="9"/>
    <x v="0"/>
    <x v="1"/>
    <x v="1"/>
    <x v="7"/>
    <n v="6"/>
    <n v="10"/>
    <x v="236"/>
    <d v="1899-12-30T14:34:59"/>
  </r>
  <r>
    <x v="8"/>
    <x v="0"/>
    <x v="10"/>
    <x v="3"/>
    <x v="1"/>
    <x v="1"/>
    <x v="7"/>
    <n v="6"/>
    <n v="10"/>
    <x v="236"/>
    <d v="1899-12-30T14:36:15"/>
  </r>
  <r>
    <x v="3"/>
    <x v="0"/>
    <x v="11"/>
    <x v="5"/>
    <x v="1"/>
    <x v="1"/>
    <x v="7"/>
    <n v="6"/>
    <n v="10"/>
    <x v="236"/>
    <d v="1899-12-30T15:05:22"/>
  </r>
  <r>
    <x v="3"/>
    <x v="0"/>
    <x v="11"/>
    <x v="5"/>
    <x v="1"/>
    <x v="1"/>
    <x v="7"/>
    <n v="6"/>
    <n v="10"/>
    <x v="236"/>
    <d v="1899-12-30T15:06:19"/>
  </r>
  <r>
    <x v="3"/>
    <x v="0"/>
    <x v="9"/>
    <x v="0"/>
    <x v="1"/>
    <x v="1"/>
    <x v="7"/>
    <n v="6"/>
    <n v="10"/>
    <x v="236"/>
    <d v="1899-12-30T15:38:29"/>
  </r>
  <r>
    <x v="3"/>
    <x v="0"/>
    <x v="9"/>
    <x v="0"/>
    <x v="1"/>
    <x v="1"/>
    <x v="7"/>
    <n v="6"/>
    <n v="10"/>
    <x v="236"/>
    <d v="1899-12-30T15:39:30"/>
  </r>
  <r>
    <x v="3"/>
    <x v="0"/>
    <x v="10"/>
    <x v="3"/>
    <x v="1"/>
    <x v="1"/>
    <x v="7"/>
    <n v="6"/>
    <n v="10"/>
    <x v="236"/>
    <d v="1899-12-30T15:52:02"/>
  </r>
  <r>
    <x v="3"/>
    <x v="0"/>
    <x v="10"/>
    <x v="3"/>
    <x v="1"/>
    <x v="1"/>
    <x v="7"/>
    <n v="6"/>
    <n v="10"/>
    <x v="236"/>
    <d v="1899-12-30T15:53:22"/>
  </r>
  <r>
    <x v="6"/>
    <x v="0"/>
    <x v="9"/>
    <x v="7"/>
    <x v="2"/>
    <x v="1"/>
    <x v="7"/>
    <n v="6"/>
    <n v="10"/>
    <x v="236"/>
    <d v="1899-12-30T19:19:21"/>
  </r>
  <r>
    <x v="11"/>
    <x v="0"/>
    <x v="10"/>
    <x v="3"/>
    <x v="2"/>
    <x v="1"/>
    <x v="7"/>
    <n v="6"/>
    <n v="10"/>
    <x v="236"/>
    <d v="1899-12-30T20:34:47"/>
  </r>
  <r>
    <x v="7"/>
    <x v="0"/>
    <x v="10"/>
    <x v="3"/>
    <x v="0"/>
    <x v="2"/>
    <x v="7"/>
    <n v="7"/>
    <n v="10"/>
    <x v="237"/>
    <d v="1899-12-30T11:01:57"/>
  </r>
  <r>
    <x v="1"/>
    <x v="0"/>
    <x v="9"/>
    <x v="0"/>
    <x v="1"/>
    <x v="2"/>
    <x v="7"/>
    <n v="7"/>
    <n v="10"/>
    <x v="237"/>
    <d v="1899-12-30T12:53:26"/>
  </r>
  <r>
    <x v="1"/>
    <x v="0"/>
    <x v="10"/>
    <x v="3"/>
    <x v="1"/>
    <x v="2"/>
    <x v="7"/>
    <n v="7"/>
    <n v="10"/>
    <x v="237"/>
    <d v="1899-12-30T12:54:28"/>
  </r>
  <r>
    <x v="2"/>
    <x v="0"/>
    <x v="9"/>
    <x v="7"/>
    <x v="1"/>
    <x v="2"/>
    <x v="7"/>
    <n v="7"/>
    <n v="10"/>
    <x v="237"/>
    <d v="1899-12-30T13:43:47"/>
  </r>
  <r>
    <x v="4"/>
    <x v="0"/>
    <x v="9"/>
    <x v="0"/>
    <x v="1"/>
    <x v="2"/>
    <x v="7"/>
    <n v="7"/>
    <n v="10"/>
    <x v="237"/>
    <d v="1899-12-30T16:17:06"/>
  </r>
  <r>
    <x v="14"/>
    <x v="0"/>
    <x v="9"/>
    <x v="7"/>
    <x v="0"/>
    <x v="3"/>
    <x v="7"/>
    <n v="1"/>
    <n v="10"/>
    <x v="238"/>
    <d v="1899-12-30T07:46:28"/>
  </r>
  <r>
    <x v="12"/>
    <x v="0"/>
    <x v="11"/>
    <x v="2"/>
    <x v="0"/>
    <x v="3"/>
    <x v="7"/>
    <n v="1"/>
    <n v="10"/>
    <x v="238"/>
    <d v="1899-12-30T08:01:12"/>
  </r>
  <r>
    <x v="12"/>
    <x v="0"/>
    <x v="9"/>
    <x v="0"/>
    <x v="0"/>
    <x v="3"/>
    <x v="7"/>
    <n v="1"/>
    <n v="10"/>
    <x v="238"/>
    <d v="1899-12-30T08:35:03"/>
  </r>
  <r>
    <x v="10"/>
    <x v="0"/>
    <x v="10"/>
    <x v="3"/>
    <x v="0"/>
    <x v="3"/>
    <x v="7"/>
    <n v="1"/>
    <n v="10"/>
    <x v="238"/>
    <d v="1899-12-30T09:15:43"/>
  </r>
  <r>
    <x v="7"/>
    <x v="0"/>
    <x v="9"/>
    <x v="0"/>
    <x v="0"/>
    <x v="3"/>
    <x v="7"/>
    <n v="1"/>
    <n v="10"/>
    <x v="238"/>
    <d v="1899-12-30T11:42:36"/>
  </r>
  <r>
    <x v="7"/>
    <x v="0"/>
    <x v="9"/>
    <x v="0"/>
    <x v="0"/>
    <x v="3"/>
    <x v="7"/>
    <n v="1"/>
    <n v="10"/>
    <x v="238"/>
    <d v="1899-12-30T11:43:43"/>
  </r>
  <r>
    <x v="1"/>
    <x v="0"/>
    <x v="9"/>
    <x v="1"/>
    <x v="1"/>
    <x v="3"/>
    <x v="7"/>
    <n v="1"/>
    <n v="10"/>
    <x v="238"/>
    <d v="1899-12-30T12:01:36"/>
  </r>
  <r>
    <x v="1"/>
    <x v="0"/>
    <x v="10"/>
    <x v="3"/>
    <x v="1"/>
    <x v="3"/>
    <x v="7"/>
    <n v="1"/>
    <n v="10"/>
    <x v="238"/>
    <d v="1899-12-30T12:02:35"/>
  </r>
  <r>
    <x v="1"/>
    <x v="0"/>
    <x v="9"/>
    <x v="7"/>
    <x v="1"/>
    <x v="3"/>
    <x v="7"/>
    <n v="1"/>
    <n v="10"/>
    <x v="238"/>
    <d v="1899-12-30T12:21:30"/>
  </r>
  <r>
    <x v="8"/>
    <x v="0"/>
    <x v="10"/>
    <x v="3"/>
    <x v="1"/>
    <x v="3"/>
    <x v="7"/>
    <n v="1"/>
    <n v="10"/>
    <x v="238"/>
    <d v="1899-12-30T14:10:55"/>
  </r>
  <r>
    <x v="8"/>
    <x v="0"/>
    <x v="10"/>
    <x v="3"/>
    <x v="1"/>
    <x v="3"/>
    <x v="7"/>
    <n v="1"/>
    <n v="10"/>
    <x v="238"/>
    <d v="1899-12-30T14:11:56"/>
  </r>
  <r>
    <x v="8"/>
    <x v="0"/>
    <x v="10"/>
    <x v="3"/>
    <x v="1"/>
    <x v="3"/>
    <x v="7"/>
    <n v="1"/>
    <n v="10"/>
    <x v="238"/>
    <d v="1899-12-30T14:31:00"/>
  </r>
  <r>
    <x v="4"/>
    <x v="0"/>
    <x v="9"/>
    <x v="0"/>
    <x v="1"/>
    <x v="3"/>
    <x v="7"/>
    <n v="1"/>
    <n v="10"/>
    <x v="238"/>
    <d v="1899-12-30T16:01:21"/>
  </r>
  <r>
    <x v="9"/>
    <x v="0"/>
    <x v="9"/>
    <x v="4"/>
    <x v="2"/>
    <x v="3"/>
    <x v="7"/>
    <n v="1"/>
    <n v="10"/>
    <x v="238"/>
    <d v="1899-12-30T17:55:18"/>
  </r>
  <r>
    <x v="9"/>
    <x v="0"/>
    <x v="9"/>
    <x v="4"/>
    <x v="2"/>
    <x v="3"/>
    <x v="7"/>
    <n v="1"/>
    <n v="10"/>
    <x v="238"/>
    <d v="1899-12-30T17:56:02"/>
  </r>
  <r>
    <x v="6"/>
    <x v="0"/>
    <x v="9"/>
    <x v="7"/>
    <x v="2"/>
    <x v="3"/>
    <x v="7"/>
    <n v="1"/>
    <n v="10"/>
    <x v="238"/>
    <d v="1899-12-30T19:10:25"/>
  </r>
  <r>
    <x v="15"/>
    <x v="0"/>
    <x v="10"/>
    <x v="3"/>
    <x v="2"/>
    <x v="3"/>
    <x v="7"/>
    <n v="1"/>
    <n v="10"/>
    <x v="238"/>
    <d v="1899-12-30T21:20:04"/>
  </r>
  <r>
    <x v="13"/>
    <x v="0"/>
    <x v="10"/>
    <x v="3"/>
    <x v="2"/>
    <x v="3"/>
    <x v="7"/>
    <n v="1"/>
    <n v="10"/>
    <x v="238"/>
    <d v="1899-12-30T22:05:51"/>
  </r>
  <r>
    <x v="12"/>
    <x v="0"/>
    <x v="9"/>
    <x v="0"/>
    <x v="0"/>
    <x v="4"/>
    <x v="7"/>
    <n v="2"/>
    <n v="10"/>
    <x v="239"/>
    <d v="1899-12-30T08:40:52"/>
  </r>
  <r>
    <x v="12"/>
    <x v="0"/>
    <x v="9"/>
    <x v="0"/>
    <x v="0"/>
    <x v="4"/>
    <x v="7"/>
    <n v="2"/>
    <n v="10"/>
    <x v="239"/>
    <d v="1899-12-30T08:47:06"/>
  </r>
  <r>
    <x v="10"/>
    <x v="0"/>
    <x v="9"/>
    <x v="0"/>
    <x v="0"/>
    <x v="4"/>
    <x v="7"/>
    <n v="2"/>
    <n v="10"/>
    <x v="239"/>
    <d v="1899-12-30T09:31:58"/>
  </r>
  <r>
    <x v="7"/>
    <x v="0"/>
    <x v="10"/>
    <x v="3"/>
    <x v="0"/>
    <x v="4"/>
    <x v="7"/>
    <n v="2"/>
    <n v="10"/>
    <x v="239"/>
    <d v="1899-12-30T11:59:47"/>
  </r>
  <r>
    <x v="1"/>
    <x v="0"/>
    <x v="12"/>
    <x v="6"/>
    <x v="1"/>
    <x v="4"/>
    <x v="7"/>
    <n v="2"/>
    <n v="10"/>
    <x v="239"/>
    <d v="1899-12-30T12:21:37"/>
  </r>
  <r>
    <x v="8"/>
    <x v="0"/>
    <x v="11"/>
    <x v="5"/>
    <x v="1"/>
    <x v="4"/>
    <x v="7"/>
    <n v="2"/>
    <n v="10"/>
    <x v="239"/>
    <d v="1899-12-30T14:15:44"/>
  </r>
  <r>
    <x v="8"/>
    <x v="0"/>
    <x v="11"/>
    <x v="5"/>
    <x v="1"/>
    <x v="4"/>
    <x v="7"/>
    <n v="2"/>
    <n v="10"/>
    <x v="239"/>
    <d v="1899-12-30T14:17:01"/>
  </r>
  <r>
    <x v="8"/>
    <x v="0"/>
    <x v="9"/>
    <x v="7"/>
    <x v="1"/>
    <x v="4"/>
    <x v="7"/>
    <n v="2"/>
    <n v="10"/>
    <x v="239"/>
    <d v="1899-12-30T14:37:36"/>
  </r>
  <r>
    <x v="4"/>
    <x v="0"/>
    <x v="9"/>
    <x v="1"/>
    <x v="1"/>
    <x v="4"/>
    <x v="7"/>
    <n v="2"/>
    <n v="10"/>
    <x v="239"/>
    <d v="1899-12-30T16:09:34"/>
  </r>
  <r>
    <x v="4"/>
    <x v="0"/>
    <x v="9"/>
    <x v="4"/>
    <x v="1"/>
    <x v="4"/>
    <x v="7"/>
    <n v="2"/>
    <n v="10"/>
    <x v="239"/>
    <d v="1899-12-30T16:10:57"/>
  </r>
  <r>
    <x v="4"/>
    <x v="0"/>
    <x v="9"/>
    <x v="4"/>
    <x v="1"/>
    <x v="4"/>
    <x v="7"/>
    <n v="2"/>
    <n v="10"/>
    <x v="239"/>
    <d v="1899-12-30T16:17:33"/>
  </r>
  <r>
    <x v="5"/>
    <x v="0"/>
    <x v="10"/>
    <x v="3"/>
    <x v="2"/>
    <x v="4"/>
    <x v="7"/>
    <n v="2"/>
    <n v="10"/>
    <x v="239"/>
    <d v="1899-12-30T18:02:04"/>
  </r>
  <r>
    <x v="5"/>
    <x v="0"/>
    <x v="10"/>
    <x v="3"/>
    <x v="2"/>
    <x v="4"/>
    <x v="7"/>
    <n v="2"/>
    <n v="10"/>
    <x v="239"/>
    <d v="1899-12-30T18:02:57"/>
  </r>
  <r>
    <x v="6"/>
    <x v="0"/>
    <x v="10"/>
    <x v="3"/>
    <x v="2"/>
    <x v="4"/>
    <x v="7"/>
    <n v="2"/>
    <n v="10"/>
    <x v="239"/>
    <d v="1899-12-30T19:02:05"/>
  </r>
  <r>
    <x v="6"/>
    <x v="0"/>
    <x v="9"/>
    <x v="7"/>
    <x v="2"/>
    <x v="4"/>
    <x v="7"/>
    <n v="2"/>
    <n v="10"/>
    <x v="239"/>
    <d v="1899-12-30T19:05:44"/>
  </r>
  <r>
    <x v="6"/>
    <x v="0"/>
    <x v="9"/>
    <x v="1"/>
    <x v="2"/>
    <x v="4"/>
    <x v="7"/>
    <n v="2"/>
    <n v="10"/>
    <x v="239"/>
    <d v="1899-12-30T19:51:13"/>
  </r>
  <r>
    <x v="6"/>
    <x v="0"/>
    <x v="9"/>
    <x v="0"/>
    <x v="2"/>
    <x v="4"/>
    <x v="7"/>
    <n v="2"/>
    <n v="10"/>
    <x v="239"/>
    <d v="1899-12-30T19:54:02"/>
  </r>
  <r>
    <x v="11"/>
    <x v="0"/>
    <x v="9"/>
    <x v="0"/>
    <x v="2"/>
    <x v="4"/>
    <x v="7"/>
    <n v="2"/>
    <n v="10"/>
    <x v="239"/>
    <d v="1899-12-30T20:07:36"/>
  </r>
  <r>
    <x v="14"/>
    <x v="0"/>
    <x v="9"/>
    <x v="0"/>
    <x v="0"/>
    <x v="5"/>
    <x v="7"/>
    <n v="3"/>
    <n v="10"/>
    <x v="240"/>
    <d v="1899-12-30T07:52:05"/>
  </r>
  <r>
    <x v="12"/>
    <x v="0"/>
    <x v="10"/>
    <x v="3"/>
    <x v="0"/>
    <x v="5"/>
    <x v="7"/>
    <n v="3"/>
    <n v="10"/>
    <x v="240"/>
    <d v="1899-12-30T08:46:27"/>
  </r>
  <r>
    <x v="12"/>
    <x v="0"/>
    <x v="10"/>
    <x v="3"/>
    <x v="0"/>
    <x v="5"/>
    <x v="7"/>
    <n v="3"/>
    <n v="10"/>
    <x v="240"/>
    <d v="1899-12-30T08:47:29"/>
  </r>
  <r>
    <x v="10"/>
    <x v="0"/>
    <x v="9"/>
    <x v="0"/>
    <x v="0"/>
    <x v="5"/>
    <x v="7"/>
    <n v="3"/>
    <n v="10"/>
    <x v="240"/>
    <d v="1899-12-30T09:11:29"/>
  </r>
  <r>
    <x v="0"/>
    <x v="0"/>
    <x v="9"/>
    <x v="0"/>
    <x v="0"/>
    <x v="5"/>
    <x v="7"/>
    <n v="3"/>
    <n v="10"/>
    <x v="240"/>
    <d v="1899-12-30T10:31:53"/>
  </r>
  <r>
    <x v="0"/>
    <x v="0"/>
    <x v="9"/>
    <x v="0"/>
    <x v="0"/>
    <x v="5"/>
    <x v="7"/>
    <n v="3"/>
    <n v="10"/>
    <x v="240"/>
    <d v="1899-12-30T10:33:08"/>
  </r>
  <r>
    <x v="1"/>
    <x v="0"/>
    <x v="9"/>
    <x v="0"/>
    <x v="1"/>
    <x v="5"/>
    <x v="7"/>
    <n v="3"/>
    <n v="10"/>
    <x v="240"/>
    <d v="1899-12-30T12:08:46"/>
  </r>
  <r>
    <x v="1"/>
    <x v="0"/>
    <x v="11"/>
    <x v="2"/>
    <x v="1"/>
    <x v="5"/>
    <x v="7"/>
    <n v="3"/>
    <n v="10"/>
    <x v="240"/>
    <d v="1899-12-30T12:09:47"/>
  </r>
  <r>
    <x v="1"/>
    <x v="0"/>
    <x v="10"/>
    <x v="3"/>
    <x v="1"/>
    <x v="5"/>
    <x v="7"/>
    <n v="3"/>
    <n v="10"/>
    <x v="240"/>
    <d v="1899-12-30T12:10:58"/>
  </r>
  <r>
    <x v="1"/>
    <x v="0"/>
    <x v="11"/>
    <x v="2"/>
    <x v="1"/>
    <x v="5"/>
    <x v="7"/>
    <n v="3"/>
    <n v="10"/>
    <x v="240"/>
    <d v="1899-12-30T12:37:01"/>
  </r>
  <r>
    <x v="3"/>
    <x v="0"/>
    <x v="9"/>
    <x v="0"/>
    <x v="1"/>
    <x v="5"/>
    <x v="7"/>
    <n v="3"/>
    <n v="10"/>
    <x v="240"/>
    <d v="1899-12-30T15:05:15"/>
  </r>
  <r>
    <x v="3"/>
    <x v="0"/>
    <x v="9"/>
    <x v="0"/>
    <x v="1"/>
    <x v="5"/>
    <x v="7"/>
    <n v="3"/>
    <n v="10"/>
    <x v="240"/>
    <d v="1899-12-30T15:07:03"/>
  </r>
  <r>
    <x v="4"/>
    <x v="0"/>
    <x v="10"/>
    <x v="3"/>
    <x v="1"/>
    <x v="5"/>
    <x v="7"/>
    <n v="3"/>
    <n v="10"/>
    <x v="240"/>
    <d v="1899-12-30T16:04:48"/>
  </r>
  <r>
    <x v="5"/>
    <x v="0"/>
    <x v="9"/>
    <x v="1"/>
    <x v="2"/>
    <x v="5"/>
    <x v="7"/>
    <n v="3"/>
    <n v="10"/>
    <x v="240"/>
    <d v="1899-12-30T18:08:12"/>
  </r>
  <r>
    <x v="6"/>
    <x v="0"/>
    <x v="10"/>
    <x v="3"/>
    <x v="2"/>
    <x v="5"/>
    <x v="7"/>
    <n v="3"/>
    <n v="10"/>
    <x v="240"/>
    <d v="1899-12-30T19:18:31"/>
  </r>
  <r>
    <x v="6"/>
    <x v="0"/>
    <x v="10"/>
    <x v="3"/>
    <x v="2"/>
    <x v="5"/>
    <x v="7"/>
    <n v="3"/>
    <n v="10"/>
    <x v="240"/>
    <d v="1899-12-30T19:43:21"/>
  </r>
  <r>
    <x v="14"/>
    <x v="0"/>
    <x v="9"/>
    <x v="0"/>
    <x v="0"/>
    <x v="6"/>
    <x v="7"/>
    <n v="4"/>
    <n v="10"/>
    <x v="241"/>
    <d v="1899-12-30T07:54:17"/>
  </r>
  <r>
    <x v="12"/>
    <x v="0"/>
    <x v="9"/>
    <x v="0"/>
    <x v="0"/>
    <x v="6"/>
    <x v="7"/>
    <n v="4"/>
    <n v="10"/>
    <x v="241"/>
    <d v="1899-12-30T08:38:54"/>
  </r>
  <r>
    <x v="10"/>
    <x v="0"/>
    <x v="10"/>
    <x v="3"/>
    <x v="0"/>
    <x v="6"/>
    <x v="7"/>
    <n v="4"/>
    <n v="10"/>
    <x v="241"/>
    <d v="1899-12-30T09:18:19"/>
  </r>
  <r>
    <x v="3"/>
    <x v="0"/>
    <x v="9"/>
    <x v="0"/>
    <x v="1"/>
    <x v="6"/>
    <x v="7"/>
    <n v="4"/>
    <n v="10"/>
    <x v="241"/>
    <d v="1899-12-30T15:59:27"/>
  </r>
  <r>
    <x v="4"/>
    <x v="0"/>
    <x v="10"/>
    <x v="3"/>
    <x v="1"/>
    <x v="6"/>
    <x v="7"/>
    <n v="4"/>
    <n v="10"/>
    <x v="241"/>
    <d v="1899-12-30T16:00:31"/>
  </r>
  <r>
    <x v="12"/>
    <x v="0"/>
    <x v="9"/>
    <x v="4"/>
    <x v="0"/>
    <x v="0"/>
    <x v="8"/>
    <n v="5"/>
    <n v="11"/>
    <x v="242"/>
    <d v="1899-12-30T08:24:03"/>
  </r>
  <r>
    <x v="12"/>
    <x v="0"/>
    <x v="11"/>
    <x v="2"/>
    <x v="0"/>
    <x v="0"/>
    <x v="8"/>
    <n v="5"/>
    <n v="11"/>
    <x v="242"/>
    <d v="1899-12-30T08:30:58"/>
  </r>
  <r>
    <x v="0"/>
    <x v="0"/>
    <x v="9"/>
    <x v="0"/>
    <x v="0"/>
    <x v="0"/>
    <x v="8"/>
    <n v="5"/>
    <n v="11"/>
    <x v="242"/>
    <d v="1899-12-30T10:54:50"/>
  </r>
  <r>
    <x v="1"/>
    <x v="0"/>
    <x v="9"/>
    <x v="4"/>
    <x v="1"/>
    <x v="0"/>
    <x v="8"/>
    <n v="5"/>
    <n v="11"/>
    <x v="242"/>
    <d v="1899-12-30T12:41:27"/>
  </r>
  <r>
    <x v="1"/>
    <x v="0"/>
    <x v="9"/>
    <x v="4"/>
    <x v="1"/>
    <x v="0"/>
    <x v="8"/>
    <n v="5"/>
    <n v="11"/>
    <x v="242"/>
    <d v="1899-12-30T12:42:18"/>
  </r>
  <r>
    <x v="3"/>
    <x v="0"/>
    <x v="11"/>
    <x v="5"/>
    <x v="1"/>
    <x v="0"/>
    <x v="8"/>
    <n v="5"/>
    <n v="11"/>
    <x v="242"/>
    <d v="1899-12-30T15:55:42"/>
  </r>
  <r>
    <x v="13"/>
    <x v="0"/>
    <x v="10"/>
    <x v="3"/>
    <x v="2"/>
    <x v="0"/>
    <x v="8"/>
    <n v="5"/>
    <n v="11"/>
    <x v="242"/>
    <d v="1899-12-30T22:41:56"/>
  </r>
  <r>
    <x v="12"/>
    <x v="0"/>
    <x v="11"/>
    <x v="5"/>
    <x v="0"/>
    <x v="1"/>
    <x v="8"/>
    <n v="6"/>
    <n v="11"/>
    <x v="243"/>
    <d v="1899-12-30T08:19:44"/>
  </r>
  <r>
    <x v="0"/>
    <x v="0"/>
    <x v="9"/>
    <x v="4"/>
    <x v="0"/>
    <x v="1"/>
    <x v="8"/>
    <n v="6"/>
    <n v="11"/>
    <x v="243"/>
    <d v="1899-12-30T10:25:46"/>
  </r>
  <r>
    <x v="0"/>
    <x v="0"/>
    <x v="10"/>
    <x v="3"/>
    <x v="0"/>
    <x v="1"/>
    <x v="8"/>
    <n v="6"/>
    <n v="11"/>
    <x v="243"/>
    <d v="1899-12-30T10:33:10"/>
  </r>
  <r>
    <x v="8"/>
    <x v="0"/>
    <x v="10"/>
    <x v="3"/>
    <x v="1"/>
    <x v="1"/>
    <x v="8"/>
    <n v="6"/>
    <n v="11"/>
    <x v="243"/>
    <d v="1899-12-30T14:54:15"/>
  </r>
  <r>
    <x v="4"/>
    <x v="0"/>
    <x v="9"/>
    <x v="1"/>
    <x v="1"/>
    <x v="1"/>
    <x v="8"/>
    <n v="6"/>
    <n v="11"/>
    <x v="243"/>
    <d v="1899-12-30T16:24:16"/>
  </r>
  <r>
    <x v="4"/>
    <x v="0"/>
    <x v="9"/>
    <x v="0"/>
    <x v="1"/>
    <x v="1"/>
    <x v="8"/>
    <n v="6"/>
    <n v="11"/>
    <x v="243"/>
    <d v="1899-12-30T16:25:57"/>
  </r>
  <r>
    <x v="4"/>
    <x v="0"/>
    <x v="9"/>
    <x v="0"/>
    <x v="1"/>
    <x v="1"/>
    <x v="8"/>
    <n v="6"/>
    <n v="11"/>
    <x v="243"/>
    <d v="1899-12-30T16:37:05"/>
  </r>
  <r>
    <x v="5"/>
    <x v="0"/>
    <x v="10"/>
    <x v="3"/>
    <x v="2"/>
    <x v="1"/>
    <x v="8"/>
    <n v="6"/>
    <n v="11"/>
    <x v="243"/>
    <d v="1899-12-30T18:18:27"/>
  </r>
  <r>
    <x v="5"/>
    <x v="0"/>
    <x v="11"/>
    <x v="2"/>
    <x v="2"/>
    <x v="1"/>
    <x v="8"/>
    <n v="6"/>
    <n v="11"/>
    <x v="243"/>
    <d v="1899-12-30T18:58:24"/>
  </r>
  <r>
    <x v="12"/>
    <x v="0"/>
    <x v="11"/>
    <x v="5"/>
    <x v="0"/>
    <x v="2"/>
    <x v="8"/>
    <n v="7"/>
    <n v="11"/>
    <x v="244"/>
    <d v="1899-12-30T08:23:00"/>
  </r>
  <r>
    <x v="10"/>
    <x v="0"/>
    <x v="10"/>
    <x v="3"/>
    <x v="0"/>
    <x v="2"/>
    <x v="8"/>
    <n v="7"/>
    <n v="11"/>
    <x v="244"/>
    <d v="1899-12-30T09:47:06"/>
  </r>
  <r>
    <x v="10"/>
    <x v="0"/>
    <x v="10"/>
    <x v="3"/>
    <x v="0"/>
    <x v="2"/>
    <x v="8"/>
    <n v="7"/>
    <n v="11"/>
    <x v="244"/>
    <d v="1899-12-30T09:48:12"/>
  </r>
  <r>
    <x v="2"/>
    <x v="0"/>
    <x v="9"/>
    <x v="0"/>
    <x v="1"/>
    <x v="2"/>
    <x v="8"/>
    <n v="7"/>
    <n v="11"/>
    <x v="244"/>
    <d v="1899-12-30T13:13:51"/>
  </r>
  <r>
    <x v="2"/>
    <x v="0"/>
    <x v="10"/>
    <x v="3"/>
    <x v="1"/>
    <x v="2"/>
    <x v="8"/>
    <n v="7"/>
    <n v="11"/>
    <x v="244"/>
    <d v="1899-12-30T13:14:57"/>
  </r>
  <r>
    <x v="2"/>
    <x v="0"/>
    <x v="9"/>
    <x v="4"/>
    <x v="1"/>
    <x v="2"/>
    <x v="8"/>
    <n v="7"/>
    <n v="11"/>
    <x v="244"/>
    <d v="1899-12-30T13:18:25"/>
  </r>
  <r>
    <x v="2"/>
    <x v="0"/>
    <x v="11"/>
    <x v="2"/>
    <x v="1"/>
    <x v="2"/>
    <x v="8"/>
    <n v="7"/>
    <n v="11"/>
    <x v="244"/>
    <d v="1899-12-30T13:44:19"/>
  </r>
  <r>
    <x v="2"/>
    <x v="0"/>
    <x v="10"/>
    <x v="3"/>
    <x v="1"/>
    <x v="2"/>
    <x v="8"/>
    <n v="7"/>
    <n v="11"/>
    <x v="244"/>
    <d v="1899-12-30T13:59:01"/>
  </r>
  <r>
    <x v="4"/>
    <x v="0"/>
    <x v="9"/>
    <x v="1"/>
    <x v="1"/>
    <x v="2"/>
    <x v="8"/>
    <n v="7"/>
    <n v="11"/>
    <x v="244"/>
    <d v="1899-12-30T16:15:18"/>
  </r>
  <r>
    <x v="4"/>
    <x v="0"/>
    <x v="9"/>
    <x v="1"/>
    <x v="1"/>
    <x v="2"/>
    <x v="8"/>
    <n v="7"/>
    <n v="11"/>
    <x v="244"/>
    <d v="1899-12-30T16:16:44"/>
  </r>
  <r>
    <x v="4"/>
    <x v="0"/>
    <x v="11"/>
    <x v="2"/>
    <x v="1"/>
    <x v="2"/>
    <x v="8"/>
    <n v="7"/>
    <n v="11"/>
    <x v="244"/>
    <d v="1899-12-30T16:20:37"/>
  </r>
  <r>
    <x v="4"/>
    <x v="0"/>
    <x v="11"/>
    <x v="2"/>
    <x v="1"/>
    <x v="2"/>
    <x v="8"/>
    <n v="7"/>
    <n v="11"/>
    <x v="244"/>
    <d v="1899-12-30T16:21:46"/>
  </r>
  <r>
    <x v="11"/>
    <x v="0"/>
    <x v="9"/>
    <x v="4"/>
    <x v="2"/>
    <x v="2"/>
    <x v="8"/>
    <n v="7"/>
    <n v="11"/>
    <x v="244"/>
    <d v="1899-12-30T20:26:15"/>
  </r>
  <r>
    <x v="14"/>
    <x v="0"/>
    <x v="9"/>
    <x v="0"/>
    <x v="0"/>
    <x v="3"/>
    <x v="8"/>
    <n v="1"/>
    <n v="11"/>
    <x v="245"/>
    <d v="1899-12-30T07:43:37"/>
  </r>
  <r>
    <x v="12"/>
    <x v="0"/>
    <x v="9"/>
    <x v="0"/>
    <x v="0"/>
    <x v="3"/>
    <x v="8"/>
    <n v="1"/>
    <n v="11"/>
    <x v="245"/>
    <d v="1899-12-30T08:37:33"/>
  </r>
  <r>
    <x v="12"/>
    <x v="0"/>
    <x v="10"/>
    <x v="3"/>
    <x v="0"/>
    <x v="3"/>
    <x v="8"/>
    <n v="1"/>
    <n v="11"/>
    <x v="245"/>
    <d v="1899-12-30T08:38:59"/>
  </r>
  <r>
    <x v="1"/>
    <x v="0"/>
    <x v="11"/>
    <x v="2"/>
    <x v="1"/>
    <x v="3"/>
    <x v="8"/>
    <n v="1"/>
    <n v="11"/>
    <x v="245"/>
    <d v="1899-12-30T12:33:36"/>
  </r>
  <r>
    <x v="1"/>
    <x v="0"/>
    <x v="10"/>
    <x v="3"/>
    <x v="1"/>
    <x v="3"/>
    <x v="8"/>
    <n v="1"/>
    <n v="11"/>
    <x v="245"/>
    <d v="1899-12-30T12:35:06"/>
  </r>
  <r>
    <x v="8"/>
    <x v="0"/>
    <x v="9"/>
    <x v="4"/>
    <x v="1"/>
    <x v="3"/>
    <x v="8"/>
    <n v="1"/>
    <n v="11"/>
    <x v="245"/>
    <d v="1899-12-30T14:44:38"/>
  </r>
  <r>
    <x v="8"/>
    <x v="0"/>
    <x v="9"/>
    <x v="4"/>
    <x v="1"/>
    <x v="3"/>
    <x v="8"/>
    <n v="1"/>
    <n v="11"/>
    <x v="245"/>
    <d v="1899-12-30T14:45:20"/>
  </r>
  <r>
    <x v="14"/>
    <x v="0"/>
    <x v="9"/>
    <x v="4"/>
    <x v="0"/>
    <x v="4"/>
    <x v="8"/>
    <n v="2"/>
    <n v="11"/>
    <x v="246"/>
    <d v="1899-12-30T07:49:32"/>
  </r>
  <r>
    <x v="10"/>
    <x v="0"/>
    <x v="10"/>
    <x v="3"/>
    <x v="0"/>
    <x v="4"/>
    <x v="8"/>
    <n v="2"/>
    <n v="11"/>
    <x v="246"/>
    <d v="1899-12-30T09:05:42"/>
  </r>
  <r>
    <x v="10"/>
    <x v="0"/>
    <x v="9"/>
    <x v="7"/>
    <x v="0"/>
    <x v="4"/>
    <x v="8"/>
    <n v="2"/>
    <n v="11"/>
    <x v="246"/>
    <d v="1899-12-30T09:12:12"/>
  </r>
  <r>
    <x v="10"/>
    <x v="0"/>
    <x v="10"/>
    <x v="3"/>
    <x v="0"/>
    <x v="4"/>
    <x v="8"/>
    <n v="2"/>
    <n v="11"/>
    <x v="246"/>
    <d v="1899-12-30T09:13:40"/>
  </r>
  <r>
    <x v="0"/>
    <x v="0"/>
    <x v="10"/>
    <x v="3"/>
    <x v="0"/>
    <x v="4"/>
    <x v="8"/>
    <n v="2"/>
    <n v="11"/>
    <x v="246"/>
    <d v="1899-12-30T10:41:44"/>
  </r>
  <r>
    <x v="7"/>
    <x v="0"/>
    <x v="9"/>
    <x v="4"/>
    <x v="0"/>
    <x v="4"/>
    <x v="8"/>
    <n v="2"/>
    <n v="11"/>
    <x v="246"/>
    <d v="1899-12-30T11:47:30"/>
  </r>
  <r>
    <x v="7"/>
    <x v="0"/>
    <x v="9"/>
    <x v="0"/>
    <x v="0"/>
    <x v="4"/>
    <x v="8"/>
    <n v="2"/>
    <n v="11"/>
    <x v="246"/>
    <d v="1899-12-30T11:48:22"/>
  </r>
  <r>
    <x v="8"/>
    <x v="0"/>
    <x v="9"/>
    <x v="0"/>
    <x v="1"/>
    <x v="4"/>
    <x v="8"/>
    <n v="2"/>
    <n v="11"/>
    <x v="246"/>
    <d v="1899-12-30T14:36:38"/>
  </r>
  <r>
    <x v="8"/>
    <x v="0"/>
    <x v="9"/>
    <x v="0"/>
    <x v="1"/>
    <x v="4"/>
    <x v="8"/>
    <n v="2"/>
    <n v="11"/>
    <x v="246"/>
    <d v="1899-12-30T14:41:48"/>
  </r>
  <r>
    <x v="5"/>
    <x v="0"/>
    <x v="9"/>
    <x v="7"/>
    <x v="2"/>
    <x v="4"/>
    <x v="8"/>
    <n v="2"/>
    <n v="11"/>
    <x v="246"/>
    <d v="1899-12-30T18:52:56"/>
  </r>
  <r>
    <x v="5"/>
    <x v="0"/>
    <x v="9"/>
    <x v="7"/>
    <x v="2"/>
    <x v="4"/>
    <x v="8"/>
    <n v="2"/>
    <n v="11"/>
    <x v="246"/>
    <d v="1899-12-30T18:54:11"/>
  </r>
  <r>
    <x v="5"/>
    <x v="0"/>
    <x v="9"/>
    <x v="7"/>
    <x v="2"/>
    <x v="4"/>
    <x v="8"/>
    <n v="2"/>
    <n v="11"/>
    <x v="246"/>
    <d v="1899-12-30T18:55:19"/>
  </r>
  <r>
    <x v="15"/>
    <x v="0"/>
    <x v="9"/>
    <x v="4"/>
    <x v="2"/>
    <x v="4"/>
    <x v="8"/>
    <n v="2"/>
    <n v="11"/>
    <x v="246"/>
    <d v="1899-12-30T21:40:45"/>
  </r>
  <r>
    <x v="15"/>
    <x v="0"/>
    <x v="9"/>
    <x v="4"/>
    <x v="2"/>
    <x v="4"/>
    <x v="8"/>
    <n v="2"/>
    <n v="11"/>
    <x v="246"/>
    <d v="1899-12-30T21:42:03"/>
  </r>
  <r>
    <x v="15"/>
    <x v="0"/>
    <x v="9"/>
    <x v="1"/>
    <x v="2"/>
    <x v="4"/>
    <x v="8"/>
    <n v="2"/>
    <n v="11"/>
    <x v="246"/>
    <d v="1899-12-30T21:54:20"/>
  </r>
  <r>
    <x v="13"/>
    <x v="0"/>
    <x v="9"/>
    <x v="1"/>
    <x v="2"/>
    <x v="4"/>
    <x v="8"/>
    <n v="2"/>
    <n v="11"/>
    <x v="246"/>
    <d v="1899-12-30T22:05:51"/>
  </r>
  <r>
    <x v="13"/>
    <x v="0"/>
    <x v="10"/>
    <x v="3"/>
    <x v="2"/>
    <x v="4"/>
    <x v="8"/>
    <n v="2"/>
    <n v="11"/>
    <x v="246"/>
    <d v="1899-12-30T22:06:39"/>
  </r>
  <r>
    <x v="12"/>
    <x v="0"/>
    <x v="9"/>
    <x v="0"/>
    <x v="0"/>
    <x v="5"/>
    <x v="8"/>
    <n v="3"/>
    <n v="11"/>
    <x v="247"/>
    <d v="1899-12-30T08:11:25"/>
  </r>
  <r>
    <x v="7"/>
    <x v="0"/>
    <x v="12"/>
    <x v="6"/>
    <x v="0"/>
    <x v="5"/>
    <x v="8"/>
    <n v="3"/>
    <n v="11"/>
    <x v="247"/>
    <d v="1899-12-30T11:45:31"/>
  </r>
  <r>
    <x v="2"/>
    <x v="0"/>
    <x v="11"/>
    <x v="2"/>
    <x v="1"/>
    <x v="5"/>
    <x v="8"/>
    <n v="3"/>
    <n v="11"/>
    <x v="247"/>
    <d v="1899-12-30T13:15:33"/>
  </r>
  <r>
    <x v="3"/>
    <x v="0"/>
    <x v="9"/>
    <x v="7"/>
    <x v="1"/>
    <x v="5"/>
    <x v="8"/>
    <n v="3"/>
    <n v="11"/>
    <x v="247"/>
    <d v="1899-12-30T15:44:16"/>
  </r>
  <r>
    <x v="4"/>
    <x v="0"/>
    <x v="9"/>
    <x v="0"/>
    <x v="1"/>
    <x v="5"/>
    <x v="8"/>
    <n v="3"/>
    <n v="11"/>
    <x v="247"/>
    <d v="1899-12-30T16:00:44"/>
  </r>
  <r>
    <x v="4"/>
    <x v="0"/>
    <x v="9"/>
    <x v="7"/>
    <x v="1"/>
    <x v="5"/>
    <x v="8"/>
    <n v="3"/>
    <n v="11"/>
    <x v="247"/>
    <d v="1899-12-30T16:02:05"/>
  </r>
  <r>
    <x v="5"/>
    <x v="0"/>
    <x v="9"/>
    <x v="1"/>
    <x v="2"/>
    <x v="5"/>
    <x v="8"/>
    <n v="3"/>
    <n v="11"/>
    <x v="247"/>
    <d v="1899-12-30T18:40:43"/>
  </r>
  <r>
    <x v="5"/>
    <x v="0"/>
    <x v="9"/>
    <x v="1"/>
    <x v="2"/>
    <x v="5"/>
    <x v="8"/>
    <n v="3"/>
    <n v="11"/>
    <x v="247"/>
    <d v="1899-12-30T18:41:31"/>
  </r>
  <r>
    <x v="1"/>
    <x v="0"/>
    <x v="9"/>
    <x v="0"/>
    <x v="1"/>
    <x v="6"/>
    <x v="8"/>
    <n v="4"/>
    <n v="11"/>
    <x v="248"/>
    <d v="1899-12-30T12:17:16"/>
  </r>
  <r>
    <x v="3"/>
    <x v="0"/>
    <x v="11"/>
    <x v="2"/>
    <x v="1"/>
    <x v="6"/>
    <x v="8"/>
    <n v="4"/>
    <n v="11"/>
    <x v="248"/>
    <d v="1899-12-30T15:50:11"/>
  </r>
  <r>
    <x v="4"/>
    <x v="0"/>
    <x v="11"/>
    <x v="2"/>
    <x v="1"/>
    <x v="6"/>
    <x v="8"/>
    <n v="4"/>
    <n v="11"/>
    <x v="248"/>
    <d v="1899-12-30T16:39:39"/>
  </r>
  <r>
    <x v="5"/>
    <x v="0"/>
    <x v="9"/>
    <x v="4"/>
    <x v="2"/>
    <x v="6"/>
    <x v="8"/>
    <n v="4"/>
    <n v="11"/>
    <x v="248"/>
    <d v="1899-12-30T18:17:34"/>
  </r>
  <r>
    <x v="6"/>
    <x v="0"/>
    <x v="9"/>
    <x v="1"/>
    <x v="2"/>
    <x v="6"/>
    <x v="8"/>
    <n v="4"/>
    <n v="11"/>
    <x v="248"/>
    <d v="1899-12-30T19:20:15"/>
  </r>
  <r>
    <x v="6"/>
    <x v="0"/>
    <x v="9"/>
    <x v="0"/>
    <x v="2"/>
    <x v="6"/>
    <x v="8"/>
    <n v="4"/>
    <n v="11"/>
    <x v="248"/>
    <d v="1899-12-30T19:21:38"/>
  </r>
  <r>
    <x v="11"/>
    <x v="0"/>
    <x v="9"/>
    <x v="0"/>
    <x v="2"/>
    <x v="6"/>
    <x v="8"/>
    <n v="4"/>
    <n v="11"/>
    <x v="248"/>
    <d v="1899-12-30T20:02:31"/>
  </r>
  <r>
    <x v="10"/>
    <x v="0"/>
    <x v="10"/>
    <x v="3"/>
    <x v="0"/>
    <x v="0"/>
    <x v="8"/>
    <n v="5"/>
    <n v="11"/>
    <x v="249"/>
    <d v="1899-12-30T09:05:42"/>
  </r>
  <r>
    <x v="10"/>
    <x v="0"/>
    <x v="11"/>
    <x v="2"/>
    <x v="0"/>
    <x v="0"/>
    <x v="8"/>
    <n v="5"/>
    <n v="11"/>
    <x v="249"/>
    <d v="1899-12-30T09:47:31"/>
  </r>
  <r>
    <x v="10"/>
    <x v="0"/>
    <x v="11"/>
    <x v="2"/>
    <x v="0"/>
    <x v="0"/>
    <x v="8"/>
    <n v="5"/>
    <n v="11"/>
    <x v="249"/>
    <d v="1899-12-30T09:49:00"/>
  </r>
  <r>
    <x v="7"/>
    <x v="0"/>
    <x v="9"/>
    <x v="7"/>
    <x v="0"/>
    <x v="0"/>
    <x v="8"/>
    <n v="5"/>
    <n v="11"/>
    <x v="249"/>
    <d v="1899-12-30T11:47:11"/>
  </r>
  <r>
    <x v="2"/>
    <x v="0"/>
    <x v="9"/>
    <x v="0"/>
    <x v="1"/>
    <x v="0"/>
    <x v="8"/>
    <n v="5"/>
    <n v="11"/>
    <x v="249"/>
    <d v="1899-12-30T13:25:13"/>
  </r>
  <r>
    <x v="2"/>
    <x v="0"/>
    <x v="9"/>
    <x v="0"/>
    <x v="1"/>
    <x v="0"/>
    <x v="8"/>
    <n v="5"/>
    <n v="11"/>
    <x v="249"/>
    <d v="1899-12-30T13:26:18"/>
  </r>
  <r>
    <x v="4"/>
    <x v="0"/>
    <x v="10"/>
    <x v="3"/>
    <x v="1"/>
    <x v="0"/>
    <x v="8"/>
    <n v="5"/>
    <n v="11"/>
    <x v="249"/>
    <d v="1899-12-30T16:33:03"/>
  </r>
  <r>
    <x v="4"/>
    <x v="0"/>
    <x v="10"/>
    <x v="3"/>
    <x v="1"/>
    <x v="0"/>
    <x v="8"/>
    <n v="5"/>
    <n v="11"/>
    <x v="249"/>
    <d v="1899-12-30T16:55:28"/>
  </r>
  <r>
    <x v="11"/>
    <x v="0"/>
    <x v="9"/>
    <x v="1"/>
    <x v="2"/>
    <x v="0"/>
    <x v="8"/>
    <n v="5"/>
    <n v="11"/>
    <x v="249"/>
    <d v="1899-12-30T20:13:32"/>
  </r>
  <r>
    <x v="11"/>
    <x v="0"/>
    <x v="9"/>
    <x v="1"/>
    <x v="2"/>
    <x v="0"/>
    <x v="8"/>
    <n v="5"/>
    <n v="11"/>
    <x v="249"/>
    <d v="1899-12-30T20:14:24"/>
  </r>
  <r>
    <x v="11"/>
    <x v="0"/>
    <x v="9"/>
    <x v="1"/>
    <x v="2"/>
    <x v="0"/>
    <x v="8"/>
    <n v="5"/>
    <n v="11"/>
    <x v="249"/>
    <d v="1899-12-30T20:15:20"/>
  </r>
  <r>
    <x v="13"/>
    <x v="0"/>
    <x v="9"/>
    <x v="0"/>
    <x v="2"/>
    <x v="0"/>
    <x v="8"/>
    <n v="5"/>
    <n v="11"/>
    <x v="249"/>
    <d v="1899-12-30T22:27:10"/>
  </r>
  <r>
    <x v="0"/>
    <x v="0"/>
    <x v="10"/>
    <x v="3"/>
    <x v="0"/>
    <x v="1"/>
    <x v="8"/>
    <n v="6"/>
    <n v="11"/>
    <x v="250"/>
    <d v="1899-12-30T10:08:19"/>
  </r>
  <r>
    <x v="7"/>
    <x v="0"/>
    <x v="11"/>
    <x v="5"/>
    <x v="0"/>
    <x v="1"/>
    <x v="8"/>
    <n v="6"/>
    <n v="11"/>
    <x v="250"/>
    <d v="1899-12-30T11:02:08"/>
  </r>
  <r>
    <x v="7"/>
    <x v="0"/>
    <x v="11"/>
    <x v="5"/>
    <x v="0"/>
    <x v="1"/>
    <x v="8"/>
    <n v="6"/>
    <n v="11"/>
    <x v="250"/>
    <d v="1899-12-30T11:03:01"/>
  </r>
  <r>
    <x v="7"/>
    <x v="0"/>
    <x v="9"/>
    <x v="0"/>
    <x v="0"/>
    <x v="1"/>
    <x v="8"/>
    <n v="6"/>
    <n v="11"/>
    <x v="250"/>
    <d v="1899-12-30T11:08:44"/>
  </r>
  <r>
    <x v="2"/>
    <x v="0"/>
    <x v="9"/>
    <x v="1"/>
    <x v="1"/>
    <x v="1"/>
    <x v="8"/>
    <n v="6"/>
    <n v="11"/>
    <x v="250"/>
    <d v="1899-12-30T13:50:15"/>
  </r>
  <r>
    <x v="2"/>
    <x v="0"/>
    <x v="9"/>
    <x v="1"/>
    <x v="1"/>
    <x v="1"/>
    <x v="8"/>
    <n v="6"/>
    <n v="11"/>
    <x v="250"/>
    <d v="1899-12-30T13:50:55"/>
  </r>
  <r>
    <x v="8"/>
    <x v="0"/>
    <x v="9"/>
    <x v="1"/>
    <x v="1"/>
    <x v="1"/>
    <x v="8"/>
    <n v="6"/>
    <n v="11"/>
    <x v="250"/>
    <d v="1899-12-30T14:21:52"/>
  </r>
  <r>
    <x v="8"/>
    <x v="0"/>
    <x v="9"/>
    <x v="1"/>
    <x v="1"/>
    <x v="1"/>
    <x v="8"/>
    <n v="6"/>
    <n v="11"/>
    <x v="250"/>
    <d v="1899-12-30T14:22:50"/>
  </r>
  <r>
    <x v="8"/>
    <x v="0"/>
    <x v="11"/>
    <x v="2"/>
    <x v="1"/>
    <x v="1"/>
    <x v="8"/>
    <n v="6"/>
    <n v="11"/>
    <x v="250"/>
    <d v="1899-12-30T14:37:33"/>
  </r>
  <r>
    <x v="3"/>
    <x v="0"/>
    <x v="10"/>
    <x v="3"/>
    <x v="1"/>
    <x v="1"/>
    <x v="8"/>
    <n v="6"/>
    <n v="11"/>
    <x v="250"/>
    <d v="1899-12-30T15:29:51"/>
  </r>
  <r>
    <x v="4"/>
    <x v="0"/>
    <x v="9"/>
    <x v="0"/>
    <x v="1"/>
    <x v="1"/>
    <x v="8"/>
    <n v="6"/>
    <n v="11"/>
    <x v="250"/>
    <d v="1899-12-30T16:15:48"/>
  </r>
  <r>
    <x v="4"/>
    <x v="0"/>
    <x v="9"/>
    <x v="4"/>
    <x v="1"/>
    <x v="1"/>
    <x v="8"/>
    <n v="6"/>
    <n v="11"/>
    <x v="250"/>
    <d v="1899-12-30T16:16:52"/>
  </r>
  <r>
    <x v="11"/>
    <x v="0"/>
    <x v="11"/>
    <x v="2"/>
    <x v="2"/>
    <x v="1"/>
    <x v="8"/>
    <n v="6"/>
    <n v="11"/>
    <x v="250"/>
    <d v="1899-12-30T20:42:05"/>
  </r>
  <r>
    <x v="11"/>
    <x v="0"/>
    <x v="9"/>
    <x v="0"/>
    <x v="2"/>
    <x v="1"/>
    <x v="8"/>
    <n v="6"/>
    <n v="11"/>
    <x v="250"/>
    <d v="1899-12-30T20:43:28"/>
  </r>
  <r>
    <x v="13"/>
    <x v="0"/>
    <x v="9"/>
    <x v="4"/>
    <x v="2"/>
    <x v="1"/>
    <x v="8"/>
    <n v="6"/>
    <n v="11"/>
    <x v="250"/>
    <d v="1899-12-30T22:13:28"/>
  </r>
  <r>
    <x v="13"/>
    <x v="0"/>
    <x v="11"/>
    <x v="2"/>
    <x v="2"/>
    <x v="1"/>
    <x v="8"/>
    <n v="6"/>
    <n v="11"/>
    <x v="250"/>
    <d v="1899-12-30T22:52:58"/>
  </r>
  <r>
    <x v="13"/>
    <x v="0"/>
    <x v="11"/>
    <x v="2"/>
    <x v="2"/>
    <x v="1"/>
    <x v="8"/>
    <n v="6"/>
    <n v="11"/>
    <x v="250"/>
    <d v="1899-12-30T22:54:19"/>
  </r>
  <r>
    <x v="10"/>
    <x v="0"/>
    <x v="11"/>
    <x v="2"/>
    <x v="0"/>
    <x v="2"/>
    <x v="8"/>
    <n v="7"/>
    <n v="11"/>
    <x v="251"/>
    <d v="1899-12-30T09:46:22"/>
  </r>
  <r>
    <x v="9"/>
    <x v="0"/>
    <x v="9"/>
    <x v="4"/>
    <x v="2"/>
    <x v="2"/>
    <x v="8"/>
    <n v="7"/>
    <n v="11"/>
    <x v="251"/>
    <d v="1899-12-30T17:52:48"/>
  </r>
  <r>
    <x v="5"/>
    <x v="0"/>
    <x v="9"/>
    <x v="1"/>
    <x v="2"/>
    <x v="2"/>
    <x v="8"/>
    <n v="7"/>
    <n v="11"/>
    <x v="251"/>
    <d v="1899-12-30T18:12:53"/>
  </r>
  <r>
    <x v="5"/>
    <x v="0"/>
    <x v="9"/>
    <x v="1"/>
    <x v="2"/>
    <x v="2"/>
    <x v="8"/>
    <n v="7"/>
    <n v="11"/>
    <x v="251"/>
    <d v="1899-12-30T18:14:04"/>
  </r>
  <r>
    <x v="11"/>
    <x v="0"/>
    <x v="9"/>
    <x v="7"/>
    <x v="2"/>
    <x v="2"/>
    <x v="8"/>
    <n v="7"/>
    <n v="11"/>
    <x v="251"/>
    <d v="1899-12-30T20:38:08"/>
  </r>
  <r>
    <x v="11"/>
    <x v="0"/>
    <x v="9"/>
    <x v="7"/>
    <x v="2"/>
    <x v="2"/>
    <x v="8"/>
    <n v="7"/>
    <n v="11"/>
    <x v="251"/>
    <d v="1899-12-30T20:39:07"/>
  </r>
  <r>
    <x v="14"/>
    <x v="0"/>
    <x v="9"/>
    <x v="7"/>
    <x v="0"/>
    <x v="3"/>
    <x v="8"/>
    <n v="1"/>
    <n v="11"/>
    <x v="252"/>
    <d v="1899-12-30T07:48:27"/>
  </r>
  <r>
    <x v="10"/>
    <x v="0"/>
    <x v="10"/>
    <x v="3"/>
    <x v="0"/>
    <x v="3"/>
    <x v="8"/>
    <n v="1"/>
    <n v="11"/>
    <x v="252"/>
    <d v="1899-12-30T09:52:26"/>
  </r>
  <r>
    <x v="0"/>
    <x v="0"/>
    <x v="11"/>
    <x v="5"/>
    <x v="0"/>
    <x v="3"/>
    <x v="8"/>
    <n v="1"/>
    <n v="11"/>
    <x v="252"/>
    <d v="1899-12-30T10:19:10"/>
  </r>
  <r>
    <x v="4"/>
    <x v="0"/>
    <x v="9"/>
    <x v="7"/>
    <x v="1"/>
    <x v="3"/>
    <x v="8"/>
    <n v="1"/>
    <n v="11"/>
    <x v="252"/>
    <d v="1899-12-30T16:18:44"/>
  </r>
  <r>
    <x v="4"/>
    <x v="0"/>
    <x v="9"/>
    <x v="1"/>
    <x v="1"/>
    <x v="3"/>
    <x v="8"/>
    <n v="1"/>
    <n v="11"/>
    <x v="252"/>
    <d v="1899-12-30T16:19:53"/>
  </r>
  <r>
    <x v="9"/>
    <x v="0"/>
    <x v="9"/>
    <x v="7"/>
    <x v="2"/>
    <x v="3"/>
    <x v="8"/>
    <n v="1"/>
    <n v="11"/>
    <x v="252"/>
    <d v="1899-12-30T17:33:32"/>
  </r>
  <r>
    <x v="6"/>
    <x v="0"/>
    <x v="9"/>
    <x v="0"/>
    <x v="2"/>
    <x v="3"/>
    <x v="8"/>
    <n v="1"/>
    <n v="11"/>
    <x v="252"/>
    <d v="1899-12-30T19:00:47"/>
  </r>
  <r>
    <x v="6"/>
    <x v="0"/>
    <x v="9"/>
    <x v="1"/>
    <x v="2"/>
    <x v="3"/>
    <x v="8"/>
    <n v="1"/>
    <n v="11"/>
    <x v="252"/>
    <d v="1899-12-30T19:04:16"/>
  </r>
  <r>
    <x v="15"/>
    <x v="0"/>
    <x v="9"/>
    <x v="0"/>
    <x v="2"/>
    <x v="3"/>
    <x v="8"/>
    <n v="1"/>
    <n v="11"/>
    <x v="252"/>
    <d v="1899-12-30T21:08:32"/>
  </r>
  <r>
    <x v="15"/>
    <x v="0"/>
    <x v="9"/>
    <x v="0"/>
    <x v="2"/>
    <x v="3"/>
    <x v="8"/>
    <n v="1"/>
    <n v="11"/>
    <x v="252"/>
    <d v="1899-12-30T21:09:47"/>
  </r>
  <r>
    <x v="0"/>
    <x v="0"/>
    <x v="9"/>
    <x v="0"/>
    <x v="0"/>
    <x v="4"/>
    <x v="8"/>
    <n v="2"/>
    <n v="11"/>
    <x v="253"/>
    <d v="1899-12-30T10:03:09"/>
  </r>
  <r>
    <x v="2"/>
    <x v="0"/>
    <x v="9"/>
    <x v="0"/>
    <x v="1"/>
    <x v="4"/>
    <x v="8"/>
    <n v="2"/>
    <n v="11"/>
    <x v="253"/>
    <d v="1899-12-30T13:15:45"/>
  </r>
  <r>
    <x v="8"/>
    <x v="0"/>
    <x v="9"/>
    <x v="0"/>
    <x v="1"/>
    <x v="4"/>
    <x v="8"/>
    <n v="2"/>
    <n v="11"/>
    <x v="253"/>
    <d v="1899-12-30T14:39:15"/>
  </r>
  <r>
    <x v="4"/>
    <x v="0"/>
    <x v="9"/>
    <x v="1"/>
    <x v="1"/>
    <x v="4"/>
    <x v="8"/>
    <n v="2"/>
    <n v="11"/>
    <x v="253"/>
    <d v="1899-12-30T16:47:14"/>
  </r>
  <r>
    <x v="4"/>
    <x v="0"/>
    <x v="9"/>
    <x v="1"/>
    <x v="1"/>
    <x v="4"/>
    <x v="8"/>
    <n v="2"/>
    <n v="11"/>
    <x v="253"/>
    <d v="1899-12-30T16:48:05"/>
  </r>
  <r>
    <x v="4"/>
    <x v="0"/>
    <x v="9"/>
    <x v="4"/>
    <x v="1"/>
    <x v="4"/>
    <x v="8"/>
    <n v="2"/>
    <n v="11"/>
    <x v="253"/>
    <d v="1899-12-30T16:49:04"/>
  </r>
  <r>
    <x v="5"/>
    <x v="0"/>
    <x v="9"/>
    <x v="7"/>
    <x v="2"/>
    <x v="4"/>
    <x v="8"/>
    <n v="2"/>
    <n v="11"/>
    <x v="253"/>
    <d v="1899-12-30T18:45:14"/>
  </r>
  <r>
    <x v="11"/>
    <x v="0"/>
    <x v="9"/>
    <x v="0"/>
    <x v="2"/>
    <x v="4"/>
    <x v="8"/>
    <n v="2"/>
    <n v="11"/>
    <x v="253"/>
    <d v="1899-12-30T20:07:58"/>
  </r>
  <r>
    <x v="11"/>
    <x v="0"/>
    <x v="9"/>
    <x v="4"/>
    <x v="2"/>
    <x v="4"/>
    <x v="8"/>
    <n v="2"/>
    <n v="11"/>
    <x v="253"/>
    <d v="1899-12-30T20:09:22"/>
  </r>
  <r>
    <x v="12"/>
    <x v="0"/>
    <x v="10"/>
    <x v="3"/>
    <x v="0"/>
    <x v="5"/>
    <x v="8"/>
    <n v="3"/>
    <n v="11"/>
    <x v="254"/>
    <d v="1899-12-30T08:09:11"/>
  </r>
  <r>
    <x v="0"/>
    <x v="0"/>
    <x v="9"/>
    <x v="0"/>
    <x v="0"/>
    <x v="5"/>
    <x v="8"/>
    <n v="3"/>
    <n v="11"/>
    <x v="254"/>
    <d v="1899-12-30T10:37:43"/>
  </r>
  <r>
    <x v="2"/>
    <x v="0"/>
    <x v="10"/>
    <x v="3"/>
    <x v="1"/>
    <x v="5"/>
    <x v="8"/>
    <n v="3"/>
    <n v="11"/>
    <x v="254"/>
    <d v="1899-12-30T13:19:55"/>
  </r>
  <r>
    <x v="2"/>
    <x v="0"/>
    <x v="10"/>
    <x v="3"/>
    <x v="1"/>
    <x v="5"/>
    <x v="8"/>
    <n v="3"/>
    <n v="11"/>
    <x v="254"/>
    <d v="1899-12-30T13:20:58"/>
  </r>
  <r>
    <x v="8"/>
    <x v="0"/>
    <x v="10"/>
    <x v="3"/>
    <x v="1"/>
    <x v="5"/>
    <x v="8"/>
    <n v="3"/>
    <n v="11"/>
    <x v="254"/>
    <d v="1899-12-30T14:17:30"/>
  </r>
  <r>
    <x v="8"/>
    <x v="0"/>
    <x v="9"/>
    <x v="0"/>
    <x v="1"/>
    <x v="5"/>
    <x v="8"/>
    <n v="3"/>
    <n v="11"/>
    <x v="254"/>
    <d v="1899-12-30T14:46:58"/>
  </r>
  <r>
    <x v="10"/>
    <x v="0"/>
    <x v="9"/>
    <x v="0"/>
    <x v="0"/>
    <x v="6"/>
    <x v="8"/>
    <n v="4"/>
    <n v="11"/>
    <x v="255"/>
    <d v="1899-12-30T09:36:28"/>
  </r>
  <r>
    <x v="0"/>
    <x v="0"/>
    <x v="11"/>
    <x v="2"/>
    <x v="0"/>
    <x v="6"/>
    <x v="8"/>
    <n v="4"/>
    <n v="11"/>
    <x v="255"/>
    <d v="1899-12-30T10:06:43"/>
  </r>
  <r>
    <x v="1"/>
    <x v="0"/>
    <x v="12"/>
    <x v="6"/>
    <x v="1"/>
    <x v="6"/>
    <x v="8"/>
    <n v="4"/>
    <n v="11"/>
    <x v="255"/>
    <d v="1899-12-30T12:48:50"/>
  </r>
  <r>
    <x v="3"/>
    <x v="0"/>
    <x v="9"/>
    <x v="7"/>
    <x v="1"/>
    <x v="6"/>
    <x v="8"/>
    <n v="4"/>
    <n v="11"/>
    <x v="255"/>
    <d v="1899-12-30T15:03:45"/>
  </r>
  <r>
    <x v="3"/>
    <x v="0"/>
    <x v="9"/>
    <x v="0"/>
    <x v="1"/>
    <x v="6"/>
    <x v="8"/>
    <n v="4"/>
    <n v="11"/>
    <x v="255"/>
    <d v="1899-12-30T15:04:57"/>
  </r>
  <r>
    <x v="3"/>
    <x v="0"/>
    <x v="9"/>
    <x v="7"/>
    <x v="1"/>
    <x v="6"/>
    <x v="8"/>
    <n v="4"/>
    <n v="11"/>
    <x v="255"/>
    <d v="1899-12-30T15:05:50"/>
  </r>
  <r>
    <x v="4"/>
    <x v="0"/>
    <x v="10"/>
    <x v="3"/>
    <x v="1"/>
    <x v="6"/>
    <x v="8"/>
    <n v="4"/>
    <n v="11"/>
    <x v="255"/>
    <d v="1899-12-30T16:13:08"/>
  </r>
  <r>
    <x v="4"/>
    <x v="0"/>
    <x v="9"/>
    <x v="7"/>
    <x v="1"/>
    <x v="6"/>
    <x v="8"/>
    <n v="4"/>
    <n v="11"/>
    <x v="255"/>
    <d v="1899-12-30T16:14:22"/>
  </r>
  <r>
    <x v="6"/>
    <x v="0"/>
    <x v="9"/>
    <x v="1"/>
    <x v="2"/>
    <x v="6"/>
    <x v="8"/>
    <n v="4"/>
    <n v="11"/>
    <x v="255"/>
    <d v="1899-12-30T19:43:26"/>
  </r>
  <r>
    <x v="6"/>
    <x v="0"/>
    <x v="9"/>
    <x v="1"/>
    <x v="2"/>
    <x v="6"/>
    <x v="8"/>
    <n v="4"/>
    <n v="11"/>
    <x v="255"/>
    <d v="1899-12-30T19:46:37"/>
  </r>
  <r>
    <x v="11"/>
    <x v="0"/>
    <x v="9"/>
    <x v="4"/>
    <x v="2"/>
    <x v="6"/>
    <x v="8"/>
    <n v="4"/>
    <n v="11"/>
    <x v="255"/>
    <d v="1899-12-30T20:31:30"/>
  </r>
  <r>
    <x v="11"/>
    <x v="0"/>
    <x v="9"/>
    <x v="1"/>
    <x v="2"/>
    <x v="6"/>
    <x v="8"/>
    <n v="4"/>
    <n v="11"/>
    <x v="255"/>
    <d v="1899-12-30T20:32:31"/>
  </r>
  <r>
    <x v="15"/>
    <x v="0"/>
    <x v="9"/>
    <x v="0"/>
    <x v="2"/>
    <x v="6"/>
    <x v="8"/>
    <n v="4"/>
    <n v="11"/>
    <x v="255"/>
    <d v="1899-12-30T21:24:32"/>
  </r>
  <r>
    <x v="13"/>
    <x v="0"/>
    <x v="9"/>
    <x v="0"/>
    <x v="2"/>
    <x v="6"/>
    <x v="8"/>
    <n v="4"/>
    <n v="11"/>
    <x v="255"/>
    <d v="1899-12-30T22:40:42"/>
  </r>
  <r>
    <x v="12"/>
    <x v="0"/>
    <x v="10"/>
    <x v="3"/>
    <x v="0"/>
    <x v="0"/>
    <x v="8"/>
    <n v="5"/>
    <n v="11"/>
    <x v="256"/>
    <d v="1899-12-30T08:45:51"/>
  </r>
  <r>
    <x v="7"/>
    <x v="0"/>
    <x v="10"/>
    <x v="3"/>
    <x v="0"/>
    <x v="0"/>
    <x v="8"/>
    <n v="5"/>
    <n v="11"/>
    <x v="256"/>
    <d v="1899-12-30T11:05:53"/>
  </r>
  <r>
    <x v="1"/>
    <x v="0"/>
    <x v="9"/>
    <x v="4"/>
    <x v="1"/>
    <x v="0"/>
    <x v="8"/>
    <n v="5"/>
    <n v="11"/>
    <x v="256"/>
    <d v="1899-12-30T12:09:00"/>
  </r>
  <r>
    <x v="1"/>
    <x v="0"/>
    <x v="9"/>
    <x v="4"/>
    <x v="1"/>
    <x v="0"/>
    <x v="8"/>
    <n v="5"/>
    <n v="11"/>
    <x v="256"/>
    <d v="1899-12-30T12:14:19"/>
  </r>
  <r>
    <x v="2"/>
    <x v="0"/>
    <x v="9"/>
    <x v="0"/>
    <x v="1"/>
    <x v="0"/>
    <x v="8"/>
    <n v="5"/>
    <n v="11"/>
    <x v="256"/>
    <d v="1899-12-30T13:57:34"/>
  </r>
  <r>
    <x v="3"/>
    <x v="0"/>
    <x v="11"/>
    <x v="2"/>
    <x v="1"/>
    <x v="0"/>
    <x v="8"/>
    <n v="5"/>
    <n v="11"/>
    <x v="256"/>
    <d v="1899-12-30T15:19:51"/>
  </r>
  <r>
    <x v="9"/>
    <x v="0"/>
    <x v="10"/>
    <x v="3"/>
    <x v="2"/>
    <x v="0"/>
    <x v="8"/>
    <n v="5"/>
    <n v="11"/>
    <x v="256"/>
    <d v="1899-12-30T17:35:41"/>
  </r>
  <r>
    <x v="9"/>
    <x v="0"/>
    <x v="9"/>
    <x v="0"/>
    <x v="2"/>
    <x v="0"/>
    <x v="8"/>
    <n v="5"/>
    <n v="11"/>
    <x v="256"/>
    <d v="1899-12-30T17:55:01"/>
  </r>
  <r>
    <x v="5"/>
    <x v="0"/>
    <x v="9"/>
    <x v="1"/>
    <x v="2"/>
    <x v="0"/>
    <x v="8"/>
    <n v="5"/>
    <n v="11"/>
    <x v="256"/>
    <d v="1899-12-30T18:12:45"/>
  </r>
  <r>
    <x v="5"/>
    <x v="0"/>
    <x v="10"/>
    <x v="3"/>
    <x v="2"/>
    <x v="0"/>
    <x v="8"/>
    <n v="5"/>
    <n v="11"/>
    <x v="256"/>
    <d v="1899-12-30T18:42:22"/>
  </r>
  <r>
    <x v="5"/>
    <x v="0"/>
    <x v="10"/>
    <x v="3"/>
    <x v="2"/>
    <x v="0"/>
    <x v="8"/>
    <n v="5"/>
    <n v="11"/>
    <x v="256"/>
    <d v="1899-12-30T18:43:21"/>
  </r>
  <r>
    <x v="0"/>
    <x v="0"/>
    <x v="11"/>
    <x v="5"/>
    <x v="0"/>
    <x v="1"/>
    <x v="8"/>
    <n v="6"/>
    <n v="11"/>
    <x v="257"/>
    <d v="1899-12-30T10:21:35"/>
  </r>
  <r>
    <x v="0"/>
    <x v="0"/>
    <x v="11"/>
    <x v="5"/>
    <x v="0"/>
    <x v="1"/>
    <x v="8"/>
    <n v="6"/>
    <n v="11"/>
    <x v="257"/>
    <d v="1899-12-30T10:45:51"/>
  </r>
  <r>
    <x v="7"/>
    <x v="0"/>
    <x v="9"/>
    <x v="1"/>
    <x v="0"/>
    <x v="1"/>
    <x v="8"/>
    <n v="6"/>
    <n v="11"/>
    <x v="257"/>
    <d v="1899-12-30T11:02:01"/>
  </r>
  <r>
    <x v="7"/>
    <x v="0"/>
    <x v="9"/>
    <x v="0"/>
    <x v="0"/>
    <x v="1"/>
    <x v="8"/>
    <n v="6"/>
    <n v="11"/>
    <x v="257"/>
    <d v="1899-12-30T11:03:07"/>
  </r>
  <r>
    <x v="7"/>
    <x v="0"/>
    <x v="11"/>
    <x v="2"/>
    <x v="0"/>
    <x v="1"/>
    <x v="8"/>
    <n v="6"/>
    <n v="11"/>
    <x v="257"/>
    <d v="1899-12-30T11:39:25"/>
  </r>
  <r>
    <x v="1"/>
    <x v="0"/>
    <x v="9"/>
    <x v="7"/>
    <x v="1"/>
    <x v="1"/>
    <x v="8"/>
    <n v="6"/>
    <n v="11"/>
    <x v="257"/>
    <d v="1899-12-30T12:30:15"/>
  </r>
  <r>
    <x v="1"/>
    <x v="0"/>
    <x v="10"/>
    <x v="3"/>
    <x v="1"/>
    <x v="1"/>
    <x v="8"/>
    <n v="6"/>
    <n v="11"/>
    <x v="257"/>
    <d v="1899-12-30T12:31:51"/>
  </r>
  <r>
    <x v="1"/>
    <x v="0"/>
    <x v="9"/>
    <x v="0"/>
    <x v="1"/>
    <x v="1"/>
    <x v="8"/>
    <n v="6"/>
    <n v="11"/>
    <x v="257"/>
    <d v="1899-12-30T12:48:36"/>
  </r>
  <r>
    <x v="1"/>
    <x v="0"/>
    <x v="9"/>
    <x v="0"/>
    <x v="1"/>
    <x v="1"/>
    <x v="8"/>
    <n v="6"/>
    <n v="11"/>
    <x v="257"/>
    <d v="1899-12-30T12:49:35"/>
  </r>
  <r>
    <x v="2"/>
    <x v="0"/>
    <x v="10"/>
    <x v="3"/>
    <x v="1"/>
    <x v="1"/>
    <x v="8"/>
    <n v="6"/>
    <n v="11"/>
    <x v="257"/>
    <d v="1899-12-30T13:16:55"/>
  </r>
  <r>
    <x v="2"/>
    <x v="0"/>
    <x v="9"/>
    <x v="0"/>
    <x v="1"/>
    <x v="1"/>
    <x v="8"/>
    <n v="6"/>
    <n v="11"/>
    <x v="257"/>
    <d v="1899-12-30T13:18:00"/>
  </r>
  <r>
    <x v="2"/>
    <x v="0"/>
    <x v="9"/>
    <x v="0"/>
    <x v="1"/>
    <x v="1"/>
    <x v="8"/>
    <n v="6"/>
    <n v="11"/>
    <x v="257"/>
    <d v="1899-12-30T13:19:09"/>
  </r>
  <r>
    <x v="8"/>
    <x v="0"/>
    <x v="10"/>
    <x v="3"/>
    <x v="1"/>
    <x v="1"/>
    <x v="8"/>
    <n v="6"/>
    <n v="11"/>
    <x v="257"/>
    <d v="1899-12-30T14:25:47"/>
  </r>
  <r>
    <x v="0"/>
    <x v="0"/>
    <x v="10"/>
    <x v="3"/>
    <x v="0"/>
    <x v="2"/>
    <x v="8"/>
    <n v="7"/>
    <n v="11"/>
    <x v="258"/>
    <d v="1899-12-30T10:29:37"/>
  </r>
  <r>
    <x v="2"/>
    <x v="0"/>
    <x v="10"/>
    <x v="3"/>
    <x v="1"/>
    <x v="2"/>
    <x v="8"/>
    <n v="7"/>
    <n v="11"/>
    <x v="258"/>
    <d v="1899-12-30T13:35:20"/>
  </r>
  <r>
    <x v="8"/>
    <x v="0"/>
    <x v="11"/>
    <x v="2"/>
    <x v="1"/>
    <x v="2"/>
    <x v="8"/>
    <n v="7"/>
    <n v="11"/>
    <x v="258"/>
    <d v="1899-12-30T14:18:42"/>
  </r>
  <r>
    <x v="8"/>
    <x v="0"/>
    <x v="10"/>
    <x v="3"/>
    <x v="1"/>
    <x v="2"/>
    <x v="8"/>
    <n v="7"/>
    <n v="11"/>
    <x v="258"/>
    <d v="1899-12-30T14:33:40"/>
  </r>
  <r>
    <x v="4"/>
    <x v="0"/>
    <x v="9"/>
    <x v="0"/>
    <x v="1"/>
    <x v="2"/>
    <x v="8"/>
    <n v="7"/>
    <n v="11"/>
    <x v="258"/>
    <d v="1899-12-30T16:27:26"/>
  </r>
  <r>
    <x v="4"/>
    <x v="0"/>
    <x v="9"/>
    <x v="0"/>
    <x v="1"/>
    <x v="2"/>
    <x v="8"/>
    <n v="7"/>
    <n v="11"/>
    <x v="258"/>
    <d v="1899-12-30T16:28:36"/>
  </r>
  <r>
    <x v="5"/>
    <x v="0"/>
    <x v="9"/>
    <x v="1"/>
    <x v="2"/>
    <x v="2"/>
    <x v="8"/>
    <n v="7"/>
    <n v="11"/>
    <x v="258"/>
    <d v="1899-12-30T18:10:07"/>
  </r>
  <r>
    <x v="6"/>
    <x v="0"/>
    <x v="9"/>
    <x v="1"/>
    <x v="2"/>
    <x v="2"/>
    <x v="8"/>
    <n v="7"/>
    <n v="11"/>
    <x v="258"/>
    <d v="1899-12-30T19:17:34"/>
  </r>
  <r>
    <x v="6"/>
    <x v="0"/>
    <x v="9"/>
    <x v="1"/>
    <x v="2"/>
    <x v="2"/>
    <x v="8"/>
    <n v="7"/>
    <n v="11"/>
    <x v="258"/>
    <d v="1899-12-30T19:18:28"/>
  </r>
  <r>
    <x v="14"/>
    <x v="0"/>
    <x v="10"/>
    <x v="3"/>
    <x v="0"/>
    <x v="3"/>
    <x v="8"/>
    <n v="1"/>
    <n v="11"/>
    <x v="259"/>
    <d v="1899-12-30T07:52:20"/>
  </r>
  <r>
    <x v="14"/>
    <x v="0"/>
    <x v="10"/>
    <x v="3"/>
    <x v="0"/>
    <x v="3"/>
    <x v="8"/>
    <n v="1"/>
    <n v="11"/>
    <x v="259"/>
    <d v="1899-12-30T07:53:16"/>
  </r>
  <r>
    <x v="14"/>
    <x v="0"/>
    <x v="9"/>
    <x v="0"/>
    <x v="0"/>
    <x v="3"/>
    <x v="8"/>
    <n v="1"/>
    <n v="11"/>
    <x v="259"/>
    <d v="1899-12-30T07:57:22"/>
  </r>
  <r>
    <x v="4"/>
    <x v="0"/>
    <x v="9"/>
    <x v="0"/>
    <x v="1"/>
    <x v="3"/>
    <x v="8"/>
    <n v="1"/>
    <n v="11"/>
    <x v="259"/>
    <d v="1899-12-30T16:44:49"/>
  </r>
  <r>
    <x v="4"/>
    <x v="0"/>
    <x v="9"/>
    <x v="0"/>
    <x v="1"/>
    <x v="3"/>
    <x v="8"/>
    <n v="1"/>
    <n v="11"/>
    <x v="259"/>
    <d v="1899-12-30T16:46:53"/>
  </r>
  <r>
    <x v="5"/>
    <x v="0"/>
    <x v="9"/>
    <x v="0"/>
    <x v="2"/>
    <x v="3"/>
    <x v="8"/>
    <n v="1"/>
    <n v="11"/>
    <x v="259"/>
    <d v="1899-12-30T18:50:54"/>
  </r>
  <r>
    <x v="14"/>
    <x v="0"/>
    <x v="9"/>
    <x v="4"/>
    <x v="0"/>
    <x v="4"/>
    <x v="8"/>
    <n v="2"/>
    <n v="11"/>
    <x v="260"/>
    <d v="1899-12-30T07:49:01"/>
  </r>
  <r>
    <x v="14"/>
    <x v="0"/>
    <x v="10"/>
    <x v="3"/>
    <x v="0"/>
    <x v="4"/>
    <x v="8"/>
    <n v="2"/>
    <n v="11"/>
    <x v="260"/>
    <d v="1899-12-30T07:51:14"/>
  </r>
  <r>
    <x v="14"/>
    <x v="0"/>
    <x v="9"/>
    <x v="0"/>
    <x v="0"/>
    <x v="4"/>
    <x v="8"/>
    <n v="2"/>
    <n v="11"/>
    <x v="260"/>
    <d v="1899-12-30T07:52:13"/>
  </r>
  <r>
    <x v="14"/>
    <x v="0"/>
    <x v="12"/>
    <x v="6"/>
    <x v="0"/>
    <x v="4"/>
    <x v="8"/>
    <n v="2"/>
    <n v="11"/>
    <x v="260"/>
    <d v="1899-12-30T07:53:38"/>
  </r>
  <r>
    <x v="14"/>
    <x v="0"/>
    <x v="9"/>
    <x v="0"/>
    <x v="0"/>
    <x v="4"/>
    <x v="8"/>
    <n v="2"/>
    <n v="11"/>
    <x v="260"/>
    <d v="1899-12-30T07:54:47"/>
  </r>
  <r>
    <x v="0"/>
    <x v="0"/>
    <x v="10"/>
    <x v="3"/>
    <x v="0"/>
    <x v="4"/>
    <x v="8"/>
    <n v="2"/>
    <n v="11"/>
    <x v="260"/>
    <d v="1899-12-30T10:29:23"/>
  </r>
  <r>
    <x v="7"/>
    <x v="0"/>
    <x v="9"/>
    <x v="0"/>
    <x v="0"/>
    <x v="4"/>
    <x v="8"/>
    <n v="2"/>
    <n v="11"/>
    <x v="260"/>
    <d v="1899-12-30T11:07:09"/>
  </r>
  <r>
    <x v="4"/>
    <x v="0"/>
    <x v="9"/>
    <x v="4"/>
    <x v="1"/>
    <x v="4"/>
    <x v="8"/>
    <n v="2"/>
    <n v="11"/>
    <x v="260"/>
    <d v="1899-12-30T16:22:40"/>
  </r>
  <r>
    <x v="4"/>
    <x v="0"/>
    <x v="9"/>
    <x v="4"/>
    <x v="1"/>
    <x v="4"/>
    <x v="8"/>
    <n v="2"/>
    <n v="11"/>
    <x v="260"/>
    <d v="1899-12-30T16:23:59"/>
  </r>
  <r>
    <x v="4"/>
    <x v="0"/>
    <x v="9"/>
    <x v="7"/>
    <x v="1"/>
    <x v="4"/>
    <x v="8"/>
    <n v="2"/>
    <n v="11"/>
    <x v="260"/>
    <d v="1899-12-30T16:41:04"/>
  </r>
  <r>
    <x v="4"/>
    <x v="0"/>
    <x v="9"/>
    <x v="7"/>
    <x v="1"/>
    <x v="4"/>
    <x v="8"/>
    <n v="2"/>
    <n v="11"/>
    <x v="260"/>
    <d v="1899-12-30T16:47:41"/>
  </r>
  <r>
    <x v="2"/>
    <x v="0"/>
    <x v="10"/>
    <x v="3"/>
    <x v="1"/>
    <x v="5"/>
    <x v="8"/>
    <n v="3"/>
    <n v="11"/>
    <x v="261"/>
    <d v="1899-12-30T13:29:39"/>
  </r>
  <r>
    <x v="4"/>
    <x v="0"/>
    <x v="9"/>
    <x v="0"/>
    <x v="1"/>
    <x v="5"/>
    <x v="8"/>
    <n v="3"/>
    <n v="11"/>
    <x v="261"/>
    <d v="1899-12-30T16:34:50"/>
  </r>
  <r>
    <x v="9"/>
    <x v="0"/>
    <x v="9"/>
    <x v="7"/>
    <x v="2"/>
    <x v="5"/>
    <x v="8"/>
    <n v="3"/>
    <n v="11"/>
    <x v="261"/>
    <d v="1899-12-30T17:49:52"/>
  </r>
  <r>
    <x v="9"/>
    <x v="0"/>
    <x v="9"/>
    <x v="1"/>
    <x v="2"/>
    <x v="5"/>
    <x v="8"/>
    <n v="3"/>
    <n v="11"/>
    <x v="261"/>
    <d v="1899-12-30T17:50:50"/>
  </r>
  <r>
    <x v="7"/>
    <x v="0"/>
    <x v="11"/>
    <x v="5"/>
    <x v="0"/>
    <x v="6"/>
    <x v="8"/>
    <n v="4"/>
    <n v="11"/>
    <x v="262"/>
    <d v="1899-12-30T11:06:11"/>
  </r>
  <r>
    <x v="1"/>
    <x v="0"/>
    <x v="9"/>
    <x v="0"/>
    <x v="1"/>
    <x v="6"/>
    <x v="8"/>
    <n v="4"/>
    <n v="11"/>
    <x v="262"/>
    <d v="1899-12-30T12:33:36"/>
  </r>
  <r>
    <x v="1"/>
    <x v="0"/>
    <x v="9"/>
    <x v="4"/>
    <x v="1"/>
    <x v="6"/>
    <x v="8"/>
    <n v="4"/>
    <n v="11"/>
    <x v="262"/>
    <d v="1899-12-30T12:59:45"/>
  </r>
  <r>
    <x v="2"/>
    <x v="0"/>
    <x v="9"/>
    <x v="4"/>
    <x v="1"/>
    <x v="6"/>
    <x v="8"/>
    <n v="4"/>
    <n v="11"/>
    <x v="262"/>
    <d v="1899-12-30T13:00:47"/>
  </r>
  <r>
    <x v="4"/>
    <x v="0"/>
    <x v="9"/>
    <x v="0"/>
    <x v="1"/>
    <x v="6"/>
    <x v="8"/>
    <n v="4"/>
    <n v="11"/>
    <x v="262"/>
    <d v="1899-12-30T16:14:14"/>
  </r>
  <r>
    <x v="9"/>
    <x v="0"/>
    <x v="10"/>
    <x v="3"/>
    <x v="2"/>
    <x v="6"/>
    <x v="8"/>
    <n v="4"/>
    <n v="11"/>
    <x v="262"/>
    <d v="1899-12-30T17:35:27"/>
  </r>
  <r>
    <x v="9"/>
    <x v="0"/>
    <x v="11"/>
    <x v="5"/>
    <x v="2"/>
    <x v="6"/>
    <x v="8"/>
    <n v="4"/>
    <n v="11"/>
    <x v="262"/>
    <d v="1899-12-30T17:39:23"/>
  </r>
  <r>
    <x v="6"/>
    <x v="0"/>
    <x v="9"/>
    <x v="1"/>
    <x v="2"/>
    <x v="6"/>
    <x v="8"/>
    <n v="4"/>
    <n v="11"/>
    <x v="262"/>
    <d v="1899-12-30T19:01:03"/>
  </r>
  <r>
    <x v="14"/>
    <x v="0"/>
    <x v="9"/>
    <x v="0"/>
    <x v="0"/>
    <x v="0"/>
    <x v="8"/>
    <n v="5"/>
    <n v="11"/>
    <x v="263"/>
    <d v="1899-12-30T07:50:36"/>
  </r>
  <r>
    <x v="0"/>
    <x v="0"/>
    <x v="9"/>
    <x v="7"/>
    <x v="0"/>
    <x v="0"/>
    <x v="8"/>
    <n v="5"/>
    <n v="11"/>
    <x v="263"/>
    <d v="1899-12-30T10:03:43"/>
  </r>
  <r>
    <x v="7"/>
    <x v="0"/>
    <x v="9"/>
    <x v="0"/>
    <x v="0"/>
    <x v="0"/>
    <x v="8"/>
    <n v="5"/>
    <n v="11"/>
    <x v="263"/>
    <d v="1899-12-30T11:02:32"/>
  </r>
  <r>
    <x v="7"/>
    <x v="0"/>
    <x v="9"/>
    <x v="4"/>
    <x v="0"/>
    <x v="0"/>
    <x v="8"/>
    <n v="5"/>
    <n v="11"/>
    <x v="263"/>
    <d v="1899-12-30T11:24:26"/>
  </r>
  <r>
    <x v="4"/>
    <x v="0"/>
    <x v="9"/>
    <x v="1"/>
    <x v="1"/>
    <x v="0"/>
    <x v="8"/>
    <n v="5"/>
    <n v="11"/>
    <x v="263"/>
    <d v="1899-12-30T16:33:05"/>
  </r>
  <r>
    <x v="4"/>
    <x v="0"/>
    <x v="9"/>
    <x v="0"/>
    <x v="1"/>
    <x v="0"/>
    <x v="8"/>
    <n v="5"/>
    <n v="11"/>
    <x v="263"/>
    <d v="1899-12-30T16:33:50"/>
  </r>
  <r>
    <x v="10"/>
    <x v="0"/>
    <x v="11"/>
    <x v="5"/>
    <x v="0"/>
    <x v="1"/>
    <x v="8"/>
    <n v="6"/>
    <n v="11"/>
    <x v="264"/>
    <d v="1899-12-30T09:10:46"/>
  </r>
  <r>
    <x v="10"/>
    <x v="0"/>
    <x v="11"/>
    <x v="5"/>
    <x v="0"/>
    <x v="1"/>
    <x v="8"/>
    <n v="6"/>
    <n v="11"/>
    <x v="264"/>
    <d v="1899-12-30T09:11:49"/>
  </r>
  <r>
    <x v="0"/>
    <x v="0"/>
    <x v="9"/>
    <x v="0"/>
    <x v="0"/>
    <x v="1"/>
    <x v="8"/>
    <n v="6"/>
    <n v="11"/>
    <x v="264"/>
    <d v="1899-12-30T10:05:16"/>
  </r>
  <r>
    <x v="7"/>
    <x v="0"/>
    <x v="9"/>
    <x v="7"/>
    <x v="0"/>
    <x v="1"/>
    <x v="8"/>
    <n v="6"/>
    <n v="11"/>
    <x v="264"/>
    <d v="1899-12-30T11:03:00"/>
  </r>
  <r>
    <x v="7"/>
    <x v="0"/>
    <x v="11"/>
    <x v="2"/>
    <x v="0"/>
    <x v="1"/>
    <x v="8"/>
    <n v="6"/>
    <n v="11"/>
    <x v="264"/>
    <d v="1899-12-30T11:09:28"/>
  </r>
  <r>
    <x v="7"/>
    <x v="0"/>
    <x v="11"/>
    <x v="2"/>
    <x v="0"/>
    <x v="1"/>
    <x v="8"/>
    <n v="6"/>
    <n v="11"/>
    <x v="264"/>
    <d v="1899-12-30T11:10:26"/>
  </r>
  <r>
    <x v="7"/>
    <x v="0"/>
    <x v="9"/>
    <x v="1"/>
    <x v="0"/>
    <x v="1"/>
    <x v="8"/>
    <n v="6"/>
    <n v="11"/>
    <x v="264"/>
    <d v="1899-12-30T11:41:27"/>
  </r>
  <r>
    <x v="13"/>
    <x v="0"/>
    <x v="9"/>
    <x v="0"/>
    <x v="2"/>
    <x v="1"/>
    <x v="8"/>
    <n v="6"/>
    <n v="11"/>
    <x v="264"/>
    <d v="1899-12-30T22:37:04"/>
  </r>
  <r>
    <x v="12"/>
    <x v="0"/>
    <x v="9"/>
    <x v="0"/>
    <x v="0"/>
    <x v="2"/>
    <x v="8"/>
    <n v="7"/>
    <n v="11"/>
    <x v="265"/>
    <d v="1899-12-30T08:17:07"/>
  </r>
  <r>
    <x v="14"/>
    <x v="0"/>
    <x v="9"/>
    <x v="7"/>
    <x v="0"/>
    <x v="3"/>
    <x v="8"/>
    <n v="1"/>
    <n v="11"/>
    <x v="266"/>
    <d v="1899-12-30T07:49:18"/>
  </r>
  <r>
    <x v="14"/>
    <x v="0"/>
    <x v="9"/>
    <x v="0"/>
    <x v="0"/>
    <x v="3"/>
    <x v="8"/>
    <n v="1"/>
    <n v="11"/>
    <x v="266"/>
    <d v="1899-12-30T07:54:24"/>
  </r>
  <r>
    <x v="10"/>
    <x v="0"/>
    <x v="10"/>
    <x v="3"/>
    <x v="0"/>
    <x v="3"/>
    <x v="8"/>
    <n v="1"/>
    <n v="11"/>
    <x v="266"/>
    <d v="1899-12-30T09:12:21"/>
  </r>
  <r>
    <x v="0"/>
    <x v="0"/>
    <x v="11"/>
    <x v="5"/>
    <x v="0"/>
    <x v="3"/>
    <x v="8"/>
    <n v="1"/>
    <n v="11"/>
    <x v="266"/>
    <d v="1899-12-30T10:38:08"/>
  </r>
  <r>
    <x v="1"/>
    <x v="0"/>
    <x v="9"/>
    <x v="0"/>
    <x v="1"/>
    <x v="3"/>
    <x v="8"/>
    <n v="1"/>
    <n v="11"/>
    <x v="266"/>
    <d v="1899-12-30T12:50:58"/>
  </r>
  <r>
    <x v="1"/>
    <x v="0"/>
    <x v="9"/>
    <x v="0"/>
    <x v="1"/>
    <x v="3"/>
    <x v="8"/>
    <n v="1"/>
    <n v="11"/>
    <x v="266"/>
    <d v="1899-12-30T12:52:41"/>
  </r>
  <r>
    <x v="4"/>
    <x v="0"/>
    <x v="9"/>
    <x v="1"/>
    <x v="1"/>
    <x v="3"/>
    <x v="8"/>
    <n v="1"/>
    <n v="11"/>
    <x v="266"/>
    <d v="1899-12-30T16:30:56"/>
  </r>
  <r>
    <x v="6"/>
    <x v="0"/>
    <x v="10"/>
    <x v="3"/>
    <x v="2"/>
    <x v="3"/>
    <x v="8"/>
    <n v="1"/>
    <n v="11"/>
    <x v="266"/>
    <d v="1899-12-30T19:01:59"/>
  </r>
  <r>
    <x v="6"/>
    <x v="0"/>
    <x v="9"/>
    <x v="1"/>
    <x v="2"/>
    <x v="3"/>
    <x v="8"/>
    <n v="1"/>
    <n v="11"/>
    <x v="266"/>
    <d v="1899-12-30T19:37:58"/>
  </r>
  <r>
    <x v="15"/>
    <x v="0"/>
    <x v="9"/>
    <x v="1"/>
    <x v="2"/>
    <x v="3"/>
    <x v="8"/>
    <n v="1"/>
    <n v="11"/>
    <x v="266"/>
    <d v="1899-12-30T21:42:15"/>
  </r>
  <r>
    <x v="15"/>
    <x v="0"/>
    <x v="9"/>
    <x v="7"/>
    <x v="2"/>
    <x v="3"/>
    <x v="8"/>
    <n v="1"/>
    <n v="11"/>
    <x v="266"/>
    <d v="1899-12-30T21:43:00"/>
  </r>
  <r>
    <x v="14"/>
    <x v="0"/>
    <x v="9"/>
    <x v="0"/>
    <x v="0"/>
    <x v="4"/>
    <x v="8"/>
    <n v="2"/>
    <n v="11"/>
    <x v="267"/>
    <d v="1899-12-30T07:54:38"/>
  </r>
  <r>
    <x v="7"/>
    <x v="0"/>
    <x v="9"/>
    <x v="4"/>
    <x v="0"/>
    <x v="4"/>
    <x v="8"/>
    <n v="2"/>
    <n v="11"/>
    <x v="267"/>
    <d v="1899-12-30T11:02:56"/>
  </r>
  <r>
    <x v="7"/>
    <x v="0"/>
    <x v="11"/>
    <x v="2"/>
    <x v="0"/>
    <x v="4"/>
    <x v="8"/>
    <n v="2"/>
    <n v="11"/>
    <x v="267"/>
    <d v="1899-12-30T11:03:47"/>
  </r>
  <r>
    <x v="7"/>
    <x v="0"/>
    <x v="9"/>
    <x v="4"/>
    <x v="0"/>
    <x v="4"/>
    <x v="8"/>
    <n v="2"/>
    <n v="11"/>
    <x v="267"/>
    <d v="1899-12-30T11:06:09"/>
  </r>
  <r>
    <x v="7"/>
    <x v="0"/>
    <x v="9"/>
    <x v="4"/>
    <x v="0"/>
    <x v="4"/>
    <x v="8"/>
    <n v="2"/>
    <n v="11"/>
    <x v="267"/>
    <d v="1899-12-30T11:07:10"/>
  </r>
  <r>
    <x v="4"/>
    <x v="0"/>
    <x v="9"/>
    <x v="0"/>
    <x v="1"/>
    <x v="4"/>
    <x v="8"/>
    <n v="2"/>
    <n v="11"/>
    <x v="267"/>
    <d v="1899-12-30T16:03:54"/>
  </r>
  <r>
    <x v="4"/>
    <x v="0"/>
    <x v="9"/>
    <x v="0"/>
    <x v="1"/>
    <x v="4"/>
    <x v="8"/>
    <n v="2"/>
    <n v="11"/>
    <x v="267"/>
    <d v="1899-12-30T16:05:01"/>
  </r>
  <r>
    <x v="9"/>
    <x v="0"/>
    <x v="11"/>
    <x v="2"/>
    <x v="2"/>
    <x v="4"/>
    <x v="8"/>
    <n v="2"/>
    <n v="11"/>
    <x v="267"/>
    <d v="1899-12-30T17:11:38"/>
  </r>
  <r>
    <x v="9"/>
    <x v="0"/>
    <x v="10"/>
    <x v="3"/>
    <x v="2"/>
    <x v="4"/>
    <x v="8"/>
    <n v="2"/>
    <n v="11"/>
    <x v="267"/>
    <d v="1899-12-30T17:12:34"/>
  </r>
  <r>
    <x v="6"/>
    <x v="0"/>
    <x v="9"/>
    <x v="4"/>
    <x v="2"/>
    <x v="4"/>
    <x v="8"/>
    <n v="2"/>
    <n v="11"/>
    <x v="267"/>
    <d v="1899-12-30T19:47:25"/>
  </r>
  <r>
    <x v="12"/>
    <x v="0"/>
    <x v="9"/>
    <x v="7"/>
    <x v="0"/>
    <x v="6"/>
    <x v="8"/>
    <n v="4"/>
    <n v="11"/>
    <x v="268"/>
    <d v="1899-12-30T08:41:17"/>
  </r>
  <r>
    <x v="10"/>
    <x v="0"/>
    <x v="10"/>
    <x v="3"/>
    <x v="0"/>
    <x v="6"/>
    <x v="8"/>
    <n v="4"/>
    <n v="11"/>
    <x v="268"/>
    <d v="1899-12-30T09:14:01"/>
  </r>
  <r>
    <x v="11"/>
    <x v="0"/>
    <x v="10"/>
    <x v="3"/>
    <x v="2"/>
    <x v="6"/>
    <x v="8"/>
    <n v="4"/>
    <n v="11"/>
    <x v="268"/>
    <d v="1899-12-30T20:24:42"/>
  </r>
  <r>
    <x v="11"/>
    <x v="0"/>
    <x v="9"/>
    <x v="0"/>
    <x v="2"/>
    <x v="6"/>
    <x v="8"/>
    <n v="4"/>
    <n v="11"/>
    <x v="268"/>
    <d v="1899-12-30T20:25:46"/>
  </r>
  <r>
    <x v="11"/>
    <x v="0"/>
    <x v="9"/>
    <x v="0"/>
    <x v="2"/>
    <x v="6"/>
    <x v="8"/>
    <n v="4"/>
    <n v="11"/>
    <x v="268"/>
    <d v="1899-12-30T20:55:00"/>
  </r>
  <r>
    <x v="13"/>
    <x v="0"/>
    <x v="9"/>
    <x v="7"/>
    <x v="2"/>
    <x v="6"/>
    <x v="8"/>
    <n v="4"/>
    <n v="11"/>
    <x v="268"/>
    <d v="1899-12-30T22:00:16"/>
  </r>
  <r>
    <x v="14"/>
    <x v="0"/>
    <x v="9"/>
    <x v="4"/>
    <x v="0"/>
    <x v="0"/>
    <x v="8"/>
    <n v="5"/>
    <n v="11"/>
    <x v="269"/>
    <d v="1899-12-30T07:53:16"/>
  </r>
  <r>
    <x v="14"/>
    <x v="0"/>
    <x v="9"/>
    <x v="0"/>
    <x v="0"/>
    <x v="0"/>
    <x v="8"/>
    <n v="5"/>
    <n v="11"/>
    <x v="269"/>
    <d v="1899-12-30T07:57:42"/>
  </r>
  <r>
    <x v="10"/>
    <x v="0"/>
    <x v="10"/>
    <x v="3"/>
    <x v="0"/>
    <x v="0"/>
    <x v="8"/>
    <n v="5"/>
    <n v="11"/>
    <x v="269"/>
    <d v="1899-12-30T09:07:32"/>
  </r>
  <r>
    <x v="10"/>
    <x v="0"/>
    <x v="10"/>
    <x v="3"/>
    <x v="0"/>
    <x v="0"/>
    <x v="8"/>
    <n v="5"/>
    <n v="11"/>
    <x v="269"/>
    <d v="1899-12-30T09:08:30"/>
  </r>
  <r>
    <x v="3"/>
    <x v="0"/>
    <x v="10"/>
    <x v="3"/>
    <x v="1"/>
    <x v="0"/>
    <x v="8"/>
    <n v="5"/>
    <n v="11"/>
    <x v="269"/>
    <d v="1899-12-30T15:18:07"/>
  </r>
  <r>
    <x v="3"/>
    <x v="0"/>
    <x v="9"/>
    <x v="0"/>
    <x v="1"/>
    <x v="0"/>
    <x v="8"/>
    <n v="5"/>
    <n v="11"/>
    <x v="269"/>
    <d v="1899-12-30T15:19:20"/>
  </r>
  <r>
    <x v="11"/>
    <x v="0"/>
    <x v="9"/>
    <x v="4"/>
    <x v="2"/>
    <x v="0"/>
    <x v="8"/>
    <n v="5"/>
    <n v="11"/>
    <x v="269"/>
    <d v="1899-12-30T20:57:55"/>
  </r>
  <r>
    <x v="1"/>
    <x v="0"/>
    <x v="9"/>
    <x v="4"/>
    <x v="1"/>
    <x v="1"/>
    <x v="8"/>
    <n v="6"/>
    <n v="11"/>
    <x v="270"/>
    <d v="1899-12-30T12:58:12"/>
  </r>
  <r>
    <x v="8"/>
    <x v="0"/>
    <x v="11"/>
    <x v="2"/>
    <x v="1"/>
    <x v="1"/>
    <x v="8"/>
    <n v="6"/>
    <n v="11"/>
    <x v="270"/>
    <d v="1899-12-30T14:04:56"/>
  </r>
  <r>
    <x v="8"/>
    <x v="0"/>
    <x v="9"/>
    <x v="1"/>
    <x v="1"/>
    <x v="1"/>
    <x v="8"/>
    <n v="6"/>
    <n v="11"/>
    <x v="270"/>
    <d v="1899-12-30T14:05:58"/>
  </r>
  <r>
    <x v="8"/>
    <x v="0"/>
    <x v="9"/>
    <x v="4"/>
    <x v="1"/>
    <x v="1"/>
    <x v="8"/>
    <n v="6"/>
    <n v="11"/>
    <x v="270"/>
    <d v="1899-12-30T14:16:52"/>
  </r>
  <r>
    <x v="3"/>
    <x v="0"/>
    <x v="10"/>
    <x v="3"/>
    <x v="1"/>
    <x v="1"/>
    <x v="8"/>
    <n v="6"/>
    <n v="11"/>
    <x v="270"/>
    <d v="1899-12-30T15:33:44"/>
  </r>
  <r>
    <x v="13"/>
    <x v="0"/>
    <x v="10"/>
    <x v="3"/>
    <x v="2"/>
    <x v="1"/>
    <x v="8"/>
    <n v="6"/>
    <n v="11"/>
    <x v="270"/>
    <d v="1899-12-30T22:03:48"/>
  </r>
  <r>
    <x v="0"/>
    <x v="0"/>
    <x v="10"/>
    <x v="3"/>
    <x v="0"/>
    <x v="2"/>
    <x v="9"/>
    <n v="7"/>
    <n v="12"/>
    <x v="271"/>
    <d v="1899-12-30T10:15:32"/>
  </r>
  <r>
    <x v="0"/>
    <x v="0"/>
    <x v="10"/>
    <x v="3"/>
    <x v="0"/>
    <x v="2"/>
    <x v="9"/>
    <n v="7"/>
    <n v="12"/>
    <x v="271"/>
    <d v="1899-12-30T10:16:32"/>
  </r>
  <r>
    <x v="0"/>
    <x v="0"/>
    <x v="10"/>
    <x v="3"/>
    <x v="0"/>
    <x v="2"/>
    <x v="9"/>
    <n v="7"/>
    <n v="12"/>
    <x v="271"/>
    <d v="1899-12-30T10:22:47"/>
  </r>
  <r>
    <x v="8"/>
    <x v="0"/>
    <x v="10"/>
    <x v="3"/>
    <x v="1"/>
    <x v="2"/>
    <x v="9"/>
    <n v="7"/>
    <n v="12"/>
    <x v="271"/>
    <d v="1899-12-30T14:34:23"/>
  </r>
  <r>
    <x v="3"/>
    <x v="0"/>
    <x v="9"/>
    <x v="4"/>
    <x v="1"/>
    <x v="2"/>
    <x v="9"/>
    <n v="7"/>
    <n v="12"/>
    <x v="271"/>
    <d v="1899-12-30T15:09:13"/>
  </r>
  <r>
    <x v="3"/>
    <x v="0"/>
    <x v="9"/>
    <x v="4"/>
    <x v="1"/>
    <x v="2"/>
    <x v="9"/>
    <n v="7"/>
    <n v="12"/>
    <x v="271"/>
    <d v="1899-12-30T15:09:57"/>
  </r>
  <r>
    <x v="3"/>
    <x v="0"/>
    <x v="9"/>
    <x v="7"/>
    <x v="1"/>
    <x v="2"/>
    <x v="9"/>
    <n v="7"/>
    <n v="12"/>
    <x v="271"/>
    <d v="1899-12-30T15:43:02"/>
  </r>
  <r>
    <x v="3"/>
    <x v="0"/>
    <x v="9"/>
    <x v="0"/>
    <x v="1"/>
    <x v="2"/>
    <x v="9"/>
    <n v="7"/>
    <n v="12"/>
    <x v="271"/>
    <d v="1899-12-30T15:56:31"/>
  </r>
  <r>
    <x v="3"/>
    <x v="0"/>
    <x v="9"/>
    <x v="0"/>
    <x v="1"/>
    <x v="2"/>
    <x v="9"/>
    <n v="7"/>
    <n v="12"/>
    <x v="271"/>
    <d v="1899-12-30T15:57:49"/>
  </r>
  <r>
    <x v="4"/>
    <x v="0"/>
    <x v="9"/>
    <x v="0"/>
    <x v="1"/>
    <x v="2"/>
    <x v="9"/>
    <n v="7"/>
    <n v="12"/>
    <x v="271"/>
    <d v="1899-12-30T16:32:59"/>
  </r>
  <r>
    <x v="4"/>
    <x v="0"/>
    <x v="9"/>
    <x v="0"/>
    <x v="1"/>
    <x v="2"/>
    <x v="9"/>
    <n v="7"/>
    <n v="12"/>
    <x v="271"/>
    <d v="1899-12-30T16:34:30"/>
  </r>
  <r>
    <x v="9"/>
    <x v="0"/>
    <x v="10"/>
    <x v="3"/>
    <x v="2"/>
    <x v="2"/>
    <x v="9"/>
    <n v="7"/>
    <n v="12"/>
    <x v="271"/>
    <d v="1899-12-30T17:10:24"/>
  </r>
  <r>
    <x v="9"/>
    <x v="0"/>
    <x v="10"/>
    <x v="3"/>
    <x v="2"/>
    <x v="2"/>
    <x v="9"/>
    <n v="7"/>
    <n v="12"/>
    <x v="271"/>
    <d v="1899-12-30T17:11:32"/>
  </r>
  <r>
    <x v="5"/>
    <x v="0"/>
    <x v="10"/>
    <x v="3"/>
    <x v="2"/>
    <x v="2"/>
    <x v="9"/>
    <n v="7"/>
    <n v="12"/>
    <x v="271"/>
    <d v="1899-12-30T18:38:29"/>
  </r>
  <r>
    <x v="14"/>
    <x v="0"/>
    <x v="9"/>
    <x v="0"/>
    <x v="0"/>
    <x v="3"/>
    <x v="9"/>
    <n v="1"/>
    <n v="12"/>
    <x v="272"/>
    <d v="1899-12-30T07:50:37"/>
  </r>
  <r>
    <x v="14"/>
    <x v="0"/>
    <x v="11"/>
    <x v="2"/>
    <x v="0"/>
    <x v="3"/>
    <x v="9"/>
    <n v="1"/>
    <n v="12"/>
    <x v="272"/>
    <d v="1899-12-30T07:51:59"/>
  </r>
  <r>
    <x v="12"/>
    <x v="0"/>
    <x v="10"/>
    <x v="3"/>
    <x v="0"/>
    <x v="3"/>
    <x v="9"/>
    <n v="1"/>
    <n v="12"/>
    <x v="272"/>
    <d v="1899-12-30T08:21:30"/>
  </r>
  <r>
    <x v="12"/>
    <x v="0"/>
    <x v="9"/>
    <x v="4"/>
    <x v="0"/>
    <x v="3"/>
    <x v="9"/>
    <n v="1"/>
    <n v="12"/>
    <x v="272"/>
    <d v="1899-12-30T08:53:14"/>
  </r>
  <r>
    <x v="7"/>
    <x v="0"/>
    <x v="11"/>
    <x v="5"/>
    <x v="0"/>
    <x v="3"/>
    <x v="9"/>
    <n v="1"/>
    <n v="12"/>
    <x v="272"/>
    <d v="1899-12-30T11:04:25"/>
  </r>
  <r>
    <x v="3"/>
    <x v="0"/>
    <x v="12"/>
    <x v="6"/>
    <x v="1"/>
    <x v="3"/>
    <x v="9"/>
    <n v="1"/>
    <n v="12"/>
    <x v="272"/>
    <d v="1899-12-30T15:28:24"/>
  </r>
  <r>
    <x v="4"/>
    <x v="0"/>
    <x v="9"/>
    <x v="7"/>
    <x v="1"/>
    <x v="3"/>
    <x v="9"/>
    <n v="1"/>
    <n v="12"/>
    <x v="272"/>
    <d v="1899-12-30T16:12:24"/>
  </r>
  <r>
    <x v="9"/>
    <x v="0"/>
    <x v="11"/>
    <x v="2"/>
    <x v="2"/>
    <x v="3"/>
    <x v="9"/>
    <n v="1"/>
    <n v="12"/>
    <x v="272"/>
    <d v="1899-12-30T17:34:22"/>
  </r>
  <r>
    <x v="5"/>
    <x v="0"/>
    <x v="9"/>
    <x v="7"/>
    <x v="2"/>
    <x v="3"/>
    <x v="9"/>
    <n v="1"/>
    <n v="12"/>
    <x v="272"/>
    <d v="1899-12-30T18:00:32"/>
  </r>
  <r>
    <x v="12"/>
    <x v="0"/>
    <x v="9"/>
    <x v="0"/>
    <x v="0"/>
    <x v="4"/>
    <x v="9"/>
    <n v="2"/>
    <n v="12"/>
    <x v="273"/>
    <d v="1899-12-30T08:11:19"/>
  </r>
  <r>
    <x v="10"/>
    <x v="0"/>
    <x v="10"/>
    <x v="3"/>
    <x v="0"/>
    <x v="4"/>
    <x v="9"/>
    <n v="2"/>
    <n v="12"/>
    <x v="273"/>
    <d v="1899-12-30T09:23:31"/>
  </r>
  <r>
    <x v="10"/>
    <x v="0"/>
    <x v="10"/>
    <x v="3"/>
    <x v="0"/>
    <x v="4"/>
    <x v="9"/>
    <n v="2"/>
    <n v="12"/>
    <x v="273"/>
    <d v="1899-12-30T09:24:27"/>
  </r>
  <r>
    <x v="7"/>
    <x v="0"/>
    <x v="11"/>
    <x v="2"/>
    <x v="0"/>
    <x v="4"/>
    <x v="9"/>
    <n v="2"/>
    <n v="12"/>
    <x v="273"/>
    <d v="1899-12-30T11:17:58"/>
  </r>
  <r>
    <x v="7"/>
    <x v="0"/>
    <x v="10"/>
    <x v="3"/>
    <x v="0"/>
    <x v="4"/>
    <x v="9"/>
    <n v="2"/>
    <n v="12"/>
    <x v="273"/>
    <d v="1899-12-30T11:42:08"/>
  </r>
  <r>
    <x v="7"/>
    <x v="0"/>
    <x v="10"/>
    <x v="3"/>
    <x v="0"/>
    <x v="4"/>
    <x v="9"/>
    <n v="2"/>
    <n v="12"/>
    <x v="273"/>
    <d v="1899-12-30T11:43:16"/>
  </r>
  <r>
    <x v="7"/>
    <x v="0"/>
    <x v="10"/>
    <x v="3"/>
    <x v="0"/>
    <x v="4"/>
    <x v="9"/>
    <n v="2"/>
    <n v="12"/>
    <x v="273"/>
    <d v="1899-12-30T11:45:54"/>
  </r>
  <r>
    <x v="11"/>
    <x v="0"/>
    <x v="9"/>
    <x v="4"/>
    <x v="2"/>
    <x v="4"/>
    <x v="9"/>
    <n v="2"/>
    <n v="12"/>
    <x v="273"/>
    <d v="1899-12-30T20:50:56"/>
  </r>
  <r>
    <x v="15"/>
    <x v="0"/>
    <x v="9"/>
    <x v="0"/>
    <x v="2"/>
    <x v="4"/>
    <x v="9"/>
    <n v="2"/>
    <n v="12"/>
    <x v="273"/>
    <d v="1899-12-30T21:33:17"/>
  </r>
  <r>
    <x v="15"/>
    <x v="0"/>
    <x v="9"/>
    <x v="7"/>
    <x v="2"/>
    <x v="4"/>
    <x v="9"/>
    <n v="2"/>
    <n v="12"/>
    <x v="273"/>
    <d v="1899-12-30T21:34:13"/>
  </r>
  <r>
    <x v="15"/>
    <x v="0"/>
    <x v="9"/>
    <x v="1"/>
    <x v="2"/>
    <x v="4"/>
    <x v="9"/>
    <n v="2"/>
    <n v="12"/>
    <x v="273"/>
    <d v="1899-12-30T21:35:19"/>
  </r>
  <r>
    <x v="13"/>
    <x v="0"/>
    <x v="10"/>
    <x v="3"/>
    <x v="2"/>
    <x v="4"/>
    <x v="9"/>
    <n v="2"/>
    <n v="12"/>
    <x v="273"/>
    <d v="1899-12-30T22:19:14"/>
  </r>
  <r>
    <x v="13"/>
    <x v="0"/>
    <x v="9"/>
    <x v="7"/>
    <x v="2"/>
    <x v="4"/>
    <x v="9"/>
    <n v="2"/>
    <n v="12"/>
    <x v="273"/>
    <d v="1899-12-30T22:21:42"/>
  </r>
  <r>
    <x v="12"/>
    <x v="0"/>
    <x v="11"/>
    <x v="5"/>
    <x v="0"/>
    <x v="5"/>
    <x v="9"/>
    <n v="3"/>
    <n v="12"/>
    <x v="274"/>
    <d v="1899-12-30T08:32:48"/>
  </r>
  <r>
    <x v="12"/>
    <x v="0"/>
    <x v="9"/>
    <x v="0"/>
    <x v="0"/>
    <x v="5"/>
    <x v="9"/>
    <n v="3"/>
    <n v="12"/>
    <x v="274"/>
    <d v="1899-12-30T08:50:30"/>
  </r>
  <r>
    <x v="12"/>
    <x v="0"/>
    <x v="9"/>
    <x v="0"/>
    <x v="0"/>
    <x v="5"/>
    <x v="9"/>
    <n v="3"/>
    <n v="12"/>
    <x v="274"/>
    <d v="1899-12-30T08:52:15"/>
  </r>
  <r>
    <x v="10"/>
    <x v="0"/>
    <x v="11"/>
    <x v="2"/>
    <x v="0"/>
    <x v="5"/>
    <x v="9"/>
    <n v="3"/>
    <n v="12"/>
    <x v="274"/>
    <d v="1899-12-30T09:04:14"/>
  </r>
  <r>
    <x v="0"/>
    <x v="0"/>
    <x v="10"/>
    <x v="3"/>
    <x v="0"/>
    <x v="5"/>
    <x v="9"/>
    <n v="3"/>
    <n v="12"/>
    <x v="274"/>
    <d v="1899-12-30T10:23:01"/>
  </r>
  <r>
    <x v="0"/>
    <x v="0"/>
    <x v="10"/>
    <x v="3"/>
    <x v="0"/>
    <x v="5"/>
    <x v="9"/>
    <n v="3"/>
    <n v="12"/>
    <x v="274"/>
    <d v="1899-12-30T10:24:08"/>
  </r>
  <r>
    <x v="0"/>
    <x v="0"/>
    <x v="10"/>
    <x v="3"/>
    <x v="0"/>
    <x v="5"/>
    <x v="9"/>
    <n v="3"/>
    <n v="12"/>
    <x v="274"/>
    <d v="1899-12-30T10:26:58"/>
  </r>
  <r>
    <x v="0"/>
    <x v="0"/>
    <x v="9"/>
    <x v="1"/>
    <x v="0"/>
    <x v="5"/>
    <x v="9"/>
    <n v="3"/>
    <n v="12"/>
    <x v="274"/>
    <d v="1899-12-30T10:29:48"/>
  </r>
  <r>
    <x v="7"/>
    <x v="0"/>
    <x v="10"/>
    <x v="3"/>
    <x v="0"/>
    <x v="5"/>
    <x v="9"/>
    <n v="3"/>
    <n v="12"/>
    <x v="274"/>
    <d v="1899-12-30T11:45:58"/>
  </r>
  <r>
    <x v="8"/>
    <x v="0"/>
    <x v="9"/>
    <x v="1"/>
    <x v="1"/>
    <x v="5"/>
    <x v="9"/>
    <n v="3"/>
    <n v="12"/>
    <x v="274"/>
    <d v="1899-12-30T14:33:55"/>
  </r>
  <r>
    <x v="12"/>
    <x v="0"/>
    <x v="11"/>
    <x v="2"/>
    <x v="0"/>
    <x v="6"/>
    <x v="9"/>
    <n v="4"/>
    <n v="12"/>
    <x v="275"/>
    <d v="1899-12-30T08:53:48"/>
  </r>
  <r>
    <x v="10"/>
    <x v="0"/>
    <x v="11"/>
    <x v="5"/>
    <x v="0"/>
    <x v="6"/>
    <x v="9"/>
    <n v="4"/>
    <n v="12"/>
    <x v="275"/>
    <d v="1899-12-30T09:20:29"/>
  </r>
  <r>
    <x v="0"/>
    <x v="0"/>
    <x v="10"/>
    <x v="3"/>
    <x v="0"/>
    <x v="6"/>
    <x v="9"/>
    <n v="4"/>
    <n v="12"/>
    <x v="275"/>
    <d v="1899-12-30T10:02:51"/>
  </r>
  <r>
    <x v="0"/>
    <x v="0"/>
    <x v="10"/>
    <x v="3"/>
    <x v="0"/>
    <x v="6"/>
    <x v="9"/>
    <n v="4"/>
    <n v="12"/>
    <x v="275"/>
    <d v="1899-12-30T10:05:06"/>
  </r>
  <r>
    <x v="7"/>
    <x v="0"/>
    <x v="9"/>
    <x v="0"/>
    <x v="0"/>
    <x v="6"/>
    <x v="9"/>
    <n v="4"/>
    <n v="12"/>
    <x v="275"/>
    <d v="1899-12-30T11:31:58"/>
  </r>
  <r>
    <x v="7"/>
    <x v="0"/>
    <x v="11"/>
    <x v="2"/>
    <x v="0"/>
    <x v="6"/>
    <x v="9"/>
    <n v="4"/>
    <n v="12"/>
    <x v="275"/>
    <d v="1899-12-30T11:50:45"/>
  </r>
  <r>
    <x v="8"/>
    <x v="0"/>
    <x v="9"/>
    <x v="7"/>
    <x v="1"/>
    <x v="6"/>
    <x v="9"/>
    <n v="4"/>
    <n v="12"/>
    <x v="275"/>
    <d v="1899-12-30T14:30:58"/>
  </r>
  <r>
    <x v="3"/>
    <x v="0"/>
    <x v="9"/>
    <x v="0"/>
    <x v="1"/>
    <x v="6"/>
    <x v="9"/>
    <n v="4"/>
    <n v="12"/>
    <x v="275"/>
    <d v="1899-12-30T15:21:19"/>
  </r>
  <r>
    <x v="4"/>
    <x v="0"/>
    <x v="9"/>
    <x v="0"/>
    <x v="1"/>
    <x v="6"/>
    <x v="9"/>
    <n v="4"/>
    <n v="12"/>
    <x v="275"/>
    <d v="1899-12-30T16:02:10"/>
  </r>
  <r>
    <x v="7"/>
    <x v="0"/>
    <x v="9"/>
    <x v="0"/>
    <x v="0"/>
    <x v="0"/>
    <x v="9"/>
    <n v="5"/>
    <n v="12"/>
    <x v="276"/>
    <d v="1899-12-30T11:42:18"/>
  </r>
  <r>
    <x v="4"/>
    <x v="0"/>
    <x v="9"/>
    <x v="1"/>
    <x v="1"/>
    <x v="0"/>
    <x v="9"/>
    <n v="5"/>
    <n v="12"/>
    <x v="276"/>
    <d v="1899-12-30T16:31:58"/>
  </r>
  <r>
    <x v="13"/>
    <x v="0"/>
    <x v="9"/>
    <x v="0"/>
    <x v="2"/>
    <x v="0"/>
    <x v="9"/>
    <n v="5"/>
    <n v="12"/>
    <x v="276"/>
    <d v="1899-12-30T22:30:33"/>
  </r>
  <r>
    <x v="13"/>
    <x v="0"/>
    <x v="9"/>
    <x v="1"/>
    <x v="2"/>
    <x v="0"/>
    <x v="9"/>
    <n v="5"/>
    <n v="12"/>
    <x v="276"/>
    <d v="1899-12-30T22:31:30"/>
  </r>
  <r>
    <x v="7"/>
    <x v="0"/>
    <x v="10"/>
    <x v="3"/>
    <x v="0"/>
    <x v="1"/>
    <x v="9"/>
    <n v="6"/>
    <n v="12"/>
    <x v="277"/>
    <d v="1899-12-30T11:17:10"/>
  </r>
  <r>
    <x v="8"/>
    <x v="0"/>
    <x v="11"/>
    <x v="2"/>
    <x v="1"/>
    <x v="1"/>
    <x v="9"/>
    <n v="6"/>
    <n v="12"/>
    <x v="277"/>
    <d v="1899-12-30T14:16:43"/>
  </r>
  <r>
    <x v="3"/>
    <x v="0"/>
    <x v="9"/>
    <x v="0"/>
    <x v="1"/>
    <x v="1"/>
    <x v="9"/>
    <n v="6"/>
    <n v="12"/>
    <x v="277"/>
    <d v="1899-12-30T15:44:05"/>
  </r>
  <r>
    <x v="6"/>
    <x v="0"/>
    <x v="9"/>
    <x v="7"/>
    <x v="2"/>
    <x v="1"/>
    <x v="9"/>
    <n v="6"/>
    <n v="12"/>
    <x v="277"/>
    <d v="1899-12-30T19:11:13"/>
  </r>
  <r>
    <x v="13"/>
    <x v="0"/>
    <x v="10"/>
    <x v="3"/>
    <x v="2"/>
    <x v="1"/>
    <x v="9"/>
    <n v="6"/>
    <n v="12"/>
    <x v="277"/>
    <d v="1899-12-30T22:00:10"/>
  </r>
  <r>
    <x v="13"/>
    <x v="0"/>
    <x v="11"/>
    <x v="2"/>
    <x v="2"/>
    <x v="1"/>
    <x v="9"/>
    <n v="6"/>
    <n v="12"/>
    <x v="277"/>
    <d v="1899-12-30T22:28:17"/>
  </r>
  <r>
    <x v="12"/>
    <x v="0"/>
    <x v="11"/>
    <x v="5"/>
    <x v="0"/>
    <x v="2"/>
    <x v="9"/>
    <n v="7"/>
    <n v="12"/>
    <x v="278"/>
    <d v="1899-12-30T08:29:25"/>
  </r>
  <r>
    <x v="0"/>
    <x v="0"/>
    <x v="9"/>
    <x v="0"/>
    <x v="0"/>
    <x v="2"/>
    <x v="9"/>
    <n v="7"/>
    <n v="12"/>
    <x v="278"/>
    <d v="1899-12-30T10:42:38"/>
  </r>
  <r>
    <x v="0"/>
    <x v="0"/>
    <x v="9"/>
    <x v="7"/>
    <x v="0"/>
    <x v="2"/>
    <x v="9"/>
    <n v="7"/>
    <n v="12"/>
    <x v="278"/>
    <d v="1899-12-30T10:43:43"/>
  </r>
  <r>
    <x v="1"/>
    <x v="0"/>
    <x v="11"/>
    <x v="5"/>
    <x v="1"/>
    <x v="2"/>
    <x v="9"/>
    <n v="7"/>
    <n v="12"/>
    <x v="278"/>
    <d v="1899-12-30T12:51:41"/>
  </r>
  <r>
    <x v="2"/>
    <x v="0"/>
    <x v="10"/>
    <x v="3"/>
    <x v="1"/>
    <x v="2"/>
    <x v="9"/>
    <n v="7"/>
    <n v="12"/>
    <x v="278"/>
    <d v="1899-12-30T13:02:36"/>
  </r>
  <r>
    <x v="2"/>
    <x v="0"/>
    <x v="10"/>
    <x v="3"/>
    <x v="1"/>
    <x v="2"/>
    <x v="9"/>
    <n v="7"/>
    <n v="12"/>
    <x v="278"/>
    <d v="1899-12-30T13:03:39"/>
  </r>
  <r>
    <x v="9"/>
    <x v="0"/>
    <x v="9"/>
    <x v="7"/>
    <x v="2"/>
    <x v="2"/>
    <x v="9"/>
    <n v="7"/>
    <n v="12"/>
    <x v="278"/>
    <d v="1899-12-30T17:26:29"/>
  </r>
  <r>
    <x v="5"/>
    <x v="0"/>
    <x v="12"/>
    <x v="6"/>
    <x v="2"/>
    <x v="2"/>
    <x v="9"/>
    <n v="7"/>
    <n v="12"/>
    <x v="278"/>
    <d v="1899-12-30T18:41:49"/>
  </r>
  <r>
    <x v="11"/>
    <x v="0"/>
    <x v="9"/>
    <x v="7"/>
    <x v="2"/>
    <x v="2"/>
    <x v="9"/>
    <n v="7"/>
    <n v="12"/>
    <x v="278"/>
    <d v="1899-12-30T20:47:19"/>
  </r>
  <r>
    <x v="15"/>
    <x v="0"/>
    <x v="10"/>
    <x v="3"/>
    <x v="2"/>
    <x v="2"/>
    <x v="9"/>
    <n v="7"/>
    <n v="12"/>
    <x v="278"/>
    <d v="1899-12-30T21:28:30"/>
  </r>
  <r>
    <x v="15"/>
    <x v="0"/>
    <x v="10"/>
    <x v="3"/>
    <x v="2"/>
    <x v="2"/>
    <x v="9"/>
    <n v="7"/>
    <n v="12"/>
    <x v="278"/>
    <d v="1899-12-30T21:41:24"/>
  </r>
  <r>
    <x v="12"/>
    <x v="0"/>
    <x v="9"/>
    <x v="7"/>
    <x v="0"/>
    <x v="3"/>
    <x v="9"/>
    <n v="1"/>
    <n v="12"/>
    <x v="279"/>
    <d v="1899-12-30T08:32:41"/>
  </r>
  <r>
    <x v="10"/>
    <x v="0"/>
    <x v="11"/>
    <x v="2"/>
    <x v="0"/>
    <x v="3"/>
    <x v="9"/>
    <n v="1"/>
    <n v="12"/>
    <x v="279"/>
    <d v="1899-12-30T09:12:25"/>
  </r>
  <r>
    <x v="10"/>
    <x v="0"/>
    <x v="10"/>
    <x v="3"/>
    <x v="0"/>
    <x v="3"/>
    <x v="9"/>
    <n v="1"/>
    <n v="12"/>
    <x v="279"/>
    <d v="1899-12-30T09:33:57"/>
  </r>
  <r>
    <x v="2"/>
    <x v="0"/>
    <x v="11"/>
    <x v="5"/>
    <x v="1"/>
    <x v="3"/>
    <x v="9"/>
    <n v="1"/>
    <n v="12"/>
    <x v="279"/>
    <d v="1899-12-30T13:00:55"/>
  </r>
  <r>
    <x v="15"/>
    <x v="0"/>
    <x v="9"/>
    <x v="4"/>
    <x v="2"/>
    <x v="3"/>
    <x v="9"/>
    <n v="1"/>
    <n v="12"/>
    <x v="279"/>
    <d v="1899-12-30T21:21:51"/>
  </r>
  <r>
    <x v="1"/>
    <x v="0"/>
    <x v="11"/>
    <x v="5"/>
    <x v="1"/>
    <x v="4"/>
    <x v="9"/>
    <n v="2"/>
    <n v="12"/>
    <x v="280"/>
    <d v="1899-12-30T12:25:50"/>
  </r>
  <r>
    <x v="5"/>
    <x v="0"/>
    <x v="9"/>
    <x v="1"/>
    <x v="2"/>
    <x v="4"/>
    <x v="9"/>
    <n v="2"/>
    <n v="12"/>
    <x v="280"/>
    <d v="1899-12-30T18:21:58"/>
  </r>
  <r>
    <x v="14"/>
    <x v="0"/>
    <x v="9"/>
    <x v="0"/>
    <x v="0"/>
    <x v="5"/>
    <x v="9"/>
    <n v="3"/>
    <n v="12"/>
    <x v="281"/>
    <d v="1899-12-30T07:49:46"/>
  </r>
  <r>
    <x v="0"/>
    <x v="0"/>
    <x v="11"/>
    <x v="5"/>
    <x v="0"/>
    <x v="5"/>
    <x v="9"/>
    <n v="3"/>
    <n v="12"/>
    <x v="281"/>
    <d v="1899-12-30T10:45:48"/>
  </r>
  <r>
    <x v="1"/>
    <x v="0"/>
    <x v="9"/>
    <x v="1"/>
    <x v="1"/>
    <x v="5"/>
    <x v="9"/>
    <n v="3"/>
    <n v="12"/>
    <x v="281"/>
    <d v="1899-12-30T12:13:06"/>
  </r>
  <r>
    <x v="1"/>
    <x v="0"/>
    <x v="12"/>
    <x v="6"/>
    <x v="1"/>
    <x v="5"/>
    <x v="9"/>
    <n v="3"/>
    <n v="12"/>
    <x v="281"/>
    <d v="1899-12-30T12:56:48"/>
  </r>
  <r>
    <x v="9"/>
    <x v="0"/>
    <x v="9"/>
    <x v="4"/>
    <x v="2"/>
    <x v="5"/>
    <x v="9"/>
    <n v="3"/>
    <n v="12"/>
    <x v="281"/>
    <d v="1899-12-30T17:59:25"/>
  </r>
  <r>
    <x v="15"/>
    <x v="0"/>
    <x v="9"/>
    <x v="0"/>
    <x v="2"/>
    <x v="5"/>
    <x v="9"/>
    <n v="3"/>
    <n v="12"/>
    <x v="281"/>
    <d v="1899-12-30T21:01:08"/>
  </r>
  <r>
    <x v="15"/>
    <x v="0"/>
    <x v="9"/>
    <x v="0"/>
    <x v="2"/>
    <x v="5"/>
    <x v="9"/>
    <n v="3"/>
    <n v="12"/>
    <x v="281"/>
    <d v="1899-12-30T21:18:17"/>
  </r>
  <r>
    <x v="14"/>
    <x v="0"/>
    <x v="10"/>
    <x v="3"/>
    <x v="0"/>
    <x v="6"/>
    <x v="9"/>
    <n v="4"/>
    <n v="12"/>
    <x v="282"/>
    <d v="1899-12-30T07:58:31"/>
  </r>
  <r>
    <x v="1"/>
    <x v="0"/>
    <x v="11"/>
    <x v="2"/>
    <x v="1"/>
    <x v="6"/>
    <x v="9"/>
    <n v="4"/>
    <n v="12"/>
    <x v="282"/>
    <d v="1899-12-30T12:49:24"/>
  </r>
  <r>
    <x v="4"/>
    <x v="0"/>
    <x v="12"/>
    <x v="6"/>
    <x v="1"/>
    <x v="6"/>
    <x v="9"/>
    <n v="4"/>
    <n v="12"/>
    <x v="282"/>
    <d v="1899-12-30T16:55:02"/>
  </r>
  <r>
    <x v="4"/>
    <x v="0"/>
    <x v="12"/>
    <x v="6"/>
    <x v="1"/>
    <x v="6"/>
    <x v="9"/>
    <n v="4"/>
    <n v="12"/>
    <x v="282"/>
    <d v="1899-12-30T16:55:49"/>
  </r>
  <r>
    <x v="4"/>
    <x v="0"/>
    <x v="11"/>
    <x v="2"/>
    <x v="1"/>
    <x v="6"/>
    <x v="9"/>
    <n v="4"/>
    <n v="12"/>
    <x v="282"/>
    <d v="1899-12-30T16:57:01"/>
  </r>
  <r>
    <x v="6"/>
    <x v="0"/>
    <x v="9"/>
    <x v="4"/>
    <x v="2"/>
    <x v="6"/>
    <x v="9"/>
    <n v="4"/>
    <n v="12"/>
    <x v="282"/>
    <d v="1899-12-30T19:50:01"/>
  </r>
  <r>
    <x v="6"/>
    <x v="0"/>
    <x v="9"/>
    <x v="4"/>
    <x v="2"/>
    <x v="6"/>
    <x v="9"/>
    <n v="4"/>
    <n v="12"/>
    <x v="282"/>
    <d v="1899-12-30T19:50:58"/>
  </r>
  <r>
    <x v="1"/>
    <x v="0"/>
    <x v="11"/>
    <x v="2"/>
    <x v="1"/>
    <x v="0"/>
    <x v="9"/>
    <n v="5"/>
    <n v="12"/>
    <x v="283"/>
    <d v="1899-12-30T12:27:25"/>
  </r>
  <r>
    <x v="1"/>
    <x v="0"/>
    <x v="11"/>
    <x v="2"/>
    <x v="1"/>
    <x v="0"/>
    <x v="9"/>
    <n v="5"/>
    <n v="12"/>
    <x v="283"/>
    <d v="1899-12-30T12:53:06"/>
  </r>
  <r>
    <x v="1"/>
    <x v="0"/>
    <x v="9"/>
    <x v="1"/>
    <x v="1"/>
    <x v="0"/>
    <x v="9"/>
    <n v="5"/>
    <n v="12"/>
    <x v="283"/>
    <d v="1899-12-30T12:54:40"/>
  </r>
  <r>
    <x v="8"/>
    <x v="0"/>
    <x v="9"/>
    <x v="1"/>
    <x v="1"/>
    <x v="0"/>
    <x v="9"/>
    <n v="5"/>
    <n v="12"/>
    <x v="283"/>
    <d v="1899-12-30T14:01:58"/>
  </r>
  <r>
    <x v="4"/>
    <x v="0"/>
    <x v="9"/>
    <x v="4"/>
    <x v="1"/>
    <x v="0"/>
    <x v="9"/>
    <n v="5"/>
    <n v="12"/>
    <x v="283"/>
    <d v="1899-12-30T16:23:24"/>
  </r>
  <r>
    <x v="6"/>
    <x v="0"/>
    <x v="9"/>
    <x v="7"/>
    <x v="2"/>
    <x v="0"/>
    <x v="9"/>
    <n v="5"/>
    <n v="12"/>
    <x v="283"/>
    <d v="1899-12-30T19:19:04"/>
  </r>
  <r>
    <x v="6"/>
    <x v="0"/>
    <x v="9"/>
    <x v="7"/>
    <x v="2"/>
    <x v="0"/>
    <x v="9"/>
    <n v="5"/>
    <n v="12"/>
    <x v="283"/>
    <d v="1899-12-30T19:20:10"/>
  </r>
  <r>
    <x v="15"/>
    <x v="0"/>
    <x v="9"/>
    <x v="0"/>
    <x v="2"/>
    <x v="0"/>
    <x v="9"/>
    <n v="5"/>
    <n v="12"/>
    <x v="283"/>
    <d v="1899-12-30T21:35:42"/>
  </r>
  <r>
    <x v="12"/>
    <x v="0"/>
    <x v="10"/>
    <x v="3"/>
    <x v="0"/>
    <x v="1"/>
    <x v="9"/>
    <n v="6"/>
    <n v="12"/>
    <x v="284"/>
    <d v="1899-12-30T08:27:32"/>
  </r>
  <r>
    <x v="10"/>
    <x v="0"/>
    <x v="9"/>
    <x v="4"/>
    <x v="0"/>
    <x v="1"/>
    <x v="9"/>
    <n v="6"/>
    <n v="12"/>
    <x v="284"/>
    <d v="1899-12-30T09:03:06"/>
  </r>
  <r>
    <x v="7"/>
    <x v="0"/>
    <x v="9"/>
    <x v="7"/>
    <x v="0"/>
    <x v="1"/>
    <x v="9"/>
    <n v="6"/>
    <n v="12"/>
    <x v="284"/>
    <d v="1899-12-30T11:41:58"/>
  </r>
  <r>
    <x v="2"/>
    <x v="0"/>
    <x v="11"/>
    <x v="2"/>
    <x v="1"/>
    <x v="1"/>
    <x v="9"/>
    <n v="6"/>
    <n v="12"/>
    <x v="284"/>
    <d v="1899-12-30T13:19:07"/>
  </r>
  <r>
    <x v="2"/>
    <x v="0"/>
    <x v="9"/>
    <x v="0"/>
    <x v="1"/>
    <x v="1"/>
    <x v="9"/>
    <n v="6"/>
    <n v="12"/>
    <x v="284"/>
    <d v="1899-12-30T13:20:09"/>
  </r>
  <r>
    <x v="4"/>
    <x v="0"/>
    <x v="9"/>
    <x v="4"/>
    <x v="1"/>
    <x v="1"/>
    <x v="9"/>
    <n v="6"/>
    <n v="12"/>
    <x v="284"/>
    <d v="1899-12-30T16:10:30"/>
  </r>
  <r>
    <x v="4"/>
    <x v="0"/>
    <x v="11"/>
    <x v="2"/>
    <x v="1"/>
    <x v="1"/>
    <x v="9"/>
    <n v="6"/>
    <n v="12"/>
    <x v="284"/>
    <d v="1899-12-30T16:29:59"/>
  </r>
  <r>
    <x v="4"/>
    <x v="0"/>
    <x v="11"/>
    <x v="2"/>
    <x v="1"/>
    <x v="1"/>
    <x v="9"/>
    <n v="6"/>
    <n v="12"/>
    <x v="284"/>
    <d v="1899-12-30T16:30:50"/>
  </r>
  <r>
    <x v="9"/>
    <x v="0"/>
    <x v="11"/>
    <x v="2"/>
    <x v="2"/>
    <x v="1"/>
    <x v="9"/>
    <n v="6"/>
    <n v="12"/>
    <x v="284"/>
    <d v="1899-12-30T17:00:16"/>
  </r>
  <r>
    <x v="9"/>
    <x v="0"/>
    <x v="11"/>
    <x v="2"/>
    <x v="2"/>
    <x v="1"/>
    <x v="9"/>
    <n v="6"/>
    <n v="12"/>
    <x v="284"/>
    <d v="1899-12-30T17:01:29"/>
  </r>
  <r>
    <x v="5"/>
    <x v="0"/>
    <x v="10"/>
    <x v="3"/>
    <x v="2"/>
    <x v="1"/>
    <x v="9"/>
    <n v="6"/>
    <n v="12"/>
    <x v="284"/>
    <d v="1899-12-30T18:23:44"/>
  </r>
  <r>
    <x v="7"/>
    <x v="0"/>
    <x v="9"/>
    <x v="0"/>
    <x v="0"/>
    <x v="2"/>
    <x v="9"/>
    <n v="7"/>
    <n v="12"/>
    <x v="285"/>
    <d v="1899-12-30T11:09:25"/>
  </r>
  <r>
    <x v="7"/>
    <x v="0"/>
    <x v="9"/>
    <x v="4"/>
    <x v="0"/>
    <x v="2"/>
    <x v="9"/>
    <n v="7"/>
    <n v="12"/>
    <x v="285"/>
    <d v="1899-12-30T11:10:26"/>
  </r>
  <r>
    <x v="9"/>
    <x v="0"/>
    <x v="9"/>
    <x v="1"/>
    <x v="2"/>
    <x v="2"/>
    <x v="9"/>
    <n v="7"/>
    <n v="12"/>
    <x v="285"/>
    <d v="1899-12-30T17:58:05"/>
  </r>
  <r>
    <x v="14"/>
    <x v="0"/>
    <x v="9"/>
    <x v="0"/>
    <x v="0"/>
    <x v="3"/>
    <x v="9"/>
    <n v="1"/>
    <n v="12"/>
    <x v="286"/>
    <d v="1899-12-30T07:52:18"/>
  </r>
  <r>
    <x v="12"/>
    <x v="0"/>
    <x v="9"/>
    <x v="1"/>
    <x v="0"/>
    <x v="3"/>
    <x v="9"/>
    <n v="1"/>
    <n v="12"/>
    <x v="286"/>
    <d v="1899-12-30T08:03:31"/>
  </r>
  <r>
    <x v="12"/>
    <x v="0"/>
    <x v="9"/>
    <x v="4"/>
    <x v="0"/>
    <x v="3"/>
    <x v="9"/>
    <n v="1"/>
    <n v="12"/>
    <x v="286"/>
    <d v="1899-12-30T08:46:54"/>
  </r>
  <r>
    <x v="1"/>
    <x v="0"/>
    <x v="10"/>
    <x v="3"/>
    <x v="1"/>
    <x v="3"/>
    <x v="9"/>
    <n v="1"/>
    <n v="12"/>
    <x v="286"/>
    <d v="1899-12-30T12:19:08"/>
  </r>
  <r>
    <x v="2"/>
    <x v="0"/>
    <x v="9"/>
    <x v="0"/>
    <x v="1"/>
    <x v="3"/>
    <x v="9"/>
    <n v="1"/>
    <n v="12"/>
    <x v="286"/>
    <d v="1899-12-30T13:08:53"/>
  </r>
  <r>
    <x v="8"/>
    <x v="0"/>
    <x v="9"/>
    <x v="1"/>
    <x v="1"/>
    <x v="3"/>
    <x v="9"/>
    <n v="1"/>
    <n v="12"/>
    <x v="286"/>
    <d v="1899-12-30T14:13:18"/>
  </r>
  <r>
    <x v="5"/>
    <x v="0"/>
    <x v="9"/>
    <x v="0"/>
    <x v="2"/>
    <x v="3"/>
    <x v="9"/>
    <n v="1"/>
    <n v="12"/>
    <x v="286"/>
    <d v="1899-12-30T18:23:07"/>
  </r>
  <r>
    <x v="5"/>
    <x v="0"/>
    <x v="10"/>
    <x v="3"/>
    <x v="2"/>
    <x v="3"/>
    <x v="9"/>
    <n v="1"/>
    <n v="12"/>
    <x v="286"/>
    <d v="1899-12-30T18:24:01"/>
  </r>
  <r>
    <x v="12"/>
    <x v="0"/>
    <x v="11"/>
    <x v="5"/>
    <x v="0"/>
    <x v="4"/>
    <x v="9"/>
    <n v="2"/>
    <n v="12"/>
    <x v="287"/>
    <d v="1899-12-30T08:48:18"/>
  </r>
  <r>
    <x v="12"/>
    <x v="0"/>
    <x v="9"/>
    <x v="7"/>
    <x v="0"/>
    <x v="4"/>
    <x v="9"/>
    <n v="2"/>
    <n v="12"/>
    <x v="287"/>
    <d v="1899-12-30T08:52:33"/>
  </r>
  <r>
    <x v="0"/>
    <x v="0"/>
    <x v="10"/>
    <x v="3"/>
    <x v="0"/>
    <x v="4"/>
    <x v="9"/>
    <n v="2"/>
    <n v="12"/>
    <x v="287"/>
    <d v="1899-12-30T10:49:06"/>
  </r>
  <r>
    <x v="4"/>
    <x v="0"/>
    <x v="11"/>
    <x v="2"/>
    <x v="1"/>
    <x v="4"/>
    <x v="9"/>
    <n v="2"/>
    <n v="12"/>
    <x v="287"/>
    <d v="1899-12-30T16:22:35"/>
  </r>
  <r>
    <x v="4"/>
    <x v="0"/>
    <x v="9"/>
    <x v="4"/>
    <x v="1"/>
    <x v="4"/>
    <x v="9"/>
    <n v="2"/>
    <n v="12"/>
    <x v="287"/>
    <d v="1899-12-30T16:23:37"/>
  </r>
  <r>
    <x v="9"/>
    <x v="0"/>
    <x v="9"/>
    <x v="7"/>
    <x v="2"/>
    <x v="4"/>
    <x v="9"/>
    <n v="2"/>
    <n v="12"/>
    <x v="287"/>
    <d v="1899-12-30T17:14:22"/>
  </r>
  <r>
    <x v="5"/>
    <x v="0"/>
    <x v="9"/>
    <x v="4"/>
    <x v="2"/>
    <x v="4"/>
    <x v="9"/>
    <n v="2"/>
    <n v="12"/>
    <x v="287"/>
    <d v="1899-12-30T18:54:57"/>
  </r>
  <r>
    <x v="10"/>
    <x v="0"/>
    <x v="9"/>
    <x v="0"/>
    <x v="0"/>
    <x v="5"/>
    <x v="9"/>
    <n v="3"/>
    <n v="12"/>
    <x v="288"/>
    <d v="1899-12-30T09:30:28"/>
  </r>
  <r>
    <x v="0"/>
    <x v="0"/>
    <x v="10"/>
    <x v="3"/>
    <x v="0"/>
    <x v="5"/>
    <x v="9"/>
    <n v="3"/>
    <n v="12"/>
    <x v="288"/>
    <d v="1899-12-30T10:01:21"/>
  </r>
  <r>
    <x v="0"/>
    <x v="0"/>
    <x v="9"/>
    <x v="0"/>
    <x v="0"/>
    <x v="5"/>
    <x v="9"/>
    <n v="3"/>
    <n v="12"/>
    <x v="288"/>
    <d v="1899-12-30T10:03:02"/>
  </r>
  <r>
    <x v="0"/>
    <x v="0"/>
    <x v="9"/>
    <x v="7"/>
    <x v="0"/>
    <x v="5"/>
    <x v="9"/>
    <n v="3"/>
    <n v="12"/>
    <x v="288"/>
    <d v="1899-12-30T10:04:03"/>
  </r>
  <r>
    <x v="0"/>
    <x v="0"/>
    <x v="9"/>
    <x v="1"/>
    <x v="0"/>
    <x v="6"/>
    <x v="9"/>
    <n v="4"/>
    <n v="12"/>
    <x v="289"/>
    <d v="1899-12-30T10:12:11"/>
  </r>
  <r>
    <x v="7"/>
    <x v="0"/>
    <x v="10"/>
    <x v="3"/>
    <x v="0"/>
    <x v="6"/>
    <x v="9"/>
    <n v="4"/>
    <n v="12"/>
    <x v="289"/>
    <d v="1899-12-30T11:25:44"/>
  </r>
  <r>
    <x v="1"/>
    <x v="0"/>
    <x v="12"/>
    <x v="6"/>
    <x v="1"/>
    <x v="6"/>
    <x v="9"/>
    <n v="4"/>
    <n v="12"/>
    <x v="289"/>
    <d v="1899-12-30T12:10:52"/>
  </r>
  <r>
    <x v="2"/>
    <x v="0"/>
    <x v="9"/>
    <x v="1"/>
    <x v="1"/>
    <x v="6"/>
    <x v="9"/>
    <n v="4"/>
    <n v="12"/>
    <x v="289"/>
    <d v="1899-12-30T13:38:57"/>
  </r>
  <r>
    <x v="6"/>
    <x v="0"/>
    <x v="9"/>
    <x v="7"/>
    <x v="2"/>
    <x v="6"/>
    <x v="9"/>
    <n v="4"/>
    <n v="12"/>
    <x v="289"/>
    <d v="1899-12-30T19:00:56"/>
  </r>
  <r>
    <x v="6"/>
    <x v="0"/>
    <x v="9"/>
    <x v="7"/>
    <x v="2"/>
    <x v="6"/>
    <x v="9"/>
    <n v="4"/>
    <n v="12"/>
    <x v="289"/>
    <d v="1899-12-30T19:10:41"/>
  </r>
  <r>
    <x v="6"/>
    <x v="0"/>
    <x v="10"/>
    <x v="3"/>
    <x v="2"/>
    <x v="6"/>
    <x v="9"/>
    <n v="4"/>
    <n v="12"/>
    <x v="289"/>
    <d v="1899-12-30T19:48:18"/>
  </r>
  <r>
    <x v="6"/>
    <x v="0"/>
    <x v="9"/>
    <x v="1"/>
    <x v="2"/>
    <x v="6"/>
    <x v="9"/>
    <n v="4"/>
    <n v="12"/>
    <x v="289"/>
    <d v="1899-12-30T19:49:43"/>
  </r>
  <r>
    <x v="15"/>
    <x v="0"/>
    <x v="9"/>
    <x v="0"/>
    <x v="2"/>
    <x v="6"/>
    <x v="9"/>
    <n v="4"/>
    <n v="12"/>
    <x v="289"/>
    <d v="1899-12-30T21:08:12"/>
  </r>
  <r>
    <x v="15"/>
    <x v="0"/>
    <x v="9"/>
    <x v="7"/>
    <x v="2"/>
    <x v="6"/>
    <x v="9"/>
    <n v="4"/>
    <n v="12"/>
    <x v="289"/>
    <d v="1899-12-30T21:09:16"/>
  </r>
  <r>
    <x v="12"/>
    <x v="0"/>
    <x v="11"/>
    <x v="5"/>
    <x v="0"/>
    <x v="0"/>
    <x v="9"/>
    <n v="5"/>
    <n v="12"/>
    <x v="290"/>
    <d v="1899-12-30T08:14:52"/>
  </r>
  <r>
    <x v="10"/>
    <x v="0"/>
    <x v="10"/>
    <x v="3"/>
    <x v="0"/>
    <x v="0"/>
    <x v="9"/>
    <n v="5"/>
    <n v="12"/>
    <x v="290"/>
    <d v="1899-12-30T09:39:30"/>
  </r>
  <r>
    <x v="0"/>
    <x v="0"/>
    <x v="9"/>
    <x v="7"/>
    <x v="0"/>
    <x v="0"/>
    <x v="9"/>
    <n v="5"/>
    <n v="12"/>
    <x v="290"/>
    <d v="1899-12-30T10:12:43"/>
  </r>
  <r>
    <x v="0"/>
    <x v="0"/>
    <x v="11"/>
    <x v="5"/>
    <x v="0"/>
    <x v="0"/>
    <x v="9"/>
    <n v="5"/>
    <n v="12"/>
    <x v="290"/>
    <d v="1899-12-30T10:55:29"/>
  </r>
  <r>
    <x v="1"/>
    <x v="0"/>
    <x v="12"/>
    <x v="6"/>
    <x v="1"/>
    <x v="0"/>
    <x v="9"/>
    <n v="5"/>
    <n v="12"/>
    <x v="290"/>
    <d v="1899-12-30T12:21:17"/>
  </r>
  <r>
    <x v="1"/>
    <x v="0"/>
    <x v="10"/>
    <x v="3"/>
    <x v="1"/>
    <x v="0"/>
    <x v="9"/>
    <n v="5"/>
    <n v="12"/>
    <x v="290"/>
    <d v="1899-12-30T12:22:49"/>
  </r>
  <r>
    <x v="8"/>
    <x v="0"/>
    <x v="11"/>
    <x v="5"/>
    <x v="1"/>
    <x v="0"/>
    <x v="9"/>
    <n v="5"/>
    <n v="12"/>
    <x v="290"/>
    <d v="1899-12-30T14:58:20"/>
  </r>
  <r>
    <x v="5"/>
    <x v="0"/>
    <x v="9"/>
    <x v="7"/>
    <x v="2"/>
    <x v="0"/>
    <x v="9"/>
    <n v="5"/>
    <n v="12"/>
    <x v="290"/>
    <d v="1899-12-30T18:28:22"/>
  </r>
  <r>
    <x v="5"/>
    <x v="0"/>
    <x v="9"/>
    <x v="7"/>
    <x v="2"/>
    <x v="0"/>
    <x v="9"/>
    <n v="5"/>
    <n v="12"/>
    <x v="290"/>
    <d v="1899-12-30T18:57:13"/>
  </r>
  <r>
    <x v="0"/>
    <x v="0"/>
    <x v="9"/>
    <x v="7"/>
    <x v="0"/>
    <x v="1"/>
    <x v="9"/>
    <n v="6"/>
    <n v="12"/>
    <x v="291"/>
    <d v="1899-12-30T10:19:24"/>
  </r>
  <r>
    <x v="0"/>
    <x v="0"/>
    <x v="9"/>
    <x v="0"/>
    <x v="0"/>
    <x v="1"/>
    <x v="9"/>
    <n v="6"/>
    <n v="12"/>
    <x v="291"/>
    <d v="1899-12-30T10:20:41"/>
  </r>
  <r>
    <x v="0"/>
    <x v="0"/>
    <x v="11"/>
    <x v="2"/>
    <x v="0"/>
    <x v="1"/>
    <x v="9"/>
    <n v="6"/>
    <n v="12"/>
    <x v="291"/>
    <d v="1899-12-30T10:32:03"/>
  </r>
  <r>
    <x v="3"/>
    <x v="0"/>
    <x v="9"/>
    <x v="1"/>
    <x v="1"/>
    <x v="1"/>
    <x v="9"/>
    <n v="6"/>
    <n v="12"/>
    <x v="291"/>
    <d v="1899-12-30T15:33:04"/>
  </r>
  <r>
    <x v="3"/>
    <x v="0"/>
    <x v="9"/>
    <x v="0"/>
    <x v="1"/>
    <x v="1"/>
    <x v="9"/>
    <n v="6"/>
    <n v="12"/>
    <x v="291"/>
    <d v="1899-12-30T15:33:50"/>
  </r>
  <r>
    <x v="3"/>
    <x v="0"/>
    <x v="10"/>
    <x v="3"/>
    <x v="1"/>
    <x v="1"/>
    <x v="9"/>
    <n v="6"/>
    <n v="12"/>
    <x v="291"/>
    <d v="1899-12-30T15:35:29"/>
  </r>
  <r>
    <x v="3"/>
    <x v="0"/>
    <x v="9"/>
    <x v="0"/>
    <x v="1"/>
    <x v="1"/>
    <x v="9"/>
    <n v="6"/>
    <n v="12"/>
    <x v="291"/>
    <d v="1899-12-30T15:58:07"/>
  </r>
  <r>
    <x v="9"/>
    <x v="0"/>
    <x v="9"/>
    <x v="4"/>
    <x v="2"/>
    <x v="1"/>
    <x v="9"/>
    <n v="6"/>
    <n v="12"/>
    <x v="291"/>
    <d v="1899-12-30T17:47:28"/>
  </r>
  <r>
    <x v="5"/>
    <x v="0"/>
    <x v="9"/>
    <x v="1"/>
    <x v="2"/>
    <x v="1"/>
    <x v="9"/>
    <n v="6"/>
    <n v="12"/>
    <x v="291"/>
    <d v="1899-12-30T18:02:37"/>
  </r>
  <r>
    <x v="5"/>
    <x v="0"/>
    <x v="11"/>
    <x v="5"/>
    <x v="2"/>
    <x v="1"/>
    <x v="9"/>
    <n v="6"/>
    <n v="12"/>
    <x v="291"/>
    <d v="1899-12-30T18:08:17"/>
  </r>
  <r>
    <x v="6"/>
    <x v="0"/>
    <x v="10"/>
    <x v="3"/>
    <x v="2"/>
    <x v="1"/>
    <x v="9"/>
    <n v="6"/>
    <n v="12"/>
    <x v="291"/>
    <d v="1899-12-30T19:48:13"/>
  </r>
  <r>
    <x v="6"/>
    <x v="0"/>
    <x v="11"/>
    <x v="5"/>
    <x v="2"/>
    <x v="1"/>
    <x v="9"/>
    <n v="6"/>
    <n v="12"/>
    <x v="291"/>
    <d v="1899-12-30T19:49:46"/>
  </r>
  <r>
    <x v="15"/>
    <x v="0"/>
    <x v="11"/>
    <x v="5"/>
    <x v="2"/>
    <x v="1"/>
    <x v="9"/>
    <n v="6"/>
    <n v="12"/>
    <x v="291"/>
    <d v="1899-12-30T21:49:47"/>
  </r>
  <r>
    <x v="15"/>
    <x v="0"/>
    <x v="9"/>
    <x v="0"/>
    <x v="2"/>
    <x v="1"/>
    <x v="9"/>
    <n v="6"/>
    <n v="12"/>
    <x v="291"/>
    <d v="1899-12-30T21:58:49"/>
  </r>
  <r>
    <x v="13"/>
    <x v="0"/>
    <x v="11"/>
    <x v="5"/>
    <x v="2"/>
    <x v="1"/>
    <x v="9"/>
    <n v="6"/>
    <n v="12"/>
    <x v="291"/>
    <d v="1899-12-30T22:16:14"/>
  </r>
  <r>
    <x v="0"/>
    <x v="0"/>
    <x v="9"/>
    <x v="7"/>
    <x v="0"/>
    <x v="2"/>
    <x v="9"/>
    <n v="7"/>
    <n v="12"/>
    <x v="292"/>
    <d v="1899-12-30T10:42:56"/>
  </r>
  <r>
    <x v="5"/>
    <x v="0"/>
    <x v="9"/>
    <x v="7"/>
    <x v="2"/>
    <x v="2"/>
    <x v="9"/>
    <n v="7"/>
    <n v="12"/>
    <x v="292"/>
    <d v="1899-12-30T18:55:45"/>
  </r>
  <r>
    <x v="6"/>
    <x v="0"/>
    <x v="9"/>
    <x v="1"/>
    <x v="2"/>
    <x v="2"/>
    <x v="9"/>
    <n v="7"/>
    <n v="12"/>
    <x v="292"/>
    <d v="1899-12-30T19:35:46"/>
  </r>
  <r>
    <x v="6"/>
    <x v="0"/>
    <x v="9"/>
    <x v="1"/>
    <x v="2"/>
    <x v="2"/>
    <x v="9"/>
    <n v="7"/>
    <n v="12"/>
    <x v="292"/>
    <d v="1899-12-30T19:36:30"/>
  </r>
  <r>
    <x v="11"/>
    <x v="0"/>
    <x v="9"/>
    <x v="1"/>
    <x v="2"/>
    <x v="2"/>
    <x v="9"/>
    <n v="7"/>
    <n v="12"/>
    <x v="292"/>
    <d v="1899-12-30T20:26:37"/>
  </r>
  <r>
    <x v="15"/>
    <x v="0"/>
    <x v="9"/>
    <x v="4"/>
    <x v="2"/>
    <x v="2"/>
    <x v="9"/>
    <n v="7"/>
    <n v="12"/>
    <x v="292"/>
    <d v="1899-12-30T21:55:19"/>
  </r>
  <r>
    <x v="15"/>
    <x v="0"/>
    <x v="11"/>
    <x v="5"/>
    <x v="2"/>
    <x v="2"/>
    <x v="9"/>
    <n v="7"/>
    <n v="12"/>
    <x v="292"/>
    <d v="1899-12-30T21:56:56"/>
  </r>
  <r>
    <x v="10"/>
    <x v="0"/>
    <x v="11"/>
    <x v="5"/>
    <x v="0"/>
    <x v="3"/>
    <x v="9"/>
    <n v="1"/>
    <n v="12"/>
    <x v="293"/>
    <d v="1899-12-30T09:03:21"/>
  </r>
  <r>
    <x v="10"/>
    <x v="0"/>
    <x v="10"/>
    <x v="3"/>
    <x v="0"/>
    <x v="3"/>
    <x v="9"/>
    <n v="1"/>
    <n v="12"/>
    <x v="293"/>
    <d v="1899-12-30T09:22:18"/>
  </r>
  <r>
    <x v="0"/>
    <x v="0"/>
    <x v="10"/>
    <x v="3"/>
    <x v="0"/>
    <x v="3"/>
    <x v="9"/>
    <n v="1"/>
    <n v="12"/>
    <x v="293"/>
    <d v="1899-12-30T10:42:03"/>
  </r>
  <r>
    <x v="7"/>
    <x v="0"/>
    <x v="9"/>
    <x v="7"/>
    <x v="0"/>
    <x v="3"/>
    <x v="9"/>
    <n v="1"/>
    <n v="12"/>
    <x v="293"/>
    <d v="1899-12-30T11:35:54"/>
  </r>
  <r>
    <x v="8"/>
    <x v="0"/>
    <x v="9"/>
    <x v="0"/>
    <x v="1"/>
    <x v="3"/>
    <x v="9"/>
    <n v="1"/>
    <n v="12"/>
    <x v="293"/>
    <d v="1899-12-30T14:05:32"/>
  </r>
  <r>
    <x v="3"/>
    <x v="0"/>
    <x v="10"/>
    <x v="3"/>
    <x v="1"/>
    <x v="3"/>
    <x v="9"/>
    <n v="1"/>
    <n v="12"/>
    <x v="293"/>
    <d v="1899-12-30T15:00:24"/>
  </r>
  <r>
    <x v="4"/>
    <x v="0"/>
    <x v="9"/>
    <x v="0"/>
    <x v="1"/>
    <x v="3"/>
    <x v="9"/>
    <n v="1"/>
    <n v="12"/>
    <x v="293"/>
    <d v="1899-12-30T16:14:50"/>
  </r>
  <r>
    <x v="9"/>
    <x v="0"/>
    <x v="11"/>
    <x v="5"/>
    <x v="2"/>
    <x v="3"/>
    <x v="9"/>
    <n v="1"/>
    <n v="12"/>
    <x v="293"/>
    <d v="1899-12-30T17:21:20"/>
  </r>
  <r>
    <x v="9"/>
    <x v="0"/>
    <x v="9"/>
    <x v="0"/>
    <x v="2"/>
    <x v="3"/>
    <x v="9"/>
    <n v="1"/>
    <n v="12"/>
    <x v="293"/>
    <d v="1899-12-30T17:22:40"/>
  </r>
  <r>
    <x v="11"/>
    <x v="0"/>
    <x v="11"/>
    <x v="5"/>
    <x v="2"/>
    <x v="3"/>
    <x v="9"/>
    <n v="1"/>
    <n v="12"/>
    <x v="293"/>
    <d v="1899-12-30T20:46:07"/>
  </r>
  <r>
    <x v="3"/>
    <x v="0"/>
    <x v="10"/>
    <x v="3"/>
    <x v="1"/>
    <x v="4"/>
    <x v="9"/>
    <n v="2"/>
    <n v="12"/>
    <x v="294"/>
    <d v="1899-12-30T15:10:43"/>
  </r>
  <r>
    <x v="4"/>
    <x v="0"/>
    <x v="9"/>
    <x v="1"/>
    <x v="1"/>
    <x v="4"/>
    <x v="9"/>
    <n v="2"/>
    <n v="12"/>
    <x v="294"/>
    <d v="1899-12-30T16:08:38"/>
  </r>
  <r>
    <x v="9"/>
    <x v="0"/>
    <x v="11"/>
    <x v="5"/>
    <x v="2"/>
    <x v="4"/>
    <x v="9"/>
    <n v="2"/>
    <n v="12"/>
    <x v="294"/>
    <d v="1899-12-30T17:55:29"/>
  </r>
  <r>
    <x v="6"/>
    <x v="0"/>
    <x v="9"/>
    <x v="1"/>
    <x v="2"/>
    <x v="4"/>
    <x v="9"/>
    <n v="2"/>
    <n v="12"/>
    <x v="294"/>
    <d v="1899-12-30T19:10:36"/>
  </r>
  <r>
    <x v="6"/>
    <x v="0"/>
    <x v="9"/>
    <x v="0"/>
    <x v="2"/>
    <x v="4"/>
    <x v="9"/>
    <n v="2"/>
    <n v="12"/>
    <x v="294"/>
    <d v="1899-12-30T19:11:37"/>
  </r>
  <r>
    <x v="6"/>
    <x v="0"/>
    <x v="12"/>
    <x v="6"/>
    <x v="2"/>
    <x v="4"/>
    <x v="9"/>
    <n v="2"/>
    <n v="12"/>
    <x v="294"/>
    <d v="1899-12-30T19:12:35"/>
  </r>
  <r>
    <x v="6"/>
    <x v="0"/>
    <x v="9"/>
    <x v="7"/>
    <x v="2"/>
    <x v="4"/>
    <x v="9"/>
    <n v="2"/>
    <n v="12"/>
    <x v="294"/>
    <d v="1899-12-30T19:36:02"/>
  </r>
  <r>
    <x v="0"/>
    <x v="0"/>
    <x v="9"/>
    <x v="0"/>
    <x v="0"/>
    <x v="5"/>
    <x v="9"/>
    <n v="3"/>
    <n v="12"/>
    <x v="295"/>
    <d v="1899-12-30T10:43:57"/>
  </r>
  <r>
    <x v="0"/>
    <x v="0"/>
    <x v="9"/>
    <x v="0"/>
    <x v="0"/>
    <x v="5"/>
    <x v="9"/>
    <n v="3"/>
    <n v="12"/>
    <x v="295"/>
    <d v="1899-12-30T10:45:02"/>
  </r>
  <r>
    <x v="1"/>
    <x v="0"/>
    <x v="10"/>
    <x v="3"/>
    <x v="1"/>
    <x v="5"/>
    <x v="9"/>
    <n v="3"/>
    <n v="12"/>
    <x v="295"/>
    <d v="1899-12-30T12:35:03"/>
  </r>
  <r>
    <x v="1"/>
    <x v="0"/>
    <x v="11"/>
    <x v="2"/>
    <x v="1"/>
    <x v="5"/>
    <x v="9"/>
    <n v="3"/>
    <n v="12"/>
    <x v="295"/>
    <d v="1899-12-30T12:36:00"/>
  </r>
  <r>
    <x v="2"/>
    <x v="0"/>
    <x v="10"/>
    <x v="3"/>
    <x v="1"/>
    <x v="5"/>
    <x v="9"/>
    <n v="3"/>
    <n v="12"/>
    <x v="295"/>
    <d v="1899-12-30T13:17:11"/>
  </r>
  <r>
    <x v="2"/>
    <x v="0"/>
    <x v="11"/>
    <x v="2"/>
    <x v="1"/>
    <x v="5"/>
    <x v="9"/>
    <n v="3"/>
    <n v="12"/>
    <x v="295"/>
    <d v="1899-12-30T13:32:48"/>
  </r>
  <r>
    <x v="11"/>
    <x v="0"/>
    <x v="9"/>
    <x v="7"/>
    <x v="2"/>
    <x v="5"/>
    <x v="9"/>
    <n v="3"/>
    <n v="12"/>
    <x v="295"/>
    <d v="1899-12-30T20:02:40"/>
  </r>
  <r>
    <x v="15"/>
    <x v="0"/>
    <x v="9"/>
    <x v="4"/>
    <x v="2"/>
    <x v="5"/>
    <x v="9"/>
    <n v="3"/>
    <n v="12"/>
    <x v="295"/>
    <d v="1899-12-30T21:18:50"/>
  </r>
  <r>
    <x v="15"/>
    <x v="0"/>
    <x v="9"/>
    <x v="4"/>
    <x v="2"/>
    <x v="5"/>
    <x v="9"/>
    <n v="3"/>
    <n v="12"/>
    <x v="295"/>
    <d v="1899-12-30T21:19:42"/>
  </r>
  <r>
    <x v="15"/>
    <x v="0"/>
    <x v="9"/>
    <x v="0"/>
    <x v="2"/>
    <x v="5"/>
    <x v="9"/>
    <n v="3"/>
    <n v="12"/>
    <x v="295"/>
    <d v="1899-12-30T21:57:30"/>
  </r>
  <r>
    <x v="13"/>
    <x v="0"/>
    <x v="9"/>
    <x v="7"/>
    <x v="2"/>
    <x v="5"/>
    <x v="9"/>
    <n v="3"/>
    <n v="12"/>
    <x v="295"/>
    <d v="1899-12-30T22:51:03"/>
  </r>
  <r>
    <x v="13"/>
    <x v="0"/>
    <x v="10"/>
    <x v="3"/>
    <x v="2"/>
    <x v="5"/>
    <x v="9"/>
    <n v="3"/>
    <n v="12"/>
    <x v="295"/>
    <d v="1899-12-30T22:53:06"/>
  </r>
  <r>
    <x v="2"/>
    <x v="0"/>
    <x v="9"/>
    <x v="7"/>
    <x v="1"/>
    <x v="6"/>
    <x v="9"/>
    <n v="4"/>
    <n v="12"/>
    <x v="296"/>
    <d v="1899-12-30T13:12:38"/>
  </r>
  <r>
    <x v="3"/>
    <x v="0"/>
    <x v="12"/>
    <x v="6"/>
    <x v="1"/>
    <x v="6"/>
    <x v="9"/>
    <n v="4"/>
    <n v="12"/>
    <x v="296"/>
    <d v="1899-12-30T15:04:34"/>
  </r>
  <r>
    <x v="14"/>
    <x v="0"/>
    <x v="11"/>
    <x v="2"/>
    <x v="0"/>
    <x v="0"/>
    <x v="9"/>
    <n v="5"/>
    <n v="12"/>
    <x v="297"/>
    <d v="1899-12-30T07:50:21"/>
  </r>
  <r>
    <x v="12"/>
    <x v="0"/>
    <x v="11"/>
    <x v="5"/>
    <x v="0"/>
    <x v="0"/>
    <x v="9"/>
    <n v="5"/>
    <n v="12"/>
    <x v="297"/>
    <d v="1899-12-30T08:57:39"/>
  </r>
  <r>
    <x v="10"/>
    <x v="0"/>
    <x v="11"/>
    <x v="5"/>
    <x v="0"/>
    <x v="0"/>
    <x v="9"/>
    <n v="5"/>
    <n v="12"/>
    <x v="297"/>
    <d v="1899-12-30T09:09:55"/>
  </r>
  <r>
    <x v="0"/>
    <x v="0"/>
    <x v="10"/>
    <x v="3"/>
    <x v="0"/>
    <x v="0"/>
    <x v="9"/>
    <n v="5"/>
    <n v="12"/>
    <x v="297"/>
    <d v="1899-12-30T10:12:53"/>
  </r>
  <r>
    <x v="9"/>
    <x v="0"/>
    <x v="9"/>
    <x v="0"/>
    <x v="2"/>
    <x v="0"/>
    <x v="9"/>
    <n v="5"/>
    <n v="12"/>
    <x v="297"/>
    <d v="1899-12-30T17:12:05"/>
  </r>
  <r>
    <x v="6"/>
    <x v="0"/>
    <x v="11"/>
    <x v="2"/>
    <x v="2"/>
    <x v="0"/>
    <x v="9"/>
    <n v="5"/>
    <n v="12"/>
    <x v="297"/>
    <d v="1899-12-30T19:47:28"/>
  </r>
  <r>
    <x v="6"/>
    <x v="0"/>
    <x v="10"/>
    <x v="3"/>
    <x v="2"/>
    <x v="0"/>
    <x v="9"/>
    <n v="5"/>
    <n v="12"/>
    <x v="297"/>
    <d v="1899-12-30T19:48:22"/>
  </r>
  <r>
    <x v="13"/>
    <x v="0"/>
    <x v="9"/>
    <x v="4"/>
    <x v="2"/>
    <x v="0"/>
    <x v="9"/>
    <n v="5"/>
    <n v="12"/>
    <x v="297"/>
    <d v="1899-12-30T22:54:33"/>
  </r>
  <r>
    <x v="10"/>
    <x v="0"/>
    <x v="11"/>
    <x v="5"/>
    <x v="0"/>
    <x v="1"/>
    <x v="9"/>
    <n v="6"/>
    <n v="12"/>
    <x v="298"/>
    <d v="1899-12-30T09:00:23"/>
  </r>
  <r>
    <x v="10"/>
    <x v="0"/>
    <x v="11"/>
    <x v="5"/>
    <x v="0"/>
    <x v="1"/>
    <x v="9"/>
    <n v="6"/>
    <n v="12"/>
    <x v="298"/>
    <d v="1899-12-30T09:50:38"/>
  </r>
  <r>
    <x v="0"/>
    <x v="0"/>
    <x v="10"/>
    <x v="3"/>
    <x v="0"/>
    <x v="1"/>
    <x v="9"/>
    <n v="6"/>
    <n v="12"/>
    <x v="298"/>
    <d v="1899-12-30T10:18:44"/>
  </r>
  <r>
    <x v="0"/>
    <x v="0"/>
    <x v="9"/>
    <x v="0"/>
    <x v="0"/>
    <x v="1"/>
    <x v="9"/>
    <n v="6"/>
    <n v="12"/>
    <x v="298"/>
    <d v="1899-12-30T10:52:03"/>
  </r>
  <r>
    <x v="8"/>
    <x v="0"/>
    <x v="9"/>
    <x v="7"/>
    <x v="1"/>
    <x v="1"/>
    <x v="9"/>
    <n v="6"/>
    <n v="12"/>
    <x v="298"/>
    <d v="1899-12-30T14:10:01"/>
  </r>
  <r>
    <x v="8"/>
    <x v="0"/>
    <x v="9"/>
    <x v="1"/>
    <x v="1"/>
    <x v="1"/>
    <x v="9"/>
    <n v="6"/>
    <n v="12"/>
    <x v="298"/>
    <d v="1899-12-30T14:13:17"/>
  </r>
  <r>
    <x v="9"/>
    <x v="0"/>
    <x v="9"/>
    <x v="0"/>
    <x v="2"/>
    <x v="1"/>
    <x v="9"/>
    <n v="6"/>
    <n v="12"/>
    <x v="298"/>
    <d v="1899-12-30T17:23:40"/>
  </r>
  <r>
    <x v="13"/>
    <x v="0"/>
    <x v="9"/>
    <x v="7"/>
    <x v="2"/>
    <x v="1"/>
    <x v="9"/>
    <n v="6"/>
    <n v="12"/>
    <x v="298"/>
    <d v="1899-12-30T22:11:02"/>
  </r>
  <r>
    <x v="2"/>
    <x v="0"/>
    <x v="11"/>
    <x v="5"/>
    <x v="1"/>
    <x v="2"/>
    <x v="9"/>
    <n v="7"/>
    <n v="12"/>
    <x v="299"/>
    <d v="1899-12-30T13:46:16"/>
  </r>
  <r>
    <x v="3"/>
    <x v="0"/>
    <x v="12"/>
    <x v="6"/>
    <x v="1"/>
    <x v="2"/>
    <x v="9"/>
    <n v="7"/>
    <n v="12"/>
    <x v="299"/>
    <d v="1899-12-30T15:04:27"/>
  </r>
  <r>
    <x v="3"/>
    <x v="0"/>
    <x v="11"/>
    <x v="2"/>
    <x v="1"/>
    <x v="2"/>
    <x v="9"/>
    <n v="7"/>
    <n v="12"/>
    <x v="299"/>
    <d v="1899-12-30T15:05:16"/>
  </r>
  <r>
    <x v="9"/>
    <x v="0"/>
    <x v="11"/>
    <x v="5"/>
    <x v="2"/>
    <x v="2"/>
    <x v="9"/>
    <n v="7"/>
    <n v="12"/>
    <x v="299"/>
    <d v="1899-12-30T17:30:05"/>
  </r>
  <r>
    <x v="9"/>
    <x v="0"/>
    <x v="12"/>
    <x v="6"/>
    <x v="2"/>
    <x v="2"/>
    <x v="9"/>
    <n v="7"/>
    <n v="12"/>
    <x v="299"/>
    <d v="1899-12-30T17:31:47"/>
  </r>
  <r>
    <x v="6"/>
    <x v="0"/>
    <x v="11"/>
    <x v="5"/>
    <x v="2"/>
    <x v="2"/>
    <x v="9"/>
    <n v="7"/>
    <n v="12"/>
    <x v="299"/>
    <d v="1899-12-30T19:47:44"/>
  </r>
  <r>
    <x v="11"/>
    <x v="0"/>
    <x v="9"/>
    <x v="1"/>
    <x v="2"/>
    <x v="2"/>
    <x v="9"/>
    <n v="7"/>
    <n v="12"/>
    <x v="299"/>
    <d v="1899-12-30T20:25:54"/>
  </r>
  <r>
    <x v="15"/>
    <x v="0"/>
    <x v="9"/>
    <x v="0"/>
    <x v="2"/>
    <x v="2"/>
    <x v="9"/>
    <n v="7"/>
    <n v="12"/>
    <x v="299"/>
    <d v="1899-12-30T21:17:19"/>
  </r>
  <r>
    <x v="10"/>
    <x v="0"/>
    <x v="11"/>
    <x v="5"/>
    <x v="0"/>
    <x v="3"/>
    <x v="9"/>
    <n v="1"/>
    <n v="12"/>
    <x v="300"/>
    <d v="1899-12-30T09:02:44"/>
  </r>
  <r>
    <x v="10"/>
    <x v="0"/>
    <x v="10"/>
    <x v="3"/>
    <x v="0"/>
    <x v="3"/>
    <x v="9"/>
    <n v="1"/>
    <n v="12"/>
    <x v="300"/>
    <d v="1899-12-30T09:44:12"/>
  </r>
  <r>
    <x v="2"/>
    <x v="0"/>
    <x v="9"/>
    <x v="0"/>
    <x v="1"/>
    <x v="3"/>
    <x v="9"/>
    <n v="1"/>
    <n v="12"/>
    <x v="300"/>
    <d v="1899-12-30T13:52:31"/>
  </r>
  <r>
    <x v="2"/>
    <x v="0"/>
    <x v="9"/>
    <x v="1"/>
    <x v="1"/>
    <x v="3"/>
    <x v="9"/>
    <n v="1"/>
    <n v="12"/>
    <x v="300"/>
    <d v="1899-12-30T13:53:39"/>
  </r>
  <r>
    <x v="3"/>
    <x v="0"/>
    <x v="9"/>
    <x v="0"/>
    <x v="1"/>
    <x v="3"/>
    <x v="9"/>
    <n v="1"/>
    <n v="12"/>
    <x v="300"/>
    <d v="1899-12-30T15:12:45"/>
  </r>
  <r>
    <x v="3"/>
    <x v="0"/>
    <x v="10"/>
    <x v="3"/>
    <x v="1"/>
    <x v="3"/>
    <x v="9"/>
    <n v="1"/>
    <n v="12"/>
    <x v="300"/>
    <d v="1899-12-30T15:13:39"/>
  </r>
  <r>
    <x v="4"/>
    <x v="0"/>
    <x v="10"/>
    <x v="3"/>
    <x v="1"/>
    <x v="3"/>
    <x v="9"/>
    <n v="1"/>
    <n v="12"/>
    <x v="300"/>
    <d v="1899-12-30T16:29:54"/>
  </r>
  <r>
    <x v="4"/>
    <x v="0"/>
    <x v="11"/>
    <x v="2"/>
    <x v="1"/>
    <x v="3"/>
    <x v="9"/>
    <n v="1"/>
    <n v="12"/>
    <x v="300"/>
    <d v="1899-12-30T16:31:29"/>
  </r>
  <r>
    <x v="4"/>
    <x v="0"/>
    <x v="9"/>
    <x v="7"/>
    <x v="1"/>
    <x v="3"/>
    <x v="9"/>
    <n v="1"/>
    <n v="12"/>
    <x v="300"/>
    <d v="1899-12-30T16:36:46"/>
  </r>
  <r>
    <x v="12"/>
    <x v="0"/>
    <x v="11"/>
    <x v="5"/>
    <x v="0"/>
    <x v="4"/>
    <x v="9"/>
    <n v="2"/>
    <n v="12"/>
    <x v="301"/>
    <d v="1899-12-30T08:52:29"/>
  </r>
  <r>
    <x v="10"/>
    <x v="0"/>
    <x v="9"/>
    <x v="7"/>
    <x v="0"/>
    <x v="4"/>
    <x v="9"/>
    <n v="2"/>
    <n v="12"/>
    <x v="301"/>
    <d v="1899-12-30T09:36:50"/>
  </r>
  <r>
    <x v="10"/>
    <x v="0"/>
    <x v="11"/>
    <x v="5"/>
    <x v="0"/>
    <x v="4"/>
    <x v="9"/>
    <n v="2"/>
    <n v="12"/>
    <x v="301"/>
    <d v="1899-12-30T09:39:41"/>
  </r>
  <r>
    <x v="10"/>
    <x v="0"/>
    <x v="9"/>
    <x v="4"/>
    <x v="0"/>
    <x v="4"/>
    <x v="9"/>
    <n v="2"/>
    <n v="12"/>
    <x v="301"/>
    <d v="1899-12-30T09:45:29"/>
  </r>
  <r>
    <x v="0"/>
    <x v="0"/>
    <x v="10"/>
    <x v="3"/>
    <x v="0"/>
    <x v="4"/>
    <x v="9"/>
    <n v="2"/>
    <n v="12"/>
    <x v="301"/>
    <d v="1899-12-30T10:26:53"/>
  </r>
  <r>
    <x v="0"/>
    <x v="0"/>
    <x v="10"/>
    <x v="3"/>
    <x v="0"/>
    <x v="4"/>
    <x v="9"/>
    <n v="2"/>
    <n v="12"/>
    <x v="301"/>
    <d v="1899-12-30T10:29:28"/>
  </r>
  <r>
    <x v="7"/>
    <x v="0"/>
    <x v="9"/>
    <x v="7"/>
    <x v="0"/>
    <x v="4"/>
    <x v="9"/>
    <n v="2"/>
    <n v="12"/>
    <x v="301"/>
    <d v="1899-12-30T11:11:31"/>
  </r>
  <r>
    <x v="7"/>
    <x v="0"/>
    <x v="10"/>
    <x v="3"/>
    <x v="0"/>
    <x v="4"/>
    <x v="9"/>
    <n v="2"/>
    <n v="12"/>
    <x v="301"/>
    <d v="1899-12-30T11:12:42"/>
  </r>
  <r>
    <x v="3"/>
    <x v="0"/>
    <x v="12"/>
    <x v="6"/>
    <x v="1"/>
    <x v="4"/>
    <x v="9"/>
    <n v="2"/>
    <n v="12"/>
    <x v="301"/>
    <d v="1899-12-30T15:42:14"/>
  </r>
  <r>
    <x v="3"/>
    <x v="0"/>
    <x v="11"/>
    <x v="2"/>
    <x v="1"/>
    <x v="4"/>
    <x v="9"/>
    <n v="2"/>
    <n v="12"/>
    <x v="301"/>
    <d v="1899-12-30T15:43:13"/>
  </r>
  <r>
    <x v="4"/>
    <x v="0"/>
    <x v="9"/>
    <x v="7"/>
    <x v="1"/>
    <x v="4"/>
    <x v="9"/>
    <n v="2"/>
    <n v="12"/>
    <x v="301"/>
    <d v="1899-12-30T16:07:19"/>
  </r>
  <r>
    <x v="9"/>
    <x v="0"/>
    <x v="9"/>
    <x v="0"/>
    <x v="2"/>
    <x v="4"/>
    <x v="9"/>
    <n v="2"/>
    <n v="12"/>
    <x v="301"/>
    <d v="1899-12-30T17:10:18"/>
  </r>
  <r>
    <x v="9"/>
    <x v="0"/>
    <x v="10"/>
    <x v="3"/>
    <x v="2"/>
    <x v="4"/>
    <x v="9"/>
    <n v="2"/>
    <n v="12"/>
    <x v="301"/>
    <d v="1899-12-30T17:30:53"/>
  </r>
  <r>
    <x v="9"/>
    <x v="0"/>
    <x v="9"/>
    <x v="7"/>
    <x v="2"/>
    <x v="4"/>
    <x v="9"/>
    <n v="2"/>
    <n v="12"/>
    <x v="301"/>
    <d v="1899-12-30T17:31:49"/>
  </r>
  <r>
    <x v="6"/>
    <x v="0"/>
    <x v="9"/>
    <x v="0"/>
    <x v="2"/>
    <x v="4"/>
    <x v="9"/>
    <n v="2"/>
    <n v="12"/>
    <x v="301"/>
    <d v="1899-12-30T19:07:25"/>
  </r>
  <r>
    <x v="6"/>
    <x v="0"/>
    <x v="9"/>
    <x v="1"/>
    <x v="2"/>
    <x v="4"/>
    <x v="9"/>
    <n v="2"/>
    <n v="12"/>
    <x v="301"/>
    <d v="1899-12-30T19:08:39"/>
  </r>
  <r>
    <x v="10"/>
    <x v="0"/>
    <x v="10"/>
    <x v="3"/>
    <x v="0"/>
    <x v="6"/>
    <x v="10"/>
    <n v="4"/>
    <n v="1"/>
    <x v="302"/>
    <d v="1899-12-30T09:58:05"/>
  </r>
  <r>
    <x v="2"/>
    <x v="0"/>
    <x v="9"/>
    <x v="4"/>
    <x v="1"/>
    <x v="6"/>
    <x v="10"/>
    <n v="4"/>
    <n v="1"/>
    <x v="302"/>
    <d v="1899-12-30T13:29:40"/>
  </r>
  <r>
    <x v="2"/>
    <x v="0"/>
    <x v="9"/>
    <x v="4"/>
    <x v="1"/>
    <x v="6"/>
    <x v="10"/>
    <n v="4"/>
    <n v="1"/>
    <x v="302"/>
    <d v="1899-12-30T13:30:39"/>
  </r>
  <r>
    <x v="8"/>
    <x v="0"/>
    <x v="11"/>
    <x v="5"/>
    <x v="1"/>
    <x v="6"/>
    <x v="10"/>
    <n v="4"/>
    <n v="1"/>
    <x v="302"/>
    <d v="1899-12-30T14:41:11"/>
  </r>
  <r>
    <x v="8"/>
    <x v="0"/>
    <x v="11"/>
    <x v="5"/>
    <x v="1"/>
    <x v="6"/>
    <x v="10"/>
    <n v="4"/>
    <n v="1"/>
    <x v="302"/>
    <d v="1899-12-30T14:42:46"/>
  </r>
  <r>
    <x v="4"/>
    <x v="0"/>
    <x v="11"/>
    <x v="2"/>
    <x v="1"/>
    <x v="6"/>
    <x v="10"/>
    <n v="4"/>
    <n v="1"/>
    <x v="302"/>
    <d v="1899-12-30T16:22:32"/>
  </r>
  <r>
    <x v="4"/>
    <x v="0"/>
    <x v="9"/>
    <x v="1"/>
    <x v="1"/>
    <x v="6"/>
    <x v="10"/>
    <n v="4"/>
    <n v="1"/>
    <x v="302"/>
    <d v="1899-12-30T16:34:59"/>
  </r>
  <r>
    <x v="4"/>
    <x v="0"/>
    <x v="10"/>
    <x v="3"/>
    <x v="1"/>
    <x v="6"/>
    <x v="10"/>
    <n v="4"/>
    <n v="1"/>
    <x v="302"/>
    <d v="1899-12-30T16:35:44"/>
  </r>
  <r>
    <x v="9"/>
    <x v="0"/>
    <x v="9"/>
    <x v="7"/>
    <x v="2"/>
    <x v="6"/>
    <x v="10"/>
    <n v="4"/>
    <n v="1"/>
    <x v="302"/>
    <d v="1899-12-30T17:43:10"/>
  </r>
  <r>
    <x v="10"/>
    <x v="0"/>
    <x v="11"/>
    <x v="5"/>
    <x v="0"/>
    <x v="0"/>
    <x v="10"/>
    <n v="5"/>
    <n v="1"/>
    <x v="303"/>
    <d v="1899-12-30T09:03:23"/>
  </r>
  <r>
    <x v="0"/>
    <x v="0"/>
    <x v="10"/>
    <x v="3"/>
    <x v="0"/>
    <x v="0"/>
    <x v="10"/>
    <n v="5"/>
    <n v="1"/>
    <x v="303"/>
    <d v="1899-12-30T10:10:31"/>
  </r>
  <r>
    <x v="4"/>
    <x v="0"/>
    <x v="10"/>
    <x v="3"/>
    <x v="1"/>
    <x v="0"/>
    <x v="10"/>
    <n v="5"/>
    <n v="1"/>
    <x v="303"/>
    <d v="1899-12-30T16:58:09"/>
  </r>
  <r>
    <x v="13"/>
    <x v="0"/>
    <x v="9"/>
    <x v="7"/>
    <x v="2"/>
    <x v="0"/>
    <x v="10"/>
    <n v="5"/>
    <n v="1"/>
    <x v="303"/>
    <d v="1899-12-30T22:13:29"/>
  </r>
  <r>
    <x v="13"/>
    <x v="0"/>
    <x v="11"/>
    <x v="2"/>
    <x v="2"/>
    <x v="0"/>
    <x v="10"/>
    <n v="5"/>
    <n v="1"/>
    <x v="303"/>
    <d v="1899-12-30T22:18:20"/>
  </r>
  <r>
    <x v="13"/>
    <x v="0"/>
    <x v="11"/>
    <x v="2"/>
    <x v="2"/>
    <x v="0"/>
    <x v="10"/>
    <n v="5"/>
    <n v="1"/>
    <x v="303"/>
    <d v="1899-12-30T22:19:14"/>
  </r>
  <r>
    <x v="13"/>
    <x v="0"/>
    <x v="9"/>
    <x v="0"/>
    <x v="2"/>
    <x v="0"/>
    <x v="10"/>
    <n v="5"/>
    <n v="1"/>
    <x v="303"/>
    <d v="1899-12-30T22:21:26"/>
  </r>
  <r>
    <x v="12"/>
    <x v="0"/>
    <x v="11"/>
    <x v="5"/>
    <x v="0"/>
    <x v="1"/>
    <x v="10"/>
    <n v="6"/>
    <n v="1"/>
    <x v="304"/>
    <d v="1899-12-30T08:58:27"/>
  </r>
  <r>
    <x v="10"/>
    <x v="0"/>
    <x v="11"/>
    <x v="2"/>
    <x v="0"/>
    <x v="1"/>
    <x v="10"/>
    <n v="6"/>
    <n v="1"/>
    <x v="304"/>
    <d v="1899-12-30T09:59:28"/>
  </r>
  <r>
    <x v="2"/>
    <x v="0"/>
    <x v="9"/>
    <x v="7"/>
    <x v="1"/>
    <x v="1"/>
    <x v="10"/>
    <n v="6"/>
    <n v="1"/>
    <x v="304"/>
    <d v="1899-12-30T13:40:00"/>
  </r>
  <r>
    <x v="3"/>
    <x v="0"/>
    <x v="9"/>
    <x v="4"/>
    <x v="1"/>
    <x v="1"/>
    <x v="10"/>
    <n v="6"/>
    <n v="1"/>
    <x v="304"/>
    <d v="1899-12-30T15:59:33"/>
  </r>
  <r>
    <x v="4"/>
    <x v="0"/>
    <x v="10"/>
    <x v="3"/>
    <x v="1"/>
    <x v="1"/>
    <x v="10"/>
    <n v="6"/>
    <n v="1"/>
    <x v="304"/>
    <d v="1899-12-30T16:12:55"/>
  </r>
  <r>
    <x v="4"/>
    <x v="0"/>
    <x v="9"/>
    <x v="7"/>
    <x v="1"/>
    <x v="1"/>
    <x v="10"/>
    <n v="6"/>
    <n v="1"/>
    <x v="304"/>
    <d v="1899-12-30T16:14:10"/>
  </r>
  <r>
    <x v="4"/>
    <x v="0"/>
    <x v="9"/>
    <x v="7"/>
    <x v="1"/>
    <x v="1"/>
    <x v="10"/>
    <n v="6"/>
    <n v="1"/>
    <x v="304"/>
    <d v="1899-12-30T16:16:11"/>
  </r>
  <r>
    <x v="4"/>
    <x v="0"/>
    <x v="11"/>
    <x v="5"/>
    <x v="1"/>
    <x v="1"/>
    <x v="10"/>
    <n v="6"/>
    <n v="1"/>
    <x v="304"/>
    <d v="1899-12-30T16:18:04"/>
  </r>
  <r>
    <x v="5"/>
    <x v="0"/>
    <x v="11"/>
    <x v="2"/>
    <x v="2"/>
    <x v="1"/>
    <x v="10"/>
    <n v="6"/>
    <n v="1"/>
    <x v="304"/>
    <d v="1899-12-30T18:11:39"/>
  </r>
  <r>
    <x v="13"/>
    <x v="0"/>
    <x v="9"/>
    <x v="0"/>
    <x v="2"/>
    <x v="1"/>
    <x v="10"/>
    <n v="6"/>
    <n v="1"/>
    <x v="304"/>
    <d v="1899-12-30T22:23:31"/>
  </r>
  <r>
    <x v="10"/>
    <x v="0"/>
    <x v="10"/>
    <x v="3"/>
    <x v="0"/>
    <x v="2"/>
    <x v="10"/>
    <n v="7"/>
    <n v="1"/>
    <x v="305"/>
    <d v="1899-12-30T09:45:58"/>
  </r>
  <r>
    <x v="0"/>
    <x v="0"/>
    <x v="9"/>
    <x v="0"/>
    <x v="0"/>
    <x v="2"/>
    <x v="10"/>
    <n v="7"/>
    <n v="1"/>
    <x v="305"/>
    <d v="1899-12-30T10:53:01"/>
  </r>
  <r>
    <x v="13"/>
    <x v="0"/>
    <x v="10"/>
    <x v="3"/>
    <x v="2"/>
    <x v="2"/>
    <x v="10"/>
    <n v="7"/>
    <n v="1"/>
    <x v="305"/>
    <d v="1899-12-30T22:07:16"/>
  </r>
  <r>
    <x v="6"/>
    <x v="0"/>
    <x v="11"/>
    <x v="2"/>
    <x v="2"/>
    <x v="3"/>
    <x v="10"/>
    <n v="1"/>
    <n v="1"/>
    <x v="306"/>
    <d v="1899-12-30T19:58:51"/>
  </r>
  <r>
    <x v="2"/>
    <x v="0"/>
    <x v="9"/>
    <x v="7"/>
    <x v="1"/>
    <x v="4"/>
    <x v="10"/>
    <n v="2"/>
    <n v="1"/>
    <x v="307"/>
    <d v="1899-12-30T13:29:03"/>
  </r>
  <r>
    <x v="13"/>
    <x v="0"/>
    <x v="9"/>
    <x v="4"/>
    <x v="2"/>
    <x v="4"/>
    <x v="10"/>
    <n v="2"/>
    <n v="1"/>
    <x v="307"/>
    <d v="1899-12-30T22:32:45"/>
  </r>
  <r>
    <x v="13"/>
    <x v="0"/>
    <x v="9"/>
    <x v="4"/>
    <x v="2"/>
    <x v="4"/>
    <x v="10"/>
    <n v="2"/>
    <n v="1"/>
    <x v="307"/>
    <d v="1899-12-30T22:33:59"/>
  </r>
  <r>
    <x v="14"/>
    <x v="0"/>
    <x v="10"/>
    <x v="3"/>
    <x v="0"/>
    <x v="5"/>
    <x v="10"/>
    <n v="3"/>
    <n v="1"/>
    <x v="308"/>
    <d v="1899-12-30T07:30:02"/>
  </r>
  <r>
    <x v="10"/>
    <x v="0"/>
    <x v="9"/>
    <x v="0"/>
    <x v="0"/>
    <x v="5"/>
    <x v="10"/>
    <n v="3"/>
    <n v="1"/>
    <x v="308"/>
    <d v="1899-12-30T09:11:15"/>
  </r>
  <r>
    <x v="0"/>
    <x v="0"/>
    <x v="11"/>
    <x v="5"/>
    <x v="0"/>
    <x v="5"/>
    <x v="10"/>
    <n v="3"/>
    <n v="1"/>
    <x v="308"/>
    <d v="1899-12-30T10:30:29"/>
  </r>
  <r>
    <x v="9"/>
    <x v="0"/>
    <x v="9"/>
    <x v="7"/>
    <x v="2"/>
    <x v="5"/>
    <x v="10"/>
    <n v="3"/>
    <n v="1"/>
    <x v="308"/>
    <d v="1899-12-30T17:22:52"/>
  </r>
  <r>
    <x v="12"/>
    <x v="0"/>
    <x v="11"/>
    <x v="2"/>
    <x v="0"/>
    <x v="6"/>
    <x v="10"/>
    <n v="4"/>
    <n v="1"/>
    <x v="309"/>
    <d v="1899-12-30T08:07:08"/>
  </r>
  <r>
    <x v="12"/>
    <x v="0"/>
    <x v="9"/>
    <x v="0"/>
    <x v="0"/>
    <x v="6"/>
    <x v="10"/>
    <n v="4"/>
    <n v="1"/>
    <x v="309"/>
    <d v="1899-12-30T08:56:35"/>
  </r>
  <r>
    <x v="10"/>
    <x v="0"/>
    <x v="10"/>
    <x v="3"/>
    <x v="0"/>
    <x v="6"/>
    <x v="10"/>
    <n v="4"/>
    <n v="1"/>
    <x v="309"/>
    <d v="1899-12-30T09:02:32"/>
  </r>
  <r>
    <x v="8"/>
    <x v="0"/>
    <x v="12"/>
    <x v="6"/>
    <x v="1"/>
    <x v="6"/>
    <x v="10"/>
    <n v="4"/>
    <n v="1"/>
    <x v="309"/>
    <d v="1899-12-30T14:27:24"/>
  </r>
  <r>
    <x v="3"/>
    <x v="0"/>
    <x v="9"/>
    <x v="0"/>
    <x v="1"/>
    <x v="6"/>
    <x v="10"/>
    <n v="4"/>
    <n v="1"/>
    <x v="309"/>
    <d v="1899-12-30T15:36:59"/>
  </r>
  <r>
    <x v="3"/>
    <x v="0"/>
    <x v="10"/>
    <x v="3"/>
    <x v="1"/>
    <x v="6"/>
    <x v="10"/>
    <n v="4"/>
    <n v="1"/>
    <x v="309"/>
    <d v="1899-12-30T15:48:10"/>
  </r>
  <r>
    <x v="3"/>
    <x v="0"/>
    <x v="11"/>
    <x v="5"/>
    <x v="1"/>
    <x v="6"/>
    <x v="10"/>
    <n v="4"/>
    <n v="1"/>
    <x v="309"/>
    <d v="1899-12-30T15:49:12"/>
  </r>
  <r>
    <x v="11"/>
    <x v="0"/>
    <x v="10"/>
    <x v="3"/>
    <x v="2"/>
    <x v="6"/>
    <x v="10"/>
    <n v="4"/>
    <n v="1"/>
    <x v="309"/>
    <d v="1899-12-30T20:30:29"/>
  </r>
  <r>
    <x v="13"/>
    <x v="0"/>
    <x v="9"/>
    <x v="0"/>
    <x v="2"/>
    <x v="6"/>
    <x v="10"/>
    <n v="4"/>
    <n v="1"/>
    <x v="309"/>
    <d v="1899-12-30T22:10:21"/>
  </r>
  <r>
    <x v="12"/>
    <x v="0"/>
    <x v="10"/>
    <x v="3"/>
    <x v="0"/>
    <x v="0"/>
    <x v="10"/>
    <n v="5"/>
    <n v="1"/>
    <x v="310"/>
    <d v="1899-12-30T08:49:21"/>
  </r>
  <r>
    <x v="10"/>
    <x v="0"/>
    <x v="10"/>
    <x v="3"/>
    <x v="0"/>
    <x v="0"/>
    <x v="10"/>
    <n v="5"/>
    <n v="1"/>
    <x v="310"/>
    <d v="1899-12-30T09:16:36"/>
  </r>
  <r>
    <x v="9"/>
    <x v="0"/>
    <x v="9"/>
    <x v="7"/>
    <x v="2"/>
    <x v="0"/>
    <x v="10"/>
    <n v="5"/>
    <n v="1"/>
    <x v="310"/>
    <d v="1899-12-30T17:51:19"/>
  </r>
  <r>
    <x v="9"/>
    <x v="0"/>
    <x v="9"/>
    <x v="1"/>
    <x v="2"/>
    <x v="0"/>
    <x v="10"/>
    <n v="5"/>
    <n v="1"/>
    <x v="310"/>
    <d v="1899-12-30T17:55:53"/>
  </r>
  <r>
    <x v="9"/>
    <x v="0"/>
    <x v="10"/>
    <x v="3"/>
    <x v="2"/>
    <x v="0"/>
    <x v="10"/>
    <n v="5"/>
    <n v="1"/>
    <x v="310"/>
    <d v="1899-12-30T17:59:39"/>
  </r>
  <r>
    <x v="14"/>
    <x v="0"/>
    <x v="10"/>
    <x v="3"/>
    <x v="0"/>
    <x v="1"/>
    <x v="10"/>
    <n v="6"/>
    <n v="1"/>
    <x v="311"/>
    <d v="1899-12-30T07:44:30"/>
  </r>
  <r>
    <x v="0"/>
    <x v="0"/>
    <x v="9"/>
    <x v="1"/>
    <x v="0"/>
    <x v="1"/>
    <x v="10"/>
    <n v="6"/>
    <n v="1"/>
    <x v="311"/>
    <d v="1899-12-30T10:49:41"/>
  </r>
  <r>
    <x v="7"/>
    <x v="0"/>
    <x v="11"/>
    <x v="2"/>
    <x v="0"/>
    <x v="1"/>
    <x v="10"/>
    <n v="6"/>
    <n v="1"/>
    <x v="311"/>
    <d v="1899-12-30T11:13:54"/>
  </r>
  <r>
    <x v="7"/>
    <x v="0"/>
    <x v="9"/>
    <x v="0"/>
    <x v="0"/>
    <x v="1"/>
    <x v="10"/>
    <n v="6"/>
    <n v="1"/>
    <x v="311"/>
    <d v="1899-12-30T11:20:18"/>
  </r>
  <r>
    <x v="7"/>
    <x v="0"/>
    <x v="9"/>
    <x v="0"/>
    <x v="0"/>
    <x v="1"/>
    <x v="10"/>
    <n v="6"/>
    <n v="1"/>
    <x v="311"/>
    <d v="1899-12-30T11:21:26"/>
  </r>
  <r>
    <x v="1"/>
    <x v="0"/>
    <x v="9"/>
    <x v="0"/>
    <x v="1"/>
    <x v="1"/>
    <x v="10"/>
    <n v="6"/>
    <n v="1"/>
    <x v="311"/>
    <d v="1899-12-30T12:10:59"/>
  </r>
  <r>
    <x v="1"/>
    <x v="0"/>
    <x v="9"/>
    <x v="0"/>
    <x v="1"/>
    <x v="1"/>
    <x v="10"/>
    <n v="6"/>
    <n v="1"/>
    <x v="311"/>
    <d v="1899-12-30T12:13:25"/>
  </r>
  <r>
    <x v="8"/>
    <x v="0"/>
    <x v="10"/>
    <x v="3"/>
    <x v="1"/>
    <x v="1"/>
    <x v="10"/>
    <n v="6"/>
    <n v="1"/>
    <x v="311"/>
    <d v="1899-12-30T14:12:55"/>
  </r>
  <r>
    <x v="8"/>
    <x v="0"/>
    <x v="10"/>
    <x v="3"/>
    <x v="1"/>
    <x v="1"/>
    <x v="10"/>
    <n v="6"/>
    <n v="1"/>
    <x v="311"/>
    <d v="1899-12-30T14:15:38"/>
  </r>
  <r>
    <x v="8"/>
    <x v="0"/>
    <x v="9"/>
    <x v="7"/>
    <x v="1"/>
    <x v="1"/>
    <x v="10"/>
    <n v="6"/>
    <n v="1"/>
    <x v="311"/>
    <d v="1899-12-30T14:16:44"/>
  </r>
  <r>
    <x v="8"/>
    <x v="0"/>
    <x v="9"/>
    <x v="0"/>
    <x v="1"/>
    <x v="1"/>
    <x v="10"/>
    <n v="6"/>
    <n v="1"/>
    <x v="311"/>
    <d v="1899-12-30T14:47:03"/>
  </r>
  <r>
    <x v="9"/>
    <x v="0"/>
    <x v="11"/>
    <x v="5"/>
    <x v="2"/>
    <x v="1"/>
    <x v="10"/>
    <n v="6"/>
    <n v="1"/>
    <x v="311"/>
    <d v="1899-12-30T17:19:34"/>
  </r>
  <r>
    <x v="9"/>
    <x v="0"/>
    <x v="9"/>
    <x v="0"/>
    <x v="2"/>
    <x v="1"/>
    <x v="10"/>
    <n v="6"/>
    <n v="1"/>
    <x v="311"/>
    <d v="1899-12-30T17:20:57"/>
  </r>
  <r>
    <x v="9"/>
    <x v="0"/>
    <x v="11"/>
    <x v="5"/>
    <x v="2"/>
    <x v="1"/>
    <x v="10"/>
    <n v="6"/>
    <n v="1"/>
    <x v="311"/>
    <d v="1899-12-30T17:22:05"/>
  </r>
  <r>
    <x v="5"/>
    <x v="0"/>
    <x v="10"/>
    <x v="3"/>
    <x v="2"/>
    <x v="1"/>
    <x v="10"/>
    <n v="6"/>
    <n v="1"/>
    <x v="311"/>
    <d v="1899-12-30T18:01:28"/>
  </r>
  <r>
    <x v="7"/>
    <x v="0"/>
    <x v="10"/>
    <x v="3"/>
    <x v="0"/>
    <x v="2"/>
    <x v="10"/>
    <n v="7"/>
    <n v="1"/>
    <x v="312"/>
    <d v="1899-12-30T11:45:32"/>
  </r>
  <r>
    <x v="7"/>
    <x v="0"/>
    <x v="11"/>
    <x v="2"/>
    <x v="0"/>
    <x v="2"/>
    <x v="10"/>
    <n v="7"/>
    <n v="1"/>
    <x v="312"/>
    <d v="1899-12-30T11:48:19"/>
  </r>
  <r>
    <x v="7"/>
    <x v="0"/>
    <x v="10"/>
    <x v="3"/>
    <x v="0"/>
    <x v="2"/>
    <x v="10"/>
    <n v="7"/>
    <n v="1"/>
    <x v="312"/>
    <d v="1899-12-30T11:49:50"/>
  </r>
  <r>
    <x v="4"/>
    <x v="0"/>
    <x v="9"/>
    <x v="1"/>
    <x v="1"/>
    <x v="2"/>
    <x v="10"/>
    <n v="7"/>
    <n v="1"/>
    <x v="312"/>
    <d v="1899-12-30T16:15:59"/>
  </r>
  <r>
    <x v="11"/>
    <x v="0"/>
    <x v="10"/>
    <x v="3"/>
    <x v="2"/>
    <x v="2"/>
    <x v="10"/>
    <n v="7"/>
    <n v="1"/>
    <x v="312"/>
    <d v="1899-12-30T20:56:04"/>
  </r>
  <r>
    <x v="12"/>
    <x v="0"/>
    <x v="10"/>
    <x v="3"/>
    <x v="0"/>
    <x v="3"/>
    <x v="10"/>
    <n v="1"/>
    <n v="1"/>
    <x v="313"/>
    <d v="1899-12-30T08:08:20"/>
  </r>
  <r>
    <x v="10"/>
    <x v="0"/>
    <x v="10"/>
    <x v="3"/>
    <x v="0"/>
    <x v="3"/>
    <x v="10"/>
    <n v="1"/>
    <n v="1"/>
    <x v="313"/>
    <d v="1899-12-30T09:17:20"/>
  </r>
  <r>
    <x v="2"/>
    <x v="0"/>
    <x v="11"/>
    <x v="5"/>
    <x v="1"/>
    <x v="3"/>
    <x v="10"/>
    <n v="1"/>
    <n v="1"/>
    <x v="313"/>
    <d v="1899-12-30T13:02:57"/>
  </r>
  <r>
    <x v="2"/>
    <x v="0"/>
    <x v="9"/>
    <x v="0"/>
    <x v="1"/>
    <x v="3"/>
    <x v="10"/>
    <n v="1"/>
    <n v="1"/>
    <x v="313"/>
    <d v="1899-12-30T13:50:47"/>
  </r>
  <r>
    <x v="8"/>
    <x v="0"/>
    <x v="9"/>
    <x v="0"/>
    <x v="1"/>
    <x v="3"/>
    <x v="10"/>
    <n v="1"/>
    <n v="1"/>
    <x v="313"/>
    <d v="1899-12-30T14:11:27"/>
  </r>
  <r>
    <x v="8"/>
    <x v="0"/>
    <x v="9"/>
    <x v="7"/>
    <x v="1"/>
    <x v="3"/>
    <x v="10"/>
    <n v="1"/>
    <n v="1"/>
    <x v="313"/>
    <d v="1899-12-30T14:12:28"/>
  </r>
  <r>
    <x v="4"/>
    <x v="0"/>
    <x v="9"/>
    <x v="0"/>
    <x v="1"/>
    <x v="3"/>
    <x v="10"/>
    <n v="1"/>
    <n v="1"/>
    <x v="313"/>
    <d v="1899-12-30T16:25:36"/>
  </r>
  <r>
    <x v="11"/>
    <x v="0"/>
    <x v="12"/>
    <x v="6"/>
    <x v="2"/>
    <x v="3"/>
    <x v="10"/>
    <n v="1"/>
    <n v="1"/>
    <x v="313"/>
    <d v="1899-12-30T20:51:18"/>
  </r>
  <r>
    <x v="14"/>
    <x v="0"/>
    <x v="9"/>
    <x v="0"/>
    <x v="0"/>
    <x v="4"/>
    <x v="10"/>
    <n v="2"/>
    <n v="1"/>
    <x v="314"/>
    <d v="1899-12-30T07:37:42"/>
  </r>
  <r>
    <x v="10"/>
    <x v="0"/>
    <x v="11"/>
    <x v="5"/>
    <x v="0"/>
    <x v="4"/>
    <x v="10"/>
    <n v="2"/>
    <n v="1"/>
    <x v="314"/>
    <d v="1899-12-30T09:53:43"/>
  </r>
  <r>
    <x v="0"/>
    <x v="0"/>
    <x v="10"/>
    <x v="3"/>
    <x v="0"/>
    <x v="4"/>
    <x v="10"/>
    <n v="2"/>
    <n v="1"/>
    <x v="314"/>
    <d v="1899-12-30T10:21:46"/>
  </r>
  <r>
    <x v="1"/>
    <x v="0"/>
    <x v="9"/>
    <x v="0"/>
    <x v="1"/>
    <x v="4"/>
    <x v="10"/>
    <n v="2"/>
    <n v="1"/>
    <x v="314"/>
    <d v="1899-12-30T12:49:14"/>
  </r>
  <r>
    <x v="4"/>
    <x v="0"/>
    <x v="10"/>
    <x v="3"/>
    <x v="1"/>
    <x v="4"/>
    <x v="10"/>
    <n v="2"/>
    <n v="1"/>
    <x v="314"/>
    <d v="1899-12-30T16:18:19"/>
  </r>
  <r>
    <x v="4"/>
    <x v="0"/>
    <x v="10"/>
    <x v="3"/>
    <x v="1"/>
    <x v="4"/>
    <x v="10"/>
    <n v="2"/>
    <n v="1"/>
    <x v="314"/>
    <d v="1899-12-30T16:19:27"/>
  </r>
  <r>
    <x v="6"/>
    <x v="0"/>
    <x v="9"/>
    <x v="7"/>
    <x v="2"/>
    <x v="4"/>
    <x v="10"/>
    <n v="2"/>
    <n v="1"/>
    <x v="314"/>
    <d v="1899-12-30T19:41:56"/>
  </r>
  <r>
    <x v="15"/>
    <x v="0"/>
    <x v="9"/>
    <x v="0"/>
    <x v="2"/>
    <x v="4"/>
    <x v="10"/>
    <n v="2"/>
    <n v="1"/>
    <x v="314"/>
    <d v="1899-12-30T21:02:36"/>
  </r>
  <r>
    <x v="10"/>
    <x v="0"/>
    <x v="10"/>
    <x v="3"/>
    <x v="0"/>
    <x v="5"/>
    <x v="10"/>
    <n v="3"/>
    <n v="1"/>
    <x v="315"/>
    <d v="1899-12-30T09:12:04"/>
  </r>
  <r>
    <x v="7"/>
    <x v="0"/>
    <x v="11"/>
    <x v="2"/>
    <x v="0"/>
    <x v="5"/>
    <x v="10"/>
    <n v="3"/>
    <n v="1"/>
    <x v="315"/>
    <d v="1899-12-30T11:10:24"/>
  </r>
  <r>
    <x v="2"/>
    <x v="0"/>
    <x v="9"/>
    <x v="7"/>
    <x v="1"/>
    <x v="5"/>
    <x v="10"/>
    <n v="3"/>
    <n v="1"/>
    <x v="315"/>
    <d v="1899-12-30T13:14:15"/>
  </r>
  <r>
    <x v="3"/>
    <x v="0"/>
    <x v="9"/>
    <x v="0"/>
    <x v="1"/>
    <x v="5"/>
    <x v="10"/>
    <n v="3"/>
    <n v="1"/>
    <x v="315"/>
    <d v="1899-12-30T15:35:22"/>
  </r>
  <r>
    <x v="3"/>
    <x v="0"/>
    <x v="9"/>
    <x v="7"/>
    <x v="1"/>
    <x v="5"/>
    <x v="10"/>
    <n v="3"/>
    <n v="1"/>
    <x v="315"/>
    <d v="1899-12-30T15:36:48"/>
  </r>
  <r>
    <x v="3"/>
    <x v="0"/>
    <x v="9"/>
    <x v="0"/>
    <x v="1"/>
    <x v="5"/>
    <x v="10"/>
    <n v="3"/>
    <n v="1"/>
    <x v="315"/>
    <d v="1899-12-30T15:37:56"/>
  </r>
  <r>
    <x v="4"/>
    <x v="0"/>
    <x v="9"/>
    <x v="0"/>
    <x v="1"/>
    <x v="5"/>
    <x v="10"/>
    <n v="3"/>
    <n v="1"/>
    <x v="315"/>
    <d v="1899-12-30T16:55:26"/>
  </r>
  <r>
    <x v="5"/>
    <x v="0"/>
    <x v="9"/>
    <x v="0"/>
    <x v="2"/>
    <x v="5"/>
    <x v="10"/>
    <n v="3"/>
    <n v="1"/>
    <x v="315"/>
    <d v="1899-12-30T18:06:12"/>
  </r>
  <r>
    <x v="6"/>
    <x v="0"/>
    <x v="9"/>
    <x v="0"/>
    <x v="2"/>
    <x v="5"/>
    <x v="10"/>
    <n v="3"/>
    <n v="1"/>
    <x v="315"/>
    <d v="1899-12-30T19:51:14"/>
  </r>
  <r>
    <x v="15"/>
    <x v="0"/>
    <x v="9"/>
    <x v="7"/>
    <x v="2"/>
    <x v="5"/>
    <x v="10"/>
    <n v="3"/>
    <n v="1"/>
    <x v="315"/>
    <d v="1899-12-30T21:41:14"/>
  </r>
  <r>
    <x v="10"/>
    <x v="0"/>
    <x v="9"/>
    <x v="0"/>
    <x v="0"/>
    <x v="6"/>
    <x v="10"/>
    <n v="4"/>
    <n v="1"/>
    <x v="316"/>
    <d v="1899-12-30T09:32:58"/>
  </r>
  <r>
    <x v="10"/>
    <x v="0"/>
    <x v="10"/>
    <x v="3"/>
    <x v="0"/>
    <x v="6"/>
    <x v="10"/>
    <n v="4"/>
    <n v="1"/>
    <x v="316"/>
    <d v="1899-12-30T09:38:09"/>
  </r>
  <r>
    <x v="0"/>
    <x v="0"/>
    <x v="10"/>
    <x v="3"/>
    <x v="0"/>
    <x v="6"/>
    <x v="10"/>
    <n v="4"/>
    <n v="1"/>
    <x v="316"/>
    <d v="1899-12-30T10:41:41"/>
  </r>
  <r>
    <x v="1"/>
    <x v="0"/>
    <x v="11"/>
    <x v="5"/>
    <x v="1"/>
    <x v="6"/>
    <x v="10"/>
    <n v="4"/>
    <n v="1"/>
    <x v="316"/>
    <d v="1899-12-30T12:12:16"/>
  </r>
  <r>
    <x v="3"/>
    <x v="0"/>
    <x v="9"/>
    <x v="0"/>
    <x v="1"/>
    <x v="6"/>
    <x v="10"/>
    <n v="4"/>
    <n v="1"/>
    <x v="316"/>
    <d v="1899-12-30T15:16:19"/>
  </r>
  <r>
    <x v="4"/>
    <x v="0"/>
    <x v="9"/>
    <x v="0"/>
    <x v="1"/>
    <x v="6"/>
    <x v="10"/>
    <n v="4"/>
    <n v="1"/>
    <x v="316"/>
    <d v="1899-12-30T16:35:11"/>
  </r>
  <r>
    <x v="5"/>
    <x v="0"/>
    <x v="9"/>
    <x v="7"/>
    <x v="2"/>
    <x v="6"/>
    <x v="10"/>
    <n v="4"/>
    <n v="1"/>
    <x v="316"/>
    <d v="1899-12-30T18:15:57"/>
  </r>
  <r>
    <x v="15"/>
    <x v="0"/>
    <x v="9"/>
    <x v="1"/>
    <x v="2"/>
    <x v="6"/>
    <x v="10"/>
    <n v="4"/>
    <n v="1"/>
    <x v="316"/>
    <d v="1899-12-30T21:16:00"/>
  </r>
  <r>
    <x v="15"/>
    <x v="0"/>
    <x v="9"/>
    <x v="1"/>
    <x v="2"/>
    <x v="6"/>
    <x v="10"/>
    <n v="4"/>
    <n v="1"/>
    <x v="316"/>
    <d v="1899-12-30T21:16:59"/>
  </r>
  <r>
    <x v="15"/>
    <x v="0"/>
    <x v="11"/>
    <x v="5"/>
    <x v="2"/>
    <x v="6"/>
    <x v="10"/>
    <n v="4"/>
    <n v="1"/>
    <x v="316"/>
    <d v="1899-12-30T21:40:13"/>
  </r>
  <r>
    <x v="14"/>
    <x v="0"/>
    <x v="9"/>
    <x v="4"/>
    <x v="0"/>
    <x v="0"/>
    <x v="10"/>
    <n v="5"/>
    <n v="1"/>
    <x v="317"/>
    <d v="1899-12-30T07:38:20"/>
  </r>
  <r>
    <x v="12"/>
    <x v="0"/>
    <x v="9"/>
    <x v="0"/>
    <x v="0"/>
    <x v="0"/>
    <x v="10"/>
    <n v="5"/>
    <n v="1"/>
    <x v="317"/>
    <d v="1899-12-30T08:26:21"/>
  </r>
  <r>
    <x v="12"/>
    <x v="0"/>
    <x v="9"/>
    <x v="7"/>
    <x v="0"/>
    <x v="0"/>
    <x v="10"/>
    <n v="5"/>
    <n v="1"/>
    <x v="317"/>
    <d v="1899-12-30T08:27:48"/>
  </r>
  <r>
    <x v="12"/>
    <x v="0"/>
    <x v="10"/>
    <x v="3"/>
    <x v="0"/>
    <x v="0"/>
    <x v="10"/>
    <n v="5"/>
    <n v="1"/>
    <x v="317"/>
    <d v="1899-12-30T08:47:56"/>
  </r>
  <r>
    <x v="10"/>
    <x v="0"/>
    <x v="10"/>
    <x v="3"/>
    <x v="0"/>
    <x v="0"/>
    <x v="10"/>
    <n v="5"/>
    <n v="1"/>
    <x v="317"/>
    <d v="1899-12-30T09:27:38"/>
  </r>
  <r>
    <x v="8"/>
    <x v="0"/>
    <x v="9"/>
    <x v="4"/>
    <x v="1"/>
    <x v="0"/>
    <x v="10"/>
    <n v="5"/>
    <n v="1"/>
    <x v="317"/>
    <d v="1899-12-30T14:20:54"/>
  </r>
  <r>
    <x v="8"/>
    <x v="0"/>
    <x v="9"/>
    <x v="4"/>
    <x v="1"/>
    <x v="0"/>
    <x v="10"/>
    <n v="5"/>
    <n v="1"/>
    <x v="317"/>
    <d v="1899-12-30T14:22:03"/>
  </r>
  <r>
    <x v="9"/>
    <x v="0"/>
    <x v="9"/>
    <x v="1"/>
    <x v="2"/>
    <x v="0"/>
    <x v="10"/>
    <n v="5"/>
    <n v="1"/>
    <x v="317"/>
    <d v="1899-12-30T17:39:11"/>
  </r>
  <r>
    <x v="15"/>
    <x v="0"/>
    <x v="9"/>
    <x v="1"/>
    <x v="2"/>
    <x v="0"/>
    <x v="10"/>
    <n v="5"/>
    <n v="1"/>
    <x v="317"/>
    <d v="1899-12-30T21:22:19"/>
  </r>
  <r>
    <x v="0"/>
    <x v="0"/>
    <x v="10"/>
    <x v="3"/>
    <x v="0"/>
    <x v="1"/>
    <x v="10"/>
    <n v="6"/>
    <n v="1"/>
    <x v="318"/>
    <d v="1899-12-30T10:12:38"/>
  </r>
  <r>
    <x v="4"/>
    <x v="0"/>
    <x v="9"/>
    <x v="1"/>
    <x v="1"/>
    <x v="1"/>
    <x v="10"/>
    <n v="6"/>
    <n v="1"/>
    <x v="318"/>
    <d v="1899-12-30T16:33:40"/>
  </r>
  <r>
    <x v="4"/>
    <x v="0"/>
    <x v="9"/>
    <x v="0"/>
    <x v="1"/>
    <x v="1"/>
    <x v="10"/>
    <n v="6"/>
    <n v="1"/>
    <x v="318"/>
    <d v="1899-12-30T16:35:14"/>
  </r>
  <r>
    <x v="4"/>
    <x v="0"/>
    <x v="9"/>
    <x v="1"/>
    <x v="1"/>
    <x v="1"/>
    <x v="10"/>
    <n v="6"/>
    <n v="1"/>
    <x v="318"/>
    <d v="1899-12-30T16:36:29"/>
  </r>
  <r>
    <x v="12"/>
    <x v="0"/>
    <x v="10"/>
    <x v="3"/>
    <x v="0"/>
    <x v="3"/>
    <x v="10"/>
    <n v="1"/>
    <n v="1"/>
    <x v="319"/>
    <d v="1899-12-30T08:29:48"/>
  </r>
  <r>
    <x v="0"/>
    <x v="0"/>
    <x v="10"/>
    <x v="3"/>
    <x v="0"/>
    <x v="3"/>
    <x v="10"/>
    <n v="1"/>
    <n v="1"/>
    <x v="319"/>
    <d v="1899-12-30T10:57:25"/>
  </r>
  <r>
    <x v="7"/>
    <x v="0"/>
    <x v="11"/>
    <x v="5"/>
    <x v="0"/>
    <x v="3"/>
    <x v="10"/>
    <n v="1"/>
    <n v="1"/>
    <x v="319"/>
    <d v="1899-12-30T11:40:24"/>
  </r>
  <r>
    <x v="1"/>
    <x v="0"/>
    <x v="11"/>
    <x v="2"/>
    <x v="1"/>
    <x v="3"/>
    <x v="10"/>
    <n v="1"/>
    <n v="1"/>
    <x v="319"/>
    <d v="1899-12-30T12:04:50"/>
  </r>
  <r>
    <x v="1"/>
    <x v="0"/>
    <x v="11"/>
    <x v="5"/>
    <x v="1"/>
    <x v="3"/>
    <x v="10"/>
    <n v="1"/>
    <n v="1"/>
    <x v="319"/>
    <d v="1899-12-30T12:06:01"/>
  </r>
  <r>
    <x v="2"/>
    <x v="0"/>
    <x v="10"/>
    <x v="3"/>
    <x v="1"/>
    <x v="3"/>
    <x v="10"/>
    <n v="1"/>
    <n v="1"/>
    <x v="319"/>
    <d v="1899-12-30T13:45:14"/>
  </r>
  <r>
    <x v="11"/>
    <x v="0"/>
    <x v="9"/>
    <x v="1"/>
    <x v="2"/>
    <x v="3"/>
    <x v="10"/>
    <n v="1"/>
    <n v="1"/>
    <x v="319"/>
    <d v="1899-12-30T20:08:11"/>
  </r>
  <r>
    <x v="11"/>
    <x v="0"/>
    <x v="9"/>
    <x v="7"/>
    <x v="2"/>
    <x v="3"/>
    <x v="10"/>
    <n v="1"/>
    <n v="1"/>
    <x v="319"/>
    <d v="1899-12-30T20:26:25"/>
  </r>
  <r>
    <x v="11"/>
    <x v="0"/>
    <x v="9"/>
    <x v="7"/>
    <x v="2"/>
    <x v="3"/>
    <x v="10"/>
    <n v="1"/>
    <n v="1"/>
    <x v="319"/>
    <d v="1899-12-30T20:27:29"/>
  </r>
  <r>
    <x v="15"/>
    <x v="0"/>
    <x v="9"/>
    <x v="0"/>
    <x v="2"/>
    <x v="3"/>
    <x v="10"/>
    <n v="1"/>
    <n v="1"/>
    <x v="319"/>
    <d v="1899-12-30T21:13:45"/>
  </r>
  <r>
    <x v="12"/>
    <x v="0"/>
    <x v="9"/>
    <x v="4"/>
    <x v="0"/>
    <x v="4"/>
    <x v="10"/>
    <n v="2"/>
    <n v="1"/>
    <x v="320"/>
    <d v="1899-12-30T08:05:04"/>
  </r>
  <r>
    <x v="12"/>
    <x v="0"/>
    <x v="11"/>
    <x v="5"/>
    <x v="0"/>
    <x v="4"/>
    <x v="10"/>
    <n v="2"/>
    <n v="1"/>
    <x v="320"/>
    <d v="1899-12-30T08:18:19"/>
  </r>
  <r>
    <x v="12"/>
    <x v="0"/>
    <x v="10"/>
    <x v="3"/>
    <x v="0"/>
    <x v="4"/>
    <x v="10"/>
    <n v="2"/>
    <n v="1"/>
    <x v="320"/>
    <d v="1899-12-30T08:19:28"/>
  </r>
  <r>
    <x v="3"/>
    <x v="0"/>
    <x v="11"/>
    <x v="2"/>
    <x v="1"/>
    <x v="4"/>
    <x v="10"/>
    <n v="2"/>
    <n v="1"/>
    <x v="320"/>
    <d v="1899-12-30T15:35:17"/>
  </r>
  <r>
    <x v="5"/>
    <x v="0"/>
    <x v="9"/>
    <x v="1"/>
    <x v="2"/>
    <x v="4"/>
    <x v="10"/>
    <n v="2"/>
    <n v="1"/>
    <x v="320"/>
    <d v="1899-12-30T18:32:33"/>
  </r>
  <r>
    <x v="5"/>
    <x v="0"/>
    <x v="9"/>
    <x v="0"/>
    <x v="2"/>
    <x v="4"/>
    <x v="10"/>
    <n v="2"/>
    <n v="1"/>
    <x v="320"/>
    <d v="1899-12-30T18:54:13"/>
  </r>
  <r>
    <x v="5"/>
    <x v="0"/>
    <x v="9"/>
    <x v="0"/>
    <x v="2"/>
    <x v="4"/>
    <x v="10"/>
    <n v="2"/>
    <n v="1"/>
    <x v="320"/>
    <d v="1899-12-30T18:56:15"/>
  </r>
  <r>
    <x v="6"/>
    <x v="0"/>
    <x v="11"/>
    <x v="2"/>
    <x v="2"/>
    <x v="4"/>
    <x v="10"/>
    <n v="2"/>
    <n v="1"/>
    <x v="320"/>
    <d v="1899-12-30T19:15:21"/>
  </r>
  <r>
    <x v="7"/>
    <x v="0"/>
    <x v="12"/>
    <x v="6"/>
    <x v="0"/>
    <x v="5"/>
    <x v="10"/>
    <n v="3"/>
    <n v="1"/>
    <x v="321"/>
    <d v="1899-12-30T11:24:46"/>
  </r>
  <r>
    <x v="9"/>
    <x v="0"/>
    <x v="10"/>
    <x v="3"/>
    <x v="2"/>
    <x v="5"/>
    <x v="10"/>
    <n v="3"/>
    <n v="1"/>
    <x v="321"/>
    <d v="1899-12-30T17:32:07"/>
  </r>
  <r>
    <x v="5"/>
    <x v="0"/>
    <x v="9"/>
    <x v="4"/>
    <x v="2"/>
    <x v="5"/>
    <x v="10"/>
    <n v="3"/>
    <n v="1"/>
    <x v="321"/>
    <d v="1899-12-30T18:49:59"/>
  </r>
  <r>
    <x v="6"/>
    <x v="0"/>
    <x v="10"/>
    <x v="3"/>
    <x v="2"/>
    <x v="5"/>
    <x v="10"/>
    <n v="3"/>
    <n v="1"/>
    <x v="321"/>
    <d v="1899-12-30T19:10:26"/>
  </r>
  <r>
    <x v="6"/>
    <x v="0"/>
    <x v="9"/>
    <x v="7"/>
    <x v="2"/>
    <x v="5"/>
    <x v="10"/>
    <n v="3"/>
    <n v="1"/>
    <x v="321"/>
    <d v="1899-12-30T19:11:23"/>
  </r>
  <r>
    <x v="6"/>
    <x v="0"/>
    <x v="9"/>
    <x v="0"/>
    <x v="2"/>
    <x v="5"/>
    <x v="10"/>
    <n v="3"/>
    <n v="1"/>
    <x v="321"/>
    <d v="1899-12-30T19:29:16"/>
  </r>
  <r>
    <x v="11"/>
    <x v="0"/>
    <x v="10"/>
    <x v="3"/>
    <x v="2"/>
    <x v="5"/>
    <x v="10"/>
    <n v="3"/>
    <n v="1"/>
    <x v="321"/>
    <d v="1899-12-30T20:14:31"/>
  </r>
  <r>
    <x v="2"/>
    <x v="0"/>
    <x v="9"/>
    <x v="7"/>
    <x v="1"/>
    <x v="0"/>
    <x v="10"/>
    <n v="5"/>
    <n v="1"/>
    <x v="322"/>
    <d v="1899-12-30T13:42:17"/>
  </r>
  <r>
    <x v="2"/>
    <x v="0"/>
    <x v="11"/>
    <x v="5"/>
    <x v="1"/>
    <x v="0"/>
    <x v="10"/>
    <n v="5"/>
    <n v="1"/>
    <x v="322"/>
    <d v="1899-12-30T13:43:38"/>
  </r>
  <r>
    <x v="3"/>
    <x v="0"/>
    <x v="9"/>
    <x v="4"/>
    <x v="1"/>
    <x v="0"/>
    <x v="10"/>
    <n v="5"/>
    <n v="1"/>
    <x v="322"/>
    <d v="1899-12-30T15:28:39"/>
  </r>
  <r>
    <x v="9"/>
    <x v="0"/>
    <x v="11"/>
    <x v="2"/>
    <x v="2"/>
    <x v="0"/>
    <x v="10"/>
    <n v="5"/>
    <n v="1"/>
    <x v="322"/>
    <d v="1899-12-30T17:41:49"/>
  </r>
  <r>
    <x v="15"/>
    <x v="0"/>
    <x v="9"/>
    <x v="4"/>
    <x v="2"/>
    <x v="0"/>
    <x v="10"/>
    <n v="5"/>
    <n v="1"/>
    <x v="322"/>
    <d v="1899-12-30T21:16:26"/>
  </r>
  <r>
    <x v="13"/>
    <x v="0"/>
    <x v="9"/>
    <x v="1"/>
    <x v="2"/>
    <x v="0"/>
    <x v="10"/>
    <n v="5"/>
    <n v="1"/>
    <x v="322"/>
    <d v="1899-12-30T22:31:56"/>
  </r>
  <r>
    <x v="13"/>
    <x v="0"/>
    <x v="9"/>
    <x v="0"/>
    <x v="2"/>
    <x v="0"/>
    <x v="10"/>
    <n v="5"/>
    <n v="1"/>
    <x v="322"/>
    <d v="1899-12-30T22:32:58"/>
  </r>
  <r>
    <x v="2"/>
    <x v="0"/>
    <x v="9"/>
    <x v="7"/>
    <x v="1"/>
    <x v="1"/>
    <x v="10"/>
    <n v="6"/>
    <n v="1"/>
    <x v="323"/>
    <d v="1899-12-30T13:21:04"/>
  </r>
  <r>
    <x v="8"/>
    <x v="0"/>
    <x v="9"/>
    <x v="7"/>
    <x v="1"/>
    <x v="1"/>
    <x v="10"/>
    <n v="6"/>
    <n v="1"/>
    <x v="323"/>
    <d v="1899-12-30T14:38:25"/>
  </r>
  <r>
    <x v="8"/>
    <x v="0"/>
    <x v="11"/>
    <x v="2"/>
    <x v="1"/>
    <x v="1"/>
    <x v="10"/>
    <n v="6"/>
    <n v="1"/>
    <x v="323"/>
    <d v="1899-12-30T14:39:35"/>
  </r>
  <r>
    <x v="1"/>
    <x v="0"/>
    <x v="11"/>
    <x v="2"/>
    <x v="1"/>
    <x v="2"/>
    <x v="10"/>
    <n v="7"/>
    <n v="1"/>
    <x v="324"/>
    <d v="1899-12-30T12:35:23"/>
  </r>
  <r>
    <x v="1"/>
    <x v="0"/>
    <x v="12"/>
    <x v="6"/>
    <x v="1"/>
    <x v="2"/>
    <x v="10"/>
    <n v="7"/>
    <n v="1"/>
    <x v="324"/>
    <d v="1899-12-30T12:36:34"/>
  </r>
  <r>
    <x v="12"/>
    <x v="0"/>
    <x v="11"/>
    <x v="5"/>
    <x v="0"/>
    <x v="3"/>
    <x v="10"/>
    <n v="1"/>
    <n v="1"/>
    <x v="325"/>
    <d v="1899-12-30T08:07:42"/>
  </r>
  <r>
    <x v="12"/>
    <x v="0"/>
    <x v="11"/>
    <x v="2"/>
    <x v="0"/>
    <x v="3"/>
    <x v="10"/>
    <n v="1"/>
    <n v="1"/>
    <x v="325"/>
    <d v="1899-12-30T08:32:44"/>
  </r>
  <r>
    <x v="1"/>
    <x v="0"/>
    <x v="9"/>
    <x v="7"/>
    <x v="1"/>
    <x v="3"/>
    <x v="10"/>
    <n v="1"/>
    <n v="1"/>
    <x v="325"/>
    <d v="1899-12-30T12:05:02"/>
  </r>
  <r>
    <x v="2"/>
    <x v="0"/>
    <x v="10"/>
    <x v="3"/>
    <x v="1"/>
    <x v="3"/>
    <x v="10"/>
    <n v="1"/>
    <n v="1"/>
    <x v="325"/>
    <d v="1899-12-30T13:45:09"/>
  </r>
  <r>
    <x v="3"/>
    <x v="0"/>
    <x v="10"/>
    <x v="3"/>
    <x v="1"/>
    <x v="3"/>
    <x v="10"/>
    <n v="1"/>
    <n v="1"/>
    <x v="325"/>
    <d v="1899-12-30T15:27:54"/>
  </r>
  <r>
    <x v="3"/>
    <x v="0"/>
    <x v="11"/>
    <x v="5"/>
    <x v="1"/>
    <x v="3"/>
    <x v="10"/>
    <n v="1"/>
    <n v="1"/>
    <x v="325"/>
    <d v="1899-12-30T15:29:01"/>
  </r>
  <r>
    <x v="3"/>
    <x v="0"/>
    <x v="10"/>
    <x v="3"/>
    <x v="1"/>
    <x v="3"/>
    <x v="10"/>
    <n v="1"/>
    <n v="1"/>
    <x v="325"/>
    <d v="1899-12-30T15:30:13"/>
  </r>
  <r>
    <x v="5"/>
    <x v="0"/>
    <x v="9"/>
    <x v="0"/>
    <x v="2"/>
    <x v="3"/>
    <x v="10"/>
    <n v="1"/>
    <n v="1"/>
    <x v="325"/>
    <d v="1899-12-30T18:55:19"/>
  </r>
  <r>
    <x v="6"/>
    <x v="0"/>
    <x v="9"/>
    <x v="0"/>
    <x v="2"/>
    <x v="3"/>
    <x v="10"/>
    <n v="1"/>
    <n v="1"/>
    <x v="325"/>
    <d v="1899-12-30T19:02:40"/>
  </r>
  <r>
    <x v="6"/>
    <x v="0"/>
    <x v="9"/>
    <x v="0"/>
    <x v="2"/>
    <x v="3"/>
    <x v="10"/>
    <n v="1"/>
    <n v="1"/>
    <x v="325"/>
    <d v="1899-12-30T19:03:45"/>
  </r>
  <r>
    <x v="12"/>
    <x v="0"/>
    <x v="9"/>
    <x v="0"/>
    <x v="0"/>
    <x v="4"/>
    <x v="10"/>
    <n v="2"/>
    <n v="1"/>
    <x v="326"/>
    <d v="1899-12-30T08:26:37"/>
  </r>
  <r>
    <x v="10"/>
    <x v="0"/>
    <x v="11"/>
    <x v="2"/>
    <x v="0"/>
    <x v="4"/>
    <x v="10"/>
    <n v="2"/>
    <n v="1"/>
    <x v="326"/>
    <d v="1899-12-30T09:33:17"/>
  </r>
  <r>
    <x v="7"/>
    <x v="0"/>
    <x v="10"/>
    <x v="3"/>
    <x v="0"/>
    <x v="4"/>
    <x v="10"/>
    <n v="2"/>
    <n v="1"/>
    <x v="326"/>
    <d v="1899-12-30T11:56:27"/>
  </r>
  <r>
    <x v="1"/>
    <x v="0"/>
    <x v="11"/>
    <x v="2"/>
    <x v="1"/>
    <x v="4"/>
    <x v="10"/>
    <n v="2"/>
    <n v="1"/>
    <x v="326"/>
    <d v="1899-12-30T12:22:01"/>
  </r>
  <r>
    <x v="4"/>
    <x v="0"/>
    <x v="9"/>
    <x v="4"/>
    <x v="1"/>
    <x v="4"/>
    <x v="10"/>
    <n v="2"/>
    <n v="1"/>
    <x v="326"/>
    <d v="1899-12-30T16:19:08"/>
  </r>
  <r>
    <x v="4"/>
    <x v="0"/>
    <x v="11"/>
    <x v="5"/>
    <x v="1"/>
    <x v="4"/>
    <x v="10"/>
    <n v="2"/>
    <n v="1"/>
    <x v="326"/>
    <d v="1899-12-30T16:20:45"/>
  </r>
  <r>
    <x v="9"/>
    <x v="0"/>
    <x v="11"/>
    <x v="2"/>
    <x v="2"/>
    <x v="4"/>
    <x v="10"/>
    <n v="2"/>
    <n v="1"/>
    <x v="326"/>
    <d v="1899-12-30T17:40:01"/>
  </r>
  <r>
    <x v="11"/>
    <x v="0"/>
    <x v="9"/>
    <x v="0"/>
    <x v="2"/>
    <x v="4"/>
    <x v="10"/>
    <n v="2"/>
    <n v="1"/>
    <x v="326"/>
    <d v="1899-12-30T20:11:51"/>
  </r>
  <r>
    <x v="11"/>
    <x v="0"/>
    <x v="9"/>
    <x v="7"/>
    <x v="2"/>
    <x v="4"/>
    <x v="10"/>
    <n v="2"/>
    <n v="1"/>
    <x v="326"/>
    <d v="1899-12-30T20:13:45"/>
  </r>
  <r>
    <x v="10"/>
    <x v="0"/>
    <x v="11"/>
    <x v="2"/>
    <x v="0"/>
    <x v="5"/>
    <x v="10"/>
    <n v="3"/>
    <n v="1"/>
    <x v="327"/>
    <d v="1899-12-30T09:38:47"/>
  </r>
  <r>
    <x v="4"/>
    <x v="0"/>
    <x v="11"/>
    <x v="2"/>
    <x v="1"/>
    <x v="5"/>
    <x v="10"/>
    <n v="3"/>
    <n v="1"/>
    <x v="327"/>
    <d v="1899-12-30T16:25:37"/>
  </r>
  <r>
    <x v="6"/>
    <x v="0"/>
    <x v="10"/>
    <x v="3"/>
    <x v="2"/>
    <x v="5"/>
    <x v="10"/>
    <n v="3"/>
    <n v="1"/>
    <x v="327"/>
    <d v="1899-12-30T19:19:08"/>
  </r>
  <r>
    <x v="6"/>
    <x v="0"/>
    <x v="12"/>
    <x v="6"/>
    <x v="2"/>
    <x v="5"/>
    <x v="10"/>
    <n v="3"/>
    <n v="1"/>
    <x v="327"/>
    <d v="1899-12-30T19:20:35"/>
  </r>
  <r>
    <x v="10"/>
    <x v="0"/>
    <x v="10"/>
    <x v="3"/>
    <x v="0"/>
    <x v="6"/>
    <x v="10"/>
    <n v="4"/>
    <n v="1"/>
    <x v="328"/>
    <d v="1899-12-30T09:18:06"/>
  </r>
  <r>
    <x v="0"/>
    <x v="0"/>
    <x v="10"/>
    <x v="3"/>
    <x v="0"/>
    <x v="6"/>
    <x v="10"/>
    <n v="4"/>
    <n v="1"/>
    <x v="328"/>
    <d v="1899-12-30T10:12:34"/>
  </r>
  <r>
    <x v="7"/>
    <x v="0"/>
    <x v="11"/>
    <x v="5"/>
    <x v="0"/>
    <x v="6"/>
    <x v="10"/>
    <n v="4"/>
    <n v="1"/>
    <x v="328"/>
    <d v="1899-12-30T11:26:29"/>
  </r>
  <r>
    <x v="1"/>
    <x v="0"/>
    <x v="9"/>
    <x v="1"/>
    <x v="1"/>
    <x v="6"/>
    <x v="10"/>
    <n v="4"/>
    <n v="1"/>
    <x v="328"/>
    <d v="1899-12-30T12:42:16"/>
  </r>
  <r>
    <x v="2"/>
    <x v="0"/>
    <x v="11"/>
    <x v="2"/>
    <x v="1"/>
    <x v="6"/>
    <x v="10"/>
    <n v="4"/>
    <n v="1"/>
    <x v="328"/>
    <d v="1899-12-30T13:02:01"/>
  </r>
  <r>
    <x v="8"/>
    <x v="0"/>
    <x v="10"/>
    <x v="3"/>
    <x v="1"/>
    <x v="6"/>
    <x v="10"/>
    <n v="4"/>
    <n v="1"/>
    <x v="328"/>
    <d v="1899-12-30T14:41:42"/>
  </r>
  <r>
    <x v="9"/>
    <x v="0"/>
    <x v="9"/>
    <x v="1"/>
    <x v="2"/>
    <x v="6"/>
    <x v="10"/>
    <n v="4"/>
    <n v="1"/>
    <x v="328"/>
    <d v="1899-12-30T17:18:48"/>
  </r>
  <r>
    <x v="5"/>
    <x v="0"/>
    <x v="10"/>
    <x v="3"/>
    <x v="2"/>
    <x v="6"/>
    <x v="10"/>
    <n v="4"/>
    <n v="1"/>
    <x v="328"/>
    <d v="1899-12-30T18:24:07"/>
  </r>
  <r>
    <x v="5"/>
    <x v="0"/>
    <x v="11"/>
    <x v="5"/>
    <x v="2"/>
    <x v="6"/>
    <x v="10"/>
    <n v="4"/>
    <n v="1"/>
    <x v="328"/>
    <d v="1899-12-30T18:41:50"/>
  </r>
  <r>
    <x v="12"/>
    <x v="0"/>
    <x v="11"/>
    <x v="2"/>
    <x v="0"/>
    <x v="0"/>
    <x v="10"/>
    <n v="5"/>
    <n v="1"/>
    <x v="329"/>
    <d v="1899-12-30T08:40:51"/>
  </r>
  <r>
    <x v="12"/>
    <x v="0"/>
    <x v="10"/>
    <x v="3"/>
    <x v="0"/>
    <x v="0"/>
    <x v="10"/>
    <n v="5"/>
    <n v="1"/>
    <x v="329"/>
    <d v="1899-12-30T08:41:45"/>
  </r>
  <r>
    <x v="10"/>
    <x v="0"/>
    <x v="10"/>
    <x v="3"/>
    <x v="0"/>
    <x v="0"/>
    <x v="10"/>
    <n v="5"/>
    <n v="1"/>
    <x v="329"/>
    <d v="1899-12-30T09:17:15"/>
  </r>
  <r>
    <x v="10"/>
    <x v="0"/>
    <x v="9"/>
    <x v="4"/>
    <x v="0"/>
    <x v="0"/>
    <x v="10"/>
    <n v="5"/>
    <n v="1"/>
    <x v="329"/>
    <d v="1899-12-30T09:20:11"/>
  </r>
  <r>
    <x v="10"/>
    <x v="0"/>
    <x v="9"/>
    <x v="7"/>
    <x v="0"/>
    <x v="0"/>
    <x v="10"/>
    <n v="5"/>
    <n v="1"/>
    <x v="329"/>
    <d v="1899-12-30T09:26:47"/>
  </r>
  <r>
    <x v="10"/>
    <x v="0"/>
    <x v="9"/>
    <x v="7"/>
    <x v="0"/>
    <x v="0"/>
    <x v="10"/>
    <n v="5"/>
    <n v="1"/>
    <x v="329"/>
    <d v="1899-12-30T09:27:48"/>
  </r>
  <r>
    <x v="1"/>
    <x v="0"/>
    <x v="9"/>
    <x v="0"/>
    <x v="1"/>
    <x v="0"/>
    <x v="10"/>
    <n v="5"/>
    <n v="1"/>
    <x v="329"/>
    <d v="1899-12-30T12:31:01"/>
  </r>
  <r>
    <x v="1"/>
    <x v="0"/>
    <x v="9"/>
    <x v="0"/>
    <x v="1"/>
    <x v="0"/>
    <x v="10"/>
    <n v="5"/>
    <n v="1"/>
    <x v="329"/>
    <d v="1899-12-30T12:54:26"/>
  </r>
  <r>
    <x v="8"/>
    <x v="0"/>
    <x v="9"/>
    <x v="7"/>
    <x v="1"/>
    <x v="0"/>
    <x v="10"/>
    <n v="5"/>
    <n v="1"/>
    <x v="329"/>
    <d v="1899-12-30T14:02:58"/>
  </r>
  <r>
    <x v="4"/>
    <x v="0"/>
    <x v="10"/>
    <x v="3"/>
    <x v="1"/>
    <x v="0"/>
    <x v="10"/>
    <n v="5"/>
    <n v="1"/>
    <x v="329"/>
    <d v="1899-12-30T16:48:34"/>
  </r>
  <r>
    <x v="13"/>
    <x v="0"/>
    <x v="10"/>
    <x v="3"/>
    <x v="2"/>
    <x v="0"/>
    <x v="10"/>
    <n v="5"/>
    <n v="1"/>
    <x v="329"/>
    <d v="1899-12-30T22:35:59"/>
  </r>
  <r>
    <x v="13"/>
    <x v="0"/>
    <x v="11"/>
    <x v="2"/>
    <x v="2"/>
    <x v="0"/>
    <x v="10"/>
    <n v="5"/>
    <n v="1"/>
    <x v="329"/>
    <d v="1899-12-30T22:37:02"/>
  </r>
  <r>
    <x v="12"/>
    <x v="0"/>
    <x v="10"/>
    <x v="3"/>
    <x v="0"/>
    <x v="1"/>
    <x v="11"/>
    <n v="6"/>
    <n v="2"/>
    <x v="330"/>
    <d v="1899-12-30T08:50:24"/>
  </r>
  <r>
    <x v="0"/>
    <x v="0"/>
    <x v="10"/>
    <x v="3"/>
    <x v="0"/>
    <x v="1"/>
    <x v="11"/>
    <n v="6"/>
    <n v="2"/>
    <x v="330"/>
    <d v="1899-12-30T10:07:23"/>
  </r>
  <r>
    <x v="2"/>
    <x v="0"/>
    <x v="11"/>
    <x v="5"/>
    <x v="1"/>
    <x v="1"/>
    <x v="11"/>
    <n v="6"/>
    <n v="2"/>
    <x v="330"/>
    <d v="1899-12-30T13:14:47"/>
  </r>
  <r>
    <x v="2"/>
    <x v="0"/>
    <x v="11"/>
    <x v="5"/>
    <x v="1"/>
    <x v="1"/>
    <x v="11"/>
    <n v="6"/>
    <n v="2"/>
    <x v="330"/>
    <d v="1899-12-30T13:15:29"/>
  </r>
  <r>
    <x v="8"/>
    <x v="0"/>
    <x v="9"/>
    <x v="7"/>
    <x v="1"/>
    <x v="1"/>
    <x v="11"/>
    <n v="6"/>
    <n v="2"/>
    <x v="330"/>
    <d v="1899-12-30T14:35:19"/>
  </r>
  <r>
    <x v="8"/>
    <x v="0"/>
    <x v="9"/>
    <x v="7"/>
    <x v="1"/>
    <x v="1"/>
    <x v="11"/>
    <n v="6"/>
    <n v="2"/>
    <x v="330"/>
    <d v="1899-12-30T14:36:17"/>
  </r>
  <r>
    <x v="3"/>
    <x v="0"/>
    <x v="9"/>
    <x v="0"/>
    <x v="1"/>
    <x v="1"/>
    <x v="11"/>
    <n v="6"/>
    <n v="2"/>
    <x v="330"/>
    <d v="1899-12-30T15:49:59"/>
  </r>
  <r>
    <x v="5"/>
    <x v="0"/>
    <x v="9"/>
    <x v="7"/>
    <x v="2"/>
    <x v="1"/>
    <x v="11"/>
    <n v="6"/>
    <n v="2"/>
    <x v="330"/>
    <d v="1899-12-30T18:57:14"/>
  </r>
  <r>
    <x v="6"/>
    <x v="0"/>
    <x v="10"/>
    <x v="3"/>
    <x v="2"/>
    <x v="1"/>
    <x v="11"/>
    <n v="6"/>
    <n v="2"/>
    <x v="330"/>
    <d v="1899-12-30T19:53:16"/>
  </r>
  <r>
    <x v="6"/>
    <x v="0"/>
    <x v="10"/>
    <x v="3"/>
    <x v="2"/>
    <x v="1"/>
    <x v="11"/>
    <n v="6"/>
    <n v="2"/>
    <x v="330"/>
    <d v="1899-12-30T19:54:24"/>
  </r>
  <r>
    <x v="15"/>
    <x v="0"/>
    <x v="10"/>
    <x v="3"/>
    <x v="2"/>
    <x v="1"/>
    <x v="11"/>
    <n v="6"/>
    <n v="2"/>
    <x v="330"/>
    <d v="1899-12-30T21:37:02"/>
  </r>
  <r>
    <x v="0"/>
    <x v="0"/>
    <x v="9"/>
    <x v="7"/>
    <x v="0"/>
    <x v="2"/>
    <x v="11"/>
    <n v="7"/>
    <n v="2"/>
    <x v="331"/>
    <d v="1899-12-30T10:56:22"/>
  </r>
  <r>
    <x v="0"/>
    <x v="0"/>
    <x v="9"/>
    <x v="7"/>
    <x v="0"/>
    <x v="2"/>
    <x v="11"/>
    <n v="7"/>
    <n v="2"/>
    <x v="331"/>
    <d v="1899-12-30T10:57:38"/>
  </r>
  <r>
    <x v="1"/>
    <x v="0"/>
    <x v="9"/>
    <x v="0"/>
    <x v="1"/>
    <x v="2"/>
    <x v="11"/>
    <n v="7"/>
    <n v="2"/>
    <x v="331"/>
    <d v="1899-12-30T12:54:32"/>
  </r>
  <r>
    <x v="1"/>
    <x v="0"/>
    <x v="9"/>
    <x v="0"/>
    <x v="1"/>
    <x v="2"/>
    <x v="11"/>
    <n v="7"/>
    <n v="2"/>
    <x v="331"/>
    <d v="1899-12-30T12:56:05"/>
  </r>
  <r>
    <x v="8"/>
    <x v="0"/>
    <x v="10"/>
    <x v="3"/>
    <x v="1"/>
    <x v="2"/>
    <x v="11"/>
    <n v="7"/>
    <n v="2"/>
    <x v="331"/>
    <d v="1899-12-30T14:22:57"/>
  </r>
  <r>
    <x v="4"/>
    <x v="0"/>
    <x v="9"/>
    <x v="0"/>
    <x v="1"/>
    <x v="2"/>
    <x v="11"/>
    <n v="7"/>
    <n v="2"/>
    <x v="331"/>
    <d v="1899-12-30T16:45:08"/>
  </r>
  <r>
    <x v="4"/>
    <x v="0"/>
    <x v="9"/>
    <x v="0"/>
    <x v="1"/>
    <x v="2"/>
    <x v="11"/>
    <n v="7"/>
    <n v="2"/>
    <x v="331"/>
    <d v="1899-12-30T16:46:57"/>
  </r>
  <r>
    <x v="14"/>
    <x v="0"/>
    <x v="9"/>
    <x v="7"/>
    <x v="0"/>
    <x v="3"/>
    <x v="11"/>
    <n v="1"/>
    <n v="2"/>
    <x v="332"/>
    <d v="1899-12-30T07:03:25"/>
  </r>
  <r>
    <x v="14"/>
    <x v="0"/>
    <x v="10"/>
    <x v="3"/>
    <x v="0"/>
    <x v="3"/>
    <x v="11"/>
    <n v="1"/>
    <n v="2"/>
    <x v="332"/>
    <d v="1899-12-30T07:04:57"/>
  </r>
  <r>
    <x v="12"/>
    <x v="0"/>
    <x v="12"/>
    <x v="6"/>
    <x v="0"/>
    <x v="3"/>
    <x v="11"/>
    <n v="1"/>
    <n v="2"/>
    <x v="332"/>
    <d v="1899-12-30T08:04:04"/>
  </r>
  <r>
    <x v="12"/>
    <x v="0"/>
    <x v="10"/>
    <x v="3"/>
    <x v="0"/>
    <x v="3"/>
    <x v="11"/>
    <n v="1"/>
    <n v="2"/>
    <x v="332"/>
    <d v="1899-12-30T08:09:09"/>
  </r>
  <r>
    <x v="0"/>
    <x v="0"/>
    <x v="11"/>
    <x v="2"/>
    <x v="0"/>
    <x v="3"/>
    <x v="11"/>
    <n v="1"/>
    <n v="2"/>
    <x v="332"/>
    <d v="1899-12-30T10:15:39"/>
  </r>
  <r>
    <x v="0"/>
    <x v="0"/>
    <x v="9"/>
    <x v="7"/>
    <x v="0"/>
    <x v="3"/>
    <x v="11"/>
    <n v="1"/>
    <n v="2"/>
    <x v="332"/>
    <d v="1899-12-30T10:22:18"/>
  </r>
  <r>
    <x v="0"/>
    <x v="0"/>
    <x v="10"/>
    <x v="3"/>
    <x v="0"/>
    <x v="3"/>
    <x v="11"/>
    <n v="1"/>
    <n v="2"/>
    <x v="332"/>
    <d v="1899-12-30T10:49:59"/>
  </r>
  <r>
    <x v="2"/>
    <x v="0"/>
    <x v="9"/>
    <x v="7"/>
    <x v="1"/>
    <x v="3"/>
    <x v="11"/>
    <n v="1"/>
    <n v="2"/>
    <x v="332"/>
    <d v="1899-12-30T13:25:02"/>
  </r>
  <r>
    <x v="2"/>
    <x v="0"/>
    <x v="9"/>
    <x v="7"/>
    <x v="1"/>
    <x v="3"/>
    <x v="11"/>
    <n v="1"/>
    <n v="2"/>
    <x v="332"/>
    <d v="1899-12-30T13:32:54"/>
  </r>
  <r>
    <x v="2"/>
    <x v="0"/>
    <x v="11"/>
    <x v="2"/>
    <x v="1"/>
    <x v="3"/>
    <x v="11"/>
    <n v="1"/>
    <n v="2"/>
    <x v="332"/>
    <d v="1899-12-30T13:51:03"/>
  </r>
  <r>
    <x v="8"/>
    <x v="0"/>
    <x v="11"/>
    <x v="2"/>
    <x v="1"/>
    <x v="3"/>
    <x v="11"/>
    <n v="1"/>
    <n v="2"/>
    <x v="332"/>
    <d v="1899-12-30T14:06:37"/>
  </r>
  <r>
    <x v="8"/>
    <x v="0"/>
    <x v="9"/>
    <x v="0"/>
    <x v="1"/>
    <x v="3"/>
    <x v="11"/>
    <n v="1"/>
    <n v="2"/>
    <x v="332"/>
    <d v="1899-12-30T14:47:02"/>
  </r>
  <r>
    <x v="8"/>
    <x v="0"/>
    <x v="9"/>
    <x v="0"/>
    <x v="1"/>
    <x v="3"/>
    <x v="11"/>
    <n v="1"/>
    <n v="2"/>
    <x v="332"/>
    <d v="1899-12-30T14:50:21"/>
  </r>
  <r>
    <x v="3"/>
    <x v="0"/>
    <x v="9"/>
    <x v="0"/>
    <x v="1"/>
    <x v="3"/>
    <x v="11"/>
    <n v="1"/>
    <n v="2"/>
    <x v="332"/>
    <d v="1899-12-30T15:01:45"/>
  </r>
  <r>
    <x v="3"/>
    <x v="0"/>
    <x v="11"/>
    <x v="2"/>
    <x v="1"/>
    <x v="3"/>
    <x v="11"/>
    <n v="1"/>
    <n v="2"/>
    <x v="332"/>
    <d v="1899-12-30T15:41:27"/>
  </r>
  <r>
    <x v="9"/>
    <x v="0"/>
    <x v="9"/>
    <x v="4"/>
    <x v="2"/>
    <x v="3"/>
    <x v="11"/>
    <n v="1"/>
    <n v="2"/>
    <x v="332"/>
    <d v="1899-12-30T17:01:27"/>
  </r>
  <r>
    <x v="9"/>
    <x v="0"/>
    <x v="10"/>
    <x v="3"/>
    <x v="2"/>
    <x v="3"/>
    <x v="11"/>
    <n v="1"/>
    <n v="2"/>
    <x v="332"/>
    <d v="1899-12-30T17:09:55"/>
  </r>
  <r>
    <x v="9"/>
    <x v="0"/>
    <x v="10"/>
    <x v="3"/>
    <x v="2"/>
    <x v="3"/>
    <x v="11"/>
    <n v="1"/>
    <n v="2"/>
    <x v="332"/>
    <d v="1899-12-30T17:11:07"/>
  </r>
  <r>
    <x v="9"/>
    <x v="0"/>
    <x v="10"/>
    <x v="3"/>
    <x v="2"/>
    <x v="3"/>
    <x v="11"/>
    <n v="1"/>
    <n v="2"/>
    <x v="332"/>
    <d v="1899-12-30T17:12:05"/>
  </r>
  <r>
    <x v="9"/>
    <x v="0"/>
    <x v="9"/>
    <x v="1"/>
    <x v="2"/>
    <x v="3"/>
    <x v="11"/>
    <n v="1"/>
    <n v="2"/>
    <x v="332"/>
    <d v="1899-12-30T17:13:22"/>
  </r>
  <r>
    <x v="9"/>
    <x v="0"/>
    <x v="9"/>
    <x v="0"/>
    <x v="2"/>
    <x v="3"/>
    <x v="11"/>
    <n v="1"/>
    <n v="2"/>
    <x v="332"/>
    <d v="1899-12-30T17:14:18"/>
  </r>
  <r>
    <x v="9"/>
    <x v="0"/>
    <x v="9"/>
    <x v="1"/>
    <x v="2"/>
    <x v="3"/>
    <x v="11"/>
    <n v="1"/>
    <n v="2"/>
    <x v="332"/>
    <d v="1899-12-30T17:15:41"/>
  </r>
  <r>
    <x v="9"/>
    <x v="0"/>
    <x v="10"/>
    <x v="3"/>
    <x v="2"/>
    <x v="3"/>
    <x v="11"/>
    <n v="1"/>
    <n v="2"/>
    <x v="332"/>
    <d v="1899-12-30T17:44:18"/>
  </r>
  <r>
    <x v="5"/>
    <x v="0"/>
    <x v="11"/>
    <x v="2"/>
    <x v="2"/>
    <x v="3"/>
    <x v="11"/>
    <n v="1"/>
    <n v="2"/>
    <x v="332"/>
    <d v="1899-12-30T18:09:00"/>
  </r>
  <r>
    <x v="11"/>
    <x v="0"/>
    <x v="9"/>
    <x v="4"/>
    <x v="2"/>
    <x v="3"/>
    <x v="11"/>
    <n v="1"/>
    <n v="2"/>
    <x v="332"/>
    <d v="1899-12-30T20:44:14"/>
  </r>
  <r>
    <x v="0"/>
    <x v="0"/>
    <x v="10"/>
    <x v="3"/>
    <x v="0"/>
    <x v="4"/>
    <x v="11"/>
    <n v="2"/>
    <n v="2"/>
    <x v="333"/>
    <d v="1899-12-30T10:04:57"/>
  </r>
  <r>
    <x v="0"/>
    <x v="0"/>
    <x v="11"/>
    <x v="2"/>
    <x v="0"/>
    <x v="4"/>
    <x v="11"/>
    <n v="2"/>
    <n v="2"/>
    <x v="333"/>
    <d v="1899-12-30T10:11:31"/>
  </r>
  <r>
    <x v="1"/>
    <x v="0"/>
    <x v="10"/>
    <x v="3"/>
    <x v="1"/>
    <x v="4"/>
    <x v="11"/>
    <n v="2"/>
    <n v="2"/>
    <x v="333"/>
    <d v="1899-12-30T12:35:58"/>
  </r>
  <r>
    <x v="2"/>
    <x v="0"/>
    <x v="11"/>
    <x v="5"/>
    <x v="1"/>
    <x v="4"/>
    <x v="11"/>
    <n v="2"/>
    <n v="2"/>
    <x v="333"/>
    <d v="1899-12-30T13:07:39"/>
  </r>
  <r>
    <x v="8"/>
    <x v="0"/>
    <x v="11"/>
    <x v="2"/>
    <x v="1"/>
    <x v="4"/>
    <x v="11"/>
    <n v="2"/>
    <n v="2"/>
    <x v="333"/>
    <d v="1899-12-30T14:15:14"/>
  </r>
  <r>
    <x v="8"/>
    <x v="0"/>
    <x v="10"/>
    <x v="3"/>
    <x v="1"/>
    <x v="4"/>
    <x v="11"/>
    <n v="2"/>
    <n v="2"/>
    <x v="333"/>
    <d v="1899-12-30T14:17:36"/>
  </r>
  <r>
    <x v="8"/>
    <x v="0"/>
    <x v="11"/>
    <x v="2"/>
    <x v="1"/>
    <x v="4"/>
    <x v="11"/>
    <n v="2"/>
    <n v="2"/>
    <x v="333"/>
    <d v="1899-12-30T14:19:49"/>
  </r>
  <r>
    <x v="5"/>
    <x v="0"/>
    <x v="10"/>
    <x v="3"/>
    <x v="2"/>
    <x v="4"/>
    <x v="11"/>
    <n v="2"/>
    <n v="2"/>
    <x v="333"/>
    <d v="1899-12-30T18:13:42"/>
  </r>
  <r>
    <x v="6"/>
    <x v="0"/>
    <x v="9"/>
    <x v="4"/>
    <x v="2"/>
    <x v="4"/>
    <x v="11"/>
    <n v="2"/>
    <n v="2"/>
    <x v="333"/>
    <d v="1899-12-30T19:05:22"/>
  </r>
  <r>
    <x v="6"/>
    <x v="0"/>
    <x v="9"/>
    <x v="4"/>
    <x v="2"/>
    <x v="4"/>
    <x v="11"/>
    <n v="2"/>
    <n v="2"/>
    <x v="333"/>
    <d v="1899-12-30T19:09:37"/>
  </r>
  <r>
    <x v="6"/>
    <x v="0"/>
    <x v="9"/>
    <x v="4"/>
    <x v="2"/>
    <x v="4"/>
    <x v="11"/>
    <n v="2"/>
    <n v="2"/>
    <x v="333"/>
    <d v="1899-12-30T19:10:28"/>
  </r>
  <r>
    <x v="6"/>
    <x v="0"/>
    <x v="11"/>
    <x v="5"/>
    <x v="2"/>
    <x v="4"/>
    <x v="11"/>
    <n v="2"/>
    <n v="2"/>
    <x v="333"/>
    <d v="1899-12-30T19:27:27"/>
  </r>
  <r>
    <x v="12"/>
    <x v="0"/>
    <x v="10"/>
    <x v="3"/>
    <x v="0"/>
    <x v="5"/>
    <x v="11"/>
    <n v="3"/>
    <n v="2"/>
    <x v="334"/>
    <d v="1899-12-30T08:42:11"/>
  </r>
  <r>
    <x v="10"/>
    <x v="0"/>
    <x v="10"/>
    <x v="3"/>
    <x v="0"/>
    <x v="5"/>
    <x v="11"/>
    <n v="3"/>
    <n v="2"/>
    <x v="334"/>
    <d v="1899-12-30T09:10:44"/>
  </r>
  <r>
    <x v="7"/>
    <x v="0"/>
    <x v="11"/>
    <x v="2"/>
    <x v="0"/>
    <x v="5"/>
    <x v="11"/>
    <n v="3"/>
    <n v="2"/>
    <x v="334"/>
    <d v="1899-12-30T11:49:36"/>
  </r>
  <r>
    <x v="7"/>
    <x v="0"/>
    <x v="11"/>
    <x v="2"/>
    <x v="0"/>
    <x v="5"/>
    <x v="11"/>
    <n v="3"/>
    <n v="2"/>
    <x v="334"/>
    <d v="1899-12-30T11:50:42"/>
  </r>
  <r>
    <x v="7"/>
    <x v="0"/>
    <x v="11"/>
    <x v="2"/>
    <x v="0"/>
    <x v="5"/>
    <x v="11"/>
    <n v="3"/>
    <n v="2"/>
    <x v="334"/>
    <d v="1899-12-30T11:51:45"/>
  </r>
  <r>
    <x v="7"/>
    <x v="0"/>
    <x v="10"/>
    <x v="3"/>
    <x v="0"/>
    <x v="5"/>
    <x v="11"/>
    <n v="3"/>
    <n v="2"/>
    <x v="334"/>
    <d v="1899-12-30T11:58:36"/>
  </r>
  <r>
    <x v="1"/>
    <x v="0"/>
    <x v="11"/>
    <x v="2"/>
    <x v="1"/>
    <x v="5"/>
    <x v="11"/>
    <n v="3"/>
    <n v="2"/>
    <x v="334"/>
    <d v="1899-12-30T12:10:47"/>
  </r>
  <r>
    <x v="2"/>
    <x v="0"/>
    <x v="11"/>
    <x v="2"/>
    <x v="1"/>
    <x v="5"/>
    <x v="11"/>
    <n v="3"/>
    <n v="2"/>
    <x v="334"/>
    <d v="1899-12-30T13:20:46"/>
  </r>
  <r>
    <x v="2"/>
    <x v="0"/>
    <x v="12"/>
    <x v="6"/>
    <x v="1"/>
    <x v="5"/>
    <x v="11"/>
    <n v="3"/>
    <n v="2"/>
    <x v="334"/>
    <d v="1899-12-30T13:43:43"/>
  </r>
  <r>
    <x v="2"/>
    <x v="0"/>
    <x v="12"/>
    <x v="6"/>
    <x v="1"/>
    <x v="5"/>
    <x v="11"/>
    <n v="3"/>
    <n v="2"/>
    <x v="334"/>
    <d v="1899-12-30T13:44:29"/>
  </r>
  <r>
    <x v="8"/>
    <x v="0"/>
    <x v="9"/>
    <x v="7"/>
    <x v="1"/>
    <x v="5"/>
    <x v="11"/>
    <n v="3"/>
    <n v="2"/>
    <x v="334"/>
    <d v="1899-12-30T14:57:53"/>
  </r>
  <r>
    <x v="3"/>
    <x v="0"/>
    <x v="9"/>
    <x v="7"/>
    <x v="1"/>
    <x v="5"/>
    <x v="11"/>
    <n v="3"/>
    <n v="2"/>
    <x v="334"/>
    <d v="1899-12-30T15:50:59"/>
  </r>
  <r>
    <x v="4"/>
    <x v="0"/>
    <x v="9"/>
    <x v="1"/>
    <x v="1"/>
    <x v="5"/>
    <x v="11"/>
    <n v="3"/>
    <n v="2"/>
    <x v="334"/>
    <d v="1899-12-30T16:34:20"/>
  </r>
  <r>
    <x v="4"/>
    <x v="0"/>
    <x v="9"/>
    <x v="0"/>
    <x v="1"/>
    <x v="5"/>
    <x v="11"/>
    <n v="3"/>
    <n v="2"/>
    <x v="334"/>
    <d v="1899-12-30T16:35:33"/>
  </r>
  <r>
    <x v="4"/>
    <x v="0"/>
    <x v="9"/>
    <x v="0"/>
    <x v="1"/>
    <x v="5"/>
    <x v="11"/>
    <n v="3"/>
    <n v="2"/>
    <x v="334"/>
    <d v="1899-12-30T16:36:34"/>
  </r>
  <r>
    <x v="4"/>
    <x v="0"/>
    <x v="9"/>
    <x v="4"/>
    <x v="1"/>
    <x v="5"/>
    <x v="11"/>
    <n v="3"/>
    <n v="2"/>
    <x v="334"/>
    <d v="1899-12-30T16:39:02"/>
  </r>
  <r>
    <x v="4"/>
    <x v="0"/>
    <x v="9"/>
    <x v="1"/>
    <x v="1"/>
    <x v="5"/>
    <x v="11"/>
    <n v="3"/>
    <n v="2"/>
    <x v="334"/>
    <d v="1899-12-30T16:41:10"/>
  </r>
  <r>
    <x v="5"/>
    <x v="0"/>
    <x v="9"/>
    <x v="7"/>
    <x v="2"/>
    <x v="5"/>
    <x v="11"/>
    <n v="3"/>
    <n v="2"/>
    <x v="334"/>
    <d v="1899-12-30T18:18:34"/>
  </r>
  <r>
    <x v="5"/>
    <x v="0"/>
    <x v="9"/>
    <x v="7"/>
    <x v="2"/>
    <x v="5"/>
    <x v="11"/>
    <n v="3"/>
    <n v="2"/>
    <x v="334"/>
    <d v="1899-12-30T18:19:49"/>
  </r>
  <r>
    <x v="5"/>
    <x v="0"/>
    <x v="9"/>
    <x v="4"/>
    <x v="2"/>
    <x v="5"/>
    <x v="11"/>
    <n v="3"/>
    <n v="2"/>
    <x v="334"/>
    <d v="1899-12-30T18:20:51"/>
  </r>
  <r>
    <x v="5"/>
    <x v="0"/>
    <x v="10"/>
    <x v="3"/>
    <x v="2"/>
    <x v="5"/>
    <x v="11"/>
    <n v="3"/>
    <n v="2"/>
    <x v="334"/>
    <d v="1899-12-30T18:25:29"/>
  </r>
  <r>
    <x v="5"/>
    <x v="0"/>
    <x v="9"/>
    <x v="7"/>
    <x v="2"/>
    <x v="5"/>
    <x v="11"/>
    <n v="3"/>
    <n v="2"/>
    <x v="334"/>
    <d v="1899-12-30T18:45:42"/>
  </r>
  <r>
    <x v="6"/>
    <x v="0"/>
    <x v="9"/>
    <x v="1"/>
    <x v="2"/>
    <x v="5"/>
    <x v="11"/>
    <n v="3"/>
    <n v="2"/>
    <x v="334"/>
    <d v="1899-12-30T19:06:46"/>
  </r>
  <r>
    <x v="11"/>
    <x v="0"/>
    <x v="9"/>
    <x v="4"/>
    <x v="2"/>
    <x v="5"/>
    <x v="11"/>
    <n v="3"/>
    <n v="2"/>
    <x v="334"/>
    <d v="1899-12-30T20:03:21"/>
  </r>
  <r>
    <x v="14"/>
    <x v="0"/>
    <x v="10"/>
    <x v="3"/>
    <x v="0"/>
    <x v="6"/>
    <x v="11"/>
    <n v="4"/>
    <n v="2"/>
    <x v="335"/>
    <d v="1899-12-30T07:16:49"/>
  </r>
  <r>
    <x v="2"/>
    <x v="0"/>
    <x v="11"/>
    <x v="2"/>
    <x v="1"/>
    <x v="6"/>
    <x v="11"/>
    <n v="4"/>
    <n v="2"/>
    <x v="335"/>
    <d v="1899-12-30T13:59:21"/>
  </r>
  <r>
    <x v="8"/>
    <x v="0"/>
    <x v="10"/>
    <x v="3"/>
    <x v="1"/>
    <x v="6"/>
    <x v="11"/>
    <n v="4"/>
    <n v="2"/>
    <x v="335"/>
    <d v="1899-12-30T14:55:32"/>
  </r>
  <r>
    <x v="8"/>
    <x v="0"/>
    <x v="9"/>
    <x v="7"/>
    <x v="1"/>
    <x v="6"/>
    <x v="11"/>
    <n v="4"/>
    <n v="2"/>
    <x v="335"/>
    <d v="1899-12-30T14:59:22"/>
  </r>
  <r>
    <x v="4"/>
    <x v="0"/>
    <x v="9"/>
    <x v="4"/>
    <x v="1"/>
    <x v="6"/>
    <x v="11"/>
    <n v="4"/>
    <n v="2"/>
    <x v="335"/>
    <d v="1899-12-30T16:14:50"/>
  </r>
  <r>
    <x v="9"/>
    <x v="0"/>
    <x v="9"/>
    <x v="4"/>
    <x v="2"/>
    <x v="6"/>
    <x v="11"/>
    <n v="4"/>
    <n v="2"/>
    <x v="335"/>
    <d v="1899-12-30T17:09:46"/>
  </r>
  <r>
    <x v="9"/>
    <x v="0"/>
    <x v="9"/>
    <x v="4"/>
    <x v="2"/>
    <x v="6"/>
    <x v="11"/>
    <n v="4"/>
    <n v="2"/>
    <x v="335"/>
    <d v="1899-12-30T17:54:25"/>
  </r>
  <r>
    <x v="6"/>
    <x v="0"/>
    <x v="9"/>
    <x v="7"/>
    <x v="2"/>
    <x v="6"/>
    <x v="11"/>
    <n v="4"/>
    <n v="2"/>
    <x v="335"/>
    <d v="1899-12-30T19:53:13"/>
  </r>
  <r>
    <x v="6"/>
    <x v="0"/>
    <x v="12"/>
    <x v="6"/>
    <x v="2"/>
    <x v="6"/>
    <x v="11"/>
    <n v="4"/>
    <n v="2"/>
    <x v="335"/>
    <d v="1899-12-30T19:55:07"/>
  </r>
  <r>
    <x v="11"/>
    <x v="0"/>
    <x v="9"/>
    <x v="4"/>
    <x v="2"/>
    <x v="6"/>
    <x v="11"/>
    <n v="4"/>
    <n v="2"/>
    <x v="335"/>
    <d v="1899-12-30T20:06:59"/>
  </r>
  <r>
    <x v="11"/>
    <x v="0"/>
    <x v="9"/>
    <x v="4"/>
    <x v="2"/>
    <x v="6"/>
    <x v="11"/>
    <n v="4"/>
    <n v="2"/>
    <x v="335"/>
    <d v="1899-12-30T20:07:47"/>
  </r>
  <r>
    <x v="11"/>
    <x v="0"/>
    <x v="9"/>
    <x v="0"/>
    <x v="2"/>
    <x v="6"/>
    <x v="11"/>
    <n v="4"/>
    <n v="2"/>
    <x v="335"/>
    <d v="1899-12-30T20:23:14"/>
  </r>
  <r>
    <x v="12"/>
    <x v="0"/>
    <x v="10"/>
    <x v="3"/>
    <x v="0"/>
    <x v="0"/>
    <x v="11"/>
    <n v="5"/>
    <n v="2"/>
    <x v="336"/>
    <d v="1899-12-30T08:44:50"/>
  </r>
  <r>
    <x v="10"/>
    <x v="0"/>
    <x v="10"/>
    <x v="3"/>
    <x v="0"/>
    <x v="0"/>
    <x v="11"/>
    <n v="5"/>
    <n v="2"/>
    <x v="336"/>
    <d v="1899-12-30T09:07:05"/>
  </r>
  <r>
    <x v="0"/>
    <x v="0"/>
    <x v="11"/>
    <x v="2"/>
    <x v="0"/>
    <x v="0"/>
    <x v="11"/>
    <n v="5"/>
    <n v="2"/>
    <x v="336"/>
    <d v="1899-12-30T10:49:23"/>
  </r>
  <r>
    <x v="1"/>
    <x v="0"/>
    <x v="9"/>
    <x v="4"/>
    <x v="1"/>
    <x v="0"/>
    <x v="11"/>
    <n v="5"/>
    <n v="2"/>
    <x v="336"/>
    <d v="1899-12-30T12:09:39"/>
  </r>
  <r>
    <x v="1"/>
    <x v="0"/>
    <x v="10"/>
    <x v="3"/>
    <x v="1"/>
    <x v="0"/>
    <x v="11"/>
    <n v="5"/>
    <n v="2"/>
    <x v="336"/>
    <d v="1899-12-30T12:51:22"/>
  </r>
  <r>
    <x v="1"/>
    <x v="0"/>
    <x v="11"/>
    <x v="2"/>
    <x v="1"/>
    <x v="0"/>
    <x v="11"/>
    <n v="5"/>
    <n v="2"/>
    <x v="336"/>
    <d v="1899-12-30T12:58:52"/>
  </r>
  <r>
    <x v="4"/>
    <x v="0"/>
    <x v="11"/>
    <x v="5"/>
    <x v="1"/>
    <x v="0"/>
    <x v="11"/>
    <n v="5"/>
    <n v="2"/>
    <x v="336"/>
    <d v="1899-12-30T16:04:11"/>
  </r>
  <r>
    <x v="4"/>
    <x v="0"/>
    <x v="9"/>
    <x v="0"/>
    <x v="1"/>
    <x v="0"/>
    <x v="11"/>
    <n v="5"/>
    <n v="2"/>
    <x v="336"/>
    <d v="1899-12-30T16:22:13"/>
  </r>
  <r>
    <x v="4"/>
    <x v="0"/>
    <x v="9"/>
    <x v="1"/>
    <x v="1"/>
    <x v="0"/>
    <x v="11"/>
    <n v="5"/>
    <n v="2"/>
    <x v="336"/>
    <d v="1899-12-30T16:23:14"/>
  </r>
  <r>
    <x v="4"/>
    <x v="0"/>
    <x v="9"/>
    <x v="0"/>
    <x v="1"/>
    <x v="0"/>
    <x v="11"/>
    <n v="5"/>
    <n v="2"/>
    <x v="336"/>
    <d v="1899-12-30T16:24:35"/>
  </r>
  <r>
    <x v="5"/>
    <x v="0"/>
    <x v="9"/>
    <x v="4"/>
    <x v="2"/>
    <x v="0"/>
    <x v="11"/>
    <n v="5"/>
    <n v="2"/>
    <x v="336"/>
    <d v="1899-12-30T18:42:37"/>
  </r>
  <r>
    <x v="5"/>
    <x v="0"/>
    <x v="9"/>
    <x v="4"/>
    <x v="2"/>
    <x v="0"/>
    <x v="11"/>
    <n v="5"/>
    <n v="2"/>
    <x v="336"/>
    <d v="1899-12-30T18:43:36"/>
  </r>
  <r>
    <x v="5"/>
    <x v="0"/>
    <x v="11"/>
    <x v="5"/>
    <x v="2"/>
    <x v="0"/>
    <x v="11"/>
    <n v="5"/>
    <n v="2"/>
    <x v="336"/>
    <d v="1899-12-30T18:44:31"/>
  </r>
  <r>
    <x v="5"/>
    <x v="0"/>
    <x v="9"/>
    <x v="4"/>
    <x v="2"/>
    <x v="0"/>
    <x v="11"/>
    <n v="5"/>
    <n v="2"/>
    <x v="336"/>
    <d v="1899-12-30T18:45:23"/>
  </r>
  <r>
    <x v="11"/>
    <x v="0"/>
    <x v="9"/>
    <x v="4"/>
    <x v="2"/>
    <x v="0"/>
    <x v="11"/>
    <n v="5"/>
    <n v="2"/>
    <x v="336"/>
    <d v="1899-12-30T20:10:59"/>
  </r>
  <r>
    <x v="11"/>
    <x v="0"/>
    <x v="11"/>
    <x v="5"/>
    <x v="2"/>
    <x v="0"/>
    <x v="11"/>
    <n v="5"/>
    <n v="2"/>
    <x v="336"/>
    <d v="1899-12-30T20:30:57"/>
  </r>
  <r>
    <x v="10"/>
    <x v="0"/>
    <x v="11"/>
    <x v="2"/>
    <x v="0"/>
    <x v="1"/>
    <x v="11"/>
    <n v="6"/>
    <n v="2"/>
    <x v="337"/>
    <d v="1899-12-30T09:01:43"/>
  </r>
  <r>
    <x v="0"/>
    <x v="0"/>
    <x v="10"/>
    <x v="3"/>
    <x v="0"/>
    <x v="1"/>
    <x v="11"/>
    <n v="6"/>
    <n v="2"/>
    <x v="337"/>
    <d v="1899-12-30T10:56:17"/>
  </r>
  <r>
    <x v="7"/>
    <x v="0"/>
    <x v="11"/>
    <x v="5"/>
    <x v="0"/>
    <x v="1"/>
    <x v="11"/>
    <n v="6"/>
    <n v="2"/>
    <x v="337"/>
    <d v="1899-12-30T11:02:41"/>
  </r>
  <r>
    <x v="7"/>
    <x v="0"/>
    <x v="11"/>
    <x v="2"/>
    <x v="0"/>
    <x v="1"/>
    <x v="11"/>
    <n v="6"/>
    <n v="2"/>
    <x v="337"/>
    <d v="1899-12-30T11:39:34"/>
  </r>
  <r>
    <x v="1"/>
    <x v="0"/>
    <x v="11"/>
    <x v="2"/>
    <x v="1"/>
    <x v="1"/>
    <x v="11"/>
    <n v="6"/>
    <n v="2"/>
    <x v="337"/>
    <d v="1899-12-30T12:46:13"/>
  </r>
  <r>
    <x v="2"/>
    <x v="0"/>
    <x v="11"/>
    <x v="2"/>
    <x v="1"/>
    <x v="1"/>
    <x v="11"/>
    <n v="6"/>
    <n v="2"/>
    <x v="337"/>
    <d v="1899-12-30T13:26:48"/>
  </r>
  <r>
    <x v="3"/>
    <x v="0"/>
    <x v="11"/>
    <x v="2"/>
    <x v="1"/>
    <x v="1"/>
    <x v="11"/>
    <n v="6"/>
    <n v="2"/>
    <x v="337"/>
    <d v="1899-12-30T15:07:04"/>
  </r>
  <r>
    <x v="3"/>
    <x v="0"/>
    <x v="11"/>
    <x v="2"/>
    <x v="1"/>
    <x v="1"/>
    <x v="11"/>
    <n v="6"/>
    <n v="2"/>
    <x v="337"/>
    <d v="1899-12-30T15:08:09"/>
  </r>
  <r>
    <x v="12"/>
    <x v="0"/>
    <x v="9"/>
    <x v="4"/>
    <x v="0"/>
    <x v="2"/>
    <x v="11"/>
    <n v="7"/>
    <n v="2"/>
    <x v="338"/>
    <d v="1899-12-30T08:49:24"/>
  </r>
  <r>
    <x v="0"/>
    <x v="0"/>
    <x v="10"/>
    <x v="3"/>
    <x v="0"/>
    <x v="2"/>
    <x v="11"/>
    <n v="7"/>
    <n v="2"/>
    <x v="338"/>
    <d v="1899-12-30T10:31:09"/>
  </r>
  <r>
    <x v="0"/>
    <x v="0"/>
    <x v="11"/>
    <x v="2"/>
    <x v="0"/>
    <x v="2"/>
    <x v="11"/>
    <n v="7"/>
    <n v="2"/>
    <x v="338"/>
    <d v="1899-12-30T10:51:28"/>
  </r>
  <r>
    <x v="1"/>
    <x v="0"/>
    <x v="9"/>
    <x v="0"/>
    <x v="1"/>
    <x v="2"/>
    <x v="11"/>
    <n v="7"/>
    <n v="2"/>
    <x v="338"/>
    <d v="1899-12-30T12:05:05"/>
  </r>
  <r>
    <x v="3"/>
    <x v="0"/>
    <x v="9"/>
    <x v="4"/>
    <x v="1"/>
    <x v="2"/>
    <x v="11"/>
    <n v="7"/>
    <n v="2"/>
    <x v="338"/>
    <d v="1899-12-30T15:13:09"/>
  </r>
  <r>
    <x v="3"/>
    <x v="0"/>
    <x v="9"/>
    <x v="0"/>
    <x v="1"/>
    <x v="2"/>
    <x v="11"/>
    <n v="7"/>
    <n v="2"/>
    <x v="338"/>
    <d v="1899-12-30T15:14:02"/>
  </r>
  <r>
    <x v="3"/>
    <x v="0"/>
    <x v="9"/>
    <x v="1"/>
    <x v="1"/>
    <x v="2"/>
    <x v="11"/>
    <n v="7"/>
    <n v="2"/>
    <x v="338"/>
    <d v="1899-12-30T15:15:58"/>
  </r>
  <r>
    <x v="3"/>
    <x v="0"/>
    <x v="9"/>
    <x v="4"/>
    <x v="1"/>
    <x v="2"/>
    <x v="11"/>
    <n v="7"/>
    <n v="2"/>
    <x v="338"/>
    <d v="1899-12-30T15:16:52"/>
  </r>
  <r>
    <x v="4"/>
    <x v="0"/>
    <x v="11"/>
    <x v="5"/>
    <x v="1"/>
    <x v="2"/>
    <x v="11"/>
    <n v="7"/>
    <n v="2"/>
    <x v="338"/>
    <d v="1899-12-30T16:20:19"/>
  </r>
  <r>
    <x v="14"/>
    <x v="0"/>
    <x v="11"/>
    <x v="2"/>
    <x v="0"/>
    <x v="3"/>
    <x v="11"/>
    <n v="1"/>
    <n v="2"/>
    <x v="339"/>
    <d v="1899-12-30T07:01:47"/>
  </r>
  <r>
    <x v="12"/>
    <x v="0"/>
    <x v="11"/>
    <x v="2"/>
    <x v="0"/>
    <x v="3"/>
    <x v="11"/>
    <n v="1"/>
    <n v="2"/>
    <x v="339"/>
    <d v="1899-12-30T08:16:32"/>
  </r>
  <r>
    <x v="12"/>
    <x v="0"/>
    <x v="11"/>
    <x v="2"/>
    <x v="0"/>
    <x v="3"/>
    <x v="11"/>
    <n v="1"/>
    <n v="2"/>
    <x v="339"/>
    <d v="1899-12-30T08:24:56"/>
  </r>
  <r>
    <x v="7"/>
    <x v="0"/>
    <x v="10"/>
    <x v="3"/>
    <x v="0"/>
    <x v="3"/>
    <x v="11"/>
    <n v="1"/>
    <n v="2"/>
    <x v="339"/>
    <d v="1899-12-30T11:11:43"/>
  </r>
  <r>
    <x v="2"/>
    <x v="0"/>
    <x v="11"/>
    <x v="2"/>
    <x v="1"/>
    <x v="3"/>
    <x v="11"/>
    <n v="1"/>
    <n v="2"/>
    <x v="339"/>
    <d v="1899-12-30T13:08:50"/>
  </r>
  <r>
    <x v="2"/>
    <x v="0"/>
    <x v="9"/>
    <x v="4"/>
    <x v="1"/>
    <x v="3"/>
    <x v="11"/>
    <n v="1"/>
    <n v="2"/>
    <x v="339"/>
    <d v="1899-12-30T13:11:06"/>
  </r>
  <r>
    <x v="2"/>
    <x v="0"/>
    <x v="10"/>
    <x v="3"/>
    <x v="1"/>
    <x v="3"/>
    <x v="11"/>
    <n v="1"/>
    <n v="2"/>
    <x v="339"/>
    <d v="1899-12-30T13:26:55"/>
  </r>
  <r>
    <x v="2"/>
    <x v="0"/>
    <x v="11"/>
    <x v="2"/>
    <x v="1"/>
    <x v="3"/>
    <x v="11"/>
    <n v="1"/>
    <n v="2"/>
    <x v="339"/>
    <d v="1899-12-30T13:40:13"/>
  </r>
  <r>
    <x v="8"/>
    <x v="0"/>
    <x v="9"/>
    <x v="0"/>
    <x v="1"/>
    <x v="3"/>
    <x v="11"/>
    <n v="1"/>
    <n v="2"/>
    <x v="339"/>
    <d v="1899-12-30T14:01:52"/>
  </r>
  <r>
    <x v="8"/>
    <x v="0"/>
    <x v="11"/>
    <x v="2"/>
    <x v="1"/>
    <x v="3"/>
    <x v="11"/>
    <n v="1"/>
    <n v="2"/>
    <x v="339"/>
    <d v="1899-12-30T14:07:41"/>
  </r>
  <r>
    <x v="8"/>
    <x v="0"/>
    <x v="9"/>
    <x v="4"/>
    <x v="1"/>
    <x v="3"/>
    <x v="11"/>
    <n v="1"/>
    <n v="2"/>
    <x v="339"/>
    <d v="1899-12-30T14:11:46"/>
  </r>
  <r>
    <x v="8"/>
    <x v="0"/>
    <x v="9"/>
    <x v="4"/>
    <x v="1"/>
    <x v="3"/>
    <x v="11"/>
    <n v="1"/>
    <n v="2"/>
    <x v="339"/>
    <d v="1899-12-30T14:15:45"/>
  </r>
  <r>
    <x v="3"/>
    <x v="0"/>
    <x v="9"/>
    <x v="7"/>
    <x v="1"/>
    <x v="3"/>
    <x v="11"/>
    <n v="1"/>
    <n v="2"/>
    <x v="339"/>
    <d v="1899-12-30T15:01:55"/>
  </r>
  <r>
    <x v="3"/>
    <x v="0"/>
    <x v="10"/>
    <x v="3"/>
    <x v="1"/>
    <x v="3"/>
    <x v="11"/>
    <n v="1"/>
    <n v="2"/>
    <x v="339"/>
    <d v="1899-12-30T15:14:01"/>
  </r>
  <r>
    <x v="3"/>
    <x v="0"/>
    <x v="9"/>
    <x v="0"/>
    <x v="1"/>
    <x v="3"/>
    <x v="11"/>
    <n v="1"/>
    <n v="2"/>
    <x v="339"/>
    <d v="1899-12-30T15:46:03"/>
  </r>
  <r>
    <x v="3"/>
    <x v="0"/>
    <x v="9"/>
    <x v="1"/>
    <x v="1"/>
    <x v="3"/>
    <x v="11"/>
    <n v="1"/>
    <n v="2"/>
    <x v="339"/>
    <d v="1899-12-30T15:47:44"/>
  </r>
  <r>
    <x v="4"/>
    <x v="0"/>
    <x v="9"/>
    <x v="4"/>
    <x v="1"/>
    <x v="3"/>
    <x v="11"/>
    <n v="1"/>
    <n v="2"/>
    <x v="339"/>
    <d v="1899-12-30T16:20:55"/>
  </r>
  <r>
    <x v="9"/>
    <x v="0"/>
    <x v="11"/>
    <x v="2"/>
    <x v="2"/>
    <x v="3"/>
    <x v="11"/>
    <n v="1"/>
    <n v="2"/>
    <x v="339"/>
    <d v="1899-12-30T17:12:02"/>
  </r>
  <r>
    <x v="5"/>
    <x v="0"/>
    <x v="10"/>
    <x v="3"/>
    <x v="2"/>
    <x v="3"/>
    <x v="11"/>
    <n v="1"/>
    <n v="2"/>
    <x v="339"/>
    <d v="1899-12-30T18:27:15"/>
  </r>
  <r>
    <x v="6"/>
    <x v="0"/>
    <x v="9"/>
    <x v="0"/>
    <x v="2"/>
    <x v="3"/>
    <x v="11"/>
    <n v="1"/>
    <n v="2"/>
    <x v="339"/>
    <d v="1899-12-30T19:14:01"/>
  </r>
  <r>
    <x v="6"/>
    <x v="0"/>
    <x v="9"/>
    <x v="0"/>
    <x v="2"/>
    <x v="3"/>
    <x v="11"/>
    <n v="1"/>
    <n v="2"/>
    <x v="339"/>
    <d v="1899-12-30T19:14:54"/>
  </r>
  <r>
    <x v="0"/>
    <x v="0"/>
    <x v="11"/>
    <x v="2"/>
    <x v="0"/>
    <x v="4"/>
    <x v="11"/>
    <n v="2"/>
    <n v="2"/>
    <x v="340"/>
    <d v="1899-12-30T10:38:26"/>
  </r>
  <r>
    <x v="7"/>
    <x v="0"/>
    <x v="11"/>
    <x v="2"/>
    <x v="0"/>
    <x v="4"/>
    <x v="11"/>
    <n v="2"/>
    <n v="2"/>
    <x v="340"/>
    <d v="1899-12-30T11:19:15"/>
  </r>
  <r>
    <x v="7"/>
    <x v="0"/>
    <x v="10"/>
    <x v="3"/>
    <x v="0"/>
    <x v="4"/>
    <x v="11"/>
    <n v="2"/>
    <n v="2"/>
    <x v="340"/>
    <d v="1899-12-30T11:20:12"/>
  </r>
  <r>
    <x v="7"/>
    <x v="0"/>
    <x v="9"/>
    <x v="4"/>
    <x v="0"/>
    <x v="4"/>
    <x v="11"/>
    <n v="2"/>
    <n v="2"/>
    <x v="340"/>
    <d v="1899-12-30T11:21:08"/>
  </r>
  <r>
    <x v="3"/>
    <x v="0"/>
    <x v="9"/>
    <x v="1"/>
    <x v="1"/>
    <x v="4"/>
    <x v="11"/>
    <n v="2"/>
    <n v="2"/>
    <x v="340"/>
    <d v="1899-12-30T15:56:50"/>
  </r>
  <r>
    <x v="4"/>
    <x v="0"/>
    <x v="10"/>
    <x v="3"/>
    <x v="1"/>
    <x v="4"/>
    <x v="11"/>
    <n v="2"/>
    <n v="2"/>
    <x v="340"/>
    <d v="1899-12-30T16:09:08"/>
  </r>
  <r>
    <x v="4"/>
    <x v="0"/>
    <x v="12"/>
    <x v="6"/>
    <x v="1"/>
    <x v="4"/>
    <x v="11"/>
    <n v="2"/>
    <n v="2"/>
    <x v="340"/>
    <d v="1899-12-30T16:49:41"/>
  </r>
  <r>
    <x v="9"/>
    <x v="0"/>
    <x v="9"/>
    <x v="0"/>
    <x v="2"/>
    <x v="4"/>
    <x v="11"/>
    <n v="2"/>
    <n v="2"/>
    <x v="340"/>
    <d v="1899-12-30T17:35:35"/>
  </r>
  <r>
    <x v="9"/>
    <x v="0"/>
    <x v="10"/>
    <x v="3"/>
    <x v="2"/>
    <x v="4"/>
    <x v="11"/>
    <n v="2"/>
    <n v="2"/>
    <x v="340"/>
    <d v="1899-12-30T17:36:42"/>
  </r>
  <r>
    <x v="9"/>
    <x v="0"/>
    <x v="10"/>
    <x v="3"/>
    <x v="2"/>
    <x v="4"/>
    <x v="11"/>
    <n v="2"/>
    <n v="2"/>
    <x v="340"/>
    <d v="1899-12-30T17:44:13"/>
  </r>
  <r>
    <x v="9"/>
    <x v="0"/>
    <x v="11"/>
    <x v="2"/>
    <x v="2"/>
    <x v="4"/>
    <x v="11"/>
    <n v="2"/>
    <n v="2"/>
    <x v="340"/>
    <d v="1899-12-30T17:50:40"/>
  </r>
  <r>
    <x v="9"/>
    <x v="0"/>
    <x v="10"/>
    <x v="3"/>
    <x v="2"/>
    <x v="4"/>
    <x v="11"/>
    <n v="2"/>
    <n v="2"/>
    <x v="340"/>
    <d v="1899-12-30T17:54:38"/>
  </r>
  <r>
    <x v="6"/>
    <x v="0"/>
    <x v="9"/>
    <x v="0"/>
    <x v="2"/>
    <x v="4"/>
    <x v="11"/>
    <n v="2"/>
    <n v="2"/>
    <x v="340"/>
    <d v="1899-12-30T19:04:11"/>
  </r>
  <r>
    <x v="6"/>
    <x v="0"/>
    <x v="9"/>
    <x v="4"/>
    <x v="2"/>
    <x v="4"/>
    <x v="11"/>
    <n v="2"/>
    <n v="2"/>
    <x v="340"/>
    <d v="1899-12-30T19:05:04"/>
  </r>
  <r>
    <x v="14"/>
    <x v="0"/>
    <x v="9"/>
    <x v="7"/>
    <x v="0"/>
    <x v="5"/>
    <x v="11"/>
    <n v="3"/>
    <n v="2"/>
    <x v="341"/>
    <d v="1899-12-30T07:16:57"/>
  </r>
  <r>
    <x v="14"/>
    <x v="0"/>
    <x v="11"/>
    <x v="2"/>
    <x v="0"/>
    <x v="5"/>
    <x v="11"/>
    <n v="3"/>
    <n v="2"/>
    <x v="341"/>
    <d v="1899-12-30T07:35:38"/>
  </r>
  <r>
    <x v="12"/>
    <x v="0"/>
    <x v="9"/>
    <x v="4"/>
    <x v="0"/>
    <x v="5"/>
    <x v="11"/>
    <n v="3"/>
    <n v="2"/>
    <x v="341"/>
    <d v="1899-12-30T08:54:36"/>
  </r>
  <r>
    <x v="10"/>
    <x v="0"/>
    <x v="10"/>
    <x v="3"/>
    <x v="0"/>
    <x v="5"/>
    <x v="11"/>
    <n v="3"/>
    <n v="2"/>
    <x v="341"/>
    <d v="1899-12-30T09:19:46"/>
  </r>
  <r>
    <x v="0"/>
    <x v="0"/>
    <x v="11"/>
    <x v="2"/>
    <x v="0"/>
    <x v="5"/>
    <x v="11"/>
    <n v="3"/>
    <n v="2"/>
    <x v="341"/>
    <d v="1899-12-30T10:43:13"/>
  </r>
  <r>
    <x v="1"/>
    <x v="0"/>
    <x v="11"/>
    <x v="2"/>
    <x v="1"/>
    <x v="5"/>
    <x v="11"/>
    <n v="3"/>
    <n v="2"/>
    <x v="341"/>
    <d v="1899-12-30T12:43:29"/>
  </r>
  <r>
    <x v="2"/>
    <x v="0"/>
    <x v="11"/>
    <x v="2"/>
    <x v="1"/>
    <x v="5"/>
    <x v="11"/>
    <n v="3"/>
    <n v="2"/>
    <x v="341"/>
    <d v="1899-12-30T13:08:09"/>
  </r>
  <r>
    <x v="2"/>
    <x v="0"/>
    <x v="9"/>
    <x v="1"/>
    <x v="1"/>
    <x v="5"/>
    <x v="11"/>
    <n v="3"/>
    <n v="2"/>
    <x v="341"/>
    <d v="1899-12-30T13:41:40"/>
  </r>
  <r>
    <x v="3"/>
    <x v="0"/>
    <x v="9"/>
    <x v="1"/>
    <x v="1"/>
    <x v="5"/>
    <x v="11"/>
    <n v="3"/>
    <n v="2"/>
    <x v="341"/>
    <d v="1899-12-30T15:41:25"/>
  </r>
  <r>
    <x v="3"/>
    <x v="0"/>
    <x v="9"/>
    <x v="0"/>
    <x v="1"/>
    <x v="5"/>
    <x v="11"/>
    <n v="3"/>
    <n v="2"/>
    <x v="341"/>
    <d v="1899-12-30T15:42:17"/>
  </r>
  <r>
    <x v="3"/>
    <x v="0"/>
    <x v="9"/>
    <x v="1"/>
    <x v="1"/>
    <x v="5"/>
    <x v="11"/>
    <n v="3"/>
    <n v="2"/>
    <x v="341"/>
    <d v="1899-12-30T15:43:35"/>
  </r>
  <r>
    <x v="4"/>
    <x v="0"/>
    <x v="11"/>
    <x v="2"/>
    <x v="1"/>
    <x v="5"/>
    <x v="11"/>
    <n v="3"/>
    <n v="2"/>
    <x v="341"/>
    <d v="1899-12-30T16:12:58"/>
  </r>
  <r>
    <x v="4"/>
    <x v="0"/>
    <x v="11"/>
    <x v="2"/>
    <x v="1"/>
    <x v="5"/>
    <x v="11"/>
    <n v="3"/>
    <n v="2"/>
    <x v="341"/>
    <d v="1899-12-30T16:26:09"/>
  </r>
  <r>
    <x v="9"/>
    <x v="0"/>
    <x v="9"/>
    <x v="7"/>
    <x v="2"/>
    <x v="5"/>
    <x v="11"/>
    <n v="3"/>
    <n v="2"/>
    <x v="341"/>
    <d v="1899-12-30T17:05:32"/>
  </r>
  <r>
    <x v="9"/>
    <x v="0"/>
    <x v="11"/>
    <x v="2"/>
    <x v="2"/>
    <x v="5"/>
    <x v="11"/>
    <n v="3"/>
    <n v="2"/>
    <x v="341"/>
    <d v="1899-12-30T17:42:51"/>
  </r>
  <r>
    <x v="11"/>
    <x v="0"/>
    <x v="9"/>
    <x v="0"/>
    <x v="2"/>
    <x v="5"/>
    <x v="11"/>
    <n v="3"/>
    <n v="2"/>
    <x v="341"/>
    <d v="1899-12-30T20:05:41"/>
  </r>
  <r>
    <x v="11"/>
    <x v="0"/>
    <x v="9"/>
    <x v="4"/>
    <x v="2"/>
    <x v="5"/>
    <x v="11"/>
    <n v="3"/>
    <n v="2"/>
    <x v="341"/>
    <d v="1899-12-30T20:23:13"/>
  </r>
  <r>
    <x v="15"/>
    <x v="0"/>
    <x v="9"/>
    <x v="7"/>
    <x v="2"/>
    <x v="5"/>
    <x v="11"/>
    <n v="3"/>
    <n v="2"/>
    <x v="341"/>
    <d v="1899-12-30T21:17:04"/>
  </r>
  <r>
    <x v="14"/>
    <x v="0"/>
    <x v="10"/>
    <x v="3"/>
    <x v="0"/>
    <x v="6"/>
    <x v="11"/>
    <n v="4"/>
    <n v="2"/>
    <x v="342"/>
    <d v="1899-12-30T07:38:48"/>
  </r>
  <r>
    <x v="12"/>
    <x v="0"/>
    <x v="11"/>
    <x v="2"/>
    <x v="0"/>
    <x v="6"/>
    <x v="11"/>
    <n v="4"/>
    <n v="2"/>
    <x v="342"/>
    <d v="1899-12-30T08:45:57"/>
  </r>
  <r>
    <x v="10"/>
    <x v="0"/>
    <x v="12"/>
    <x v="6"/>
    <x v="0"/>
    <x v="6"/>
    <x v="11"/>
    <n v="4"/>
    <n v="2"/>
    <x v="342"/>
    <d v="1899-12-30T09:17:21"/>
  </r>
  <r>
    <x v="10"/>
    <x v="0"/>
    <x v="9"/>
    <x v="4"/>
    <x v="0"/>
    <x v="6"/>
    <x v="11"/>
    <n v="4"/>
    <n v="2"/>
    <x v="342"/>
    <d v="1899-12-30T09:36:05"/>
  </r>
  <r>
    <x v="0"/>
    <x v="0"/>
    <x v="10"/>
    <x v="3"/>
    <x v="0"/>
    <x v="6"/>
    <x v="11"/>
    <n v="4"/>
    <n v="2"/>
    <x v="342"/>
    <d v="1899-12-30T10:29:33"/>
  </r>
  <r>
    <x v="0"/>
    <x v="0"/>
    <x v="10"/>
    <x v="3"/>
    <x v="0"/>
    <x v="6"/>
    <x v="11"/>
    <n v="4"/>
    <n v="2"/>
    <x v="342"/>
    <d v="1899-12-30T10:59:27"/>
  </r>
  <r>
    <x v="4"/>
    <x v="0"/>
    <x v="11"/>
    <x v="2"/>
    <x v="1"/>
    <x v="6"/>
    <x v="11"/>
    <n v="4"/>
    <n v="2"/>
    <x v="342"/>
    <d v="1899-12-30T16:30:39"/>
  </r>
  <r>
    <x v="4"/>
    <x v="0"/>
    <x v="11"/>
    <x v="2"/>
    <x v="1"/>
    <x v="6"/>
    <x v="11"/>
    <n v="4"/>
    <n v="2"/>
    <x v="342"/>
    <d v="1899-12-30T16:31:34"/>
  </r>
  <r>
    <x v="9"/>
    <x v="0"/>
    <x v="10"/>
    <x v="3"/>
    <x v="2"/>
    <x v="6"/>
    <x v="11"/>
    <n v="4"/>
    <n v="2"/>
    <x v="342"/>
    <d v="1899-12-30T17:16:12"/>
  </r>
  <r>
    <x v="9"/>
    <x v="0"/>
    <x v="10"/>
    <x v="3"/>
    <x v="2"/>
    <x v="6"/>
    <x v="11"/>
    <n v="4"/>
    <n v="2"/>
    <x v="342"/>
    <d v="1899-12-30T17:17:20"/>
  </r>
  <r>
    <x v="5"/>
    <x v="0"/>
    <x v="9"/>
    <x v="0"/>
    <x v="2"/>
    <x v="6"/>
    <x v="11"/>
    <n v="4"/>
    <n v="2"/>
    <x v="342"/>
    <d v="1899-12-30T18:01:35"/>
  </r>
  <r>
    <x v="5"/>
    <x v="0"/>
    <x v="9"/>
    <x v="7"/>
    <x v="2"/>
    <x v="6"/>
    <x v="11"/>
    <n v="4"/>
    <n v="2"/>
    <x v="342"/>
    <d v="1899-12-30T18:15:09"/>
  </r>
  <r>
    <x v="6"/>
    <x v="0"/>
    <x v="9"/>
    <x v="0"/>
    <x v="2"/>
    <x v="6"/>
    <x v="11"/>
    <n v="4"/>
    <n v="2"/>
    <x v="342"/>
    <d v="1899-12-30T19:06:30"/>
  </r>
  <r>
    <x v="7"/>
    <x v="0"/>
    <x v="11"/>
    <x v="2"/>
    <x v="0"/>
    <x v="0"/>
    <x v="11"/>
    <n v="5"/>
    <n v="2"/>
    <x v="343"/>
    <d v="1899-12-30T11:38:56"/>
  </r>
  <r>
    <x v="8"/>
    <x v="0"/>
    <x v="9"/>
    <x v="1"/>
    <x v="1"/>
    <x v="0"/>
    <x v="11"/>
    <n v="5"/>
    <n v="2"/>
    <x v="343"/>
    <d v="1899-12-30T14:07:09"/>
  </r>
  <r>
    <x v="8"/>
    <x v="0"/>
    <x v="11"/>
    <x v="2"/>
    <x v="1"/>
    <x v="0"/>
    <x v="11"/>
    <n v="5"/>
    <n v="2"/>
    <x v="343"/>
    <d v="1899-12-30T14:46:00"/>
  </r>
  <r>
    <x v="8"/>
    <x v="0"/>
    <x v="12"/>
    <x v="6"/>
    <x v="1"/>
    <x v="0"/>
    <x v="11"/>
    <n v="5"/>
    <n v="2"/>
    <x v="343"/>
    <d v="1899-12-30T14:46:45"/>
  </r>
  <r>
    <x v="8"/>
    <x v="0"/>
    <x v="10"/>
    <x v="3"/>
    <x v="1"/>
    <x v="0"/>
    <x v="11"/>
    <n v="5"/>
    <n v="2"/>
    <x v="343"/>
    <d v="1899-12-30T14:58:12"/>
  </r>
  <r>
    <x v="3"/>
    <x v="0"/>
    <x v="9"/>
    <x v="7"/>
    <x v="1"/>
    <x v="0"/>
    <x v="11"/>
    <n v="5"/>
    <n v="2"/>
    <x v="343"/>
    <d v="1899-12-30T15:00:17"/>
  </r>
  <r>
    <x v="3"/>
    <x v="0"/>
    <x v="9"/>
    <x v="7"/>
    <x v="1"/>
    <x v="0"/>
    <x v="11"/>
    <n v="5"/>
    <n v="2"/>
    <x v="343"/>
    <d v="1899-12-30T15:36:41"/>
  </r>
  <r>
    <x v="3"/>
    <x v="0"/>
    <x v="9"/>
    <x v="0"/>
    <x v="1"/>
    <x v="0"/>
    <x v="11"/>
    <n v="5"/>
    <n v="2"/>
    <x v="343"/>
    <d v="1899-12-30T15:38:47"/>
  </r>
  <r>
    <x v="3"/>
    <x v="0"/>
    <x v="9"/>
    <x v="1"/>
    <x v="1"/>
    <x v="0"/>
    <x v="11"/>
    <n v="5"/>
    <n v="2"/>
    <x v="343"/>
    <d v="1899-12-30T15:53:56"/>
  </r>
  <r>
    <x v="3"/>
    <x v="0"/>
    <x v="9"/>
    <x v="7"/>
    <x v="1"/>
    <x v="0"/>
    <x v="11"/>
    <n v="5"/>
    <n v="2"/>
    <x v="343"/>
    <d v="1899-12-30T15:54:57"/>
  </r>
  <r>
    <x v="9"/>
    <x v="0"/>
    <x v="11"/>
    <x v="2"/>
    <x v="2"/>
    <x v="0"/>
    <x v="11"/>
    <n v="5"/>
    <n v="2"/>
    <x v="343"/>
    <d v="1899-12-30T17:03:16"/>
  </r>
  <r>
    <x v="9"/>
    <x v="0"/>
    <x v="9"/>
    <x v="4"/>
    <x v="2"/>
    <x v="0"/>
    <x v="11"/>
    <n v="5"/>
    <n v="2"/>
    <x v="343"/>
    <d v="1899-12-30T17:04:30"/>
  </r>
  <r>
    <x v="9"/>
    <x v="0"/>
    <x v="12"/>
    <x v="6"/>
    <x v="2"/>
    <x v="0"/>
    <x v="11"/>
    <n v="5"/>
    <n v="2"/>
    <x v="343"/>
    <d v="1899-12-30T17:09:08"/>
  </r>
  <r>
    <x v="9"/>
    <x v="0"/>
    <x v="10"/>
    <x v="3"/>
    <x v="2"/>
    <x v="0"/>
    <x v="11"/>
    <n v="5"/>
    <n v="2"/>
    <x v="343"/>
    <d v="1899-12-30T17:25:25"/>
  </r>
  <r>
    <x v="15"/>
    <x v="0"/>
    <x v="11"/>
    <x v="2"/>
    <x v="2"/>
    <x v="0"/>
    <x v="11"/>
    <n v="5"/>
    <n v="2"/>
    <x v="343"/>
    <d v="1899-12-30T21:18:30"/>
  </r>
  <r>
    <x v="10"/>
    <x v="0"/>
    <x v="9"/>
    <x v="7"/>
    <x v="0"/>
    <x v="1"/>
    <x v="11"/>
    <n v="6"/>
    <n v="2"/>
    <x v="344"/>
    <d v="1899-12-30T09:22:52"/>
  </r>
  <r>
    <x v="1"/>
    <x v="0"/>
    <x v="9"/>
    <x v="7"/>
    <x v="1"/>
    <x v="1"/>
    <x v="11"/>
    <n v="6"/>
    <n v="2"/>
    <x v="344"/>
    <d v="1899-12-30T12:41:54"/>
  </r>
  <r>
    <x v="1"/>
    <x v="0"/>
    <x v="11"/>
    <x v="2"/>
    <x v="1"/>
    <x v="1"/>
    <x v="11"/>
    <n v="6"/>
    <n v="2"/>
    <x v="344"/>
    <d v="1899-12-30T12:44:27"/>
  </r>
  <r>
    <x v="2"/>
    <x v="0"/>
    <x v="10"/>
    <x v="3"/>
    <x v="1"/>
    <x v="1"/>
    <x v="11"/>
    <n v="6"/>
    <n v="2"/>
    <x v="344"/>
    <d v="1899-12-30T13:02:20"/>
  </r>
  <r>
    <x v="2"/>
    <x v="0"/>
    <x v="10"/>
    <x v="3"/>
    <x v="1"/>
    <x v="1"/>
    <x v="11"/>
    <n v="6"/>
    <n v="2"/>
    <x v="344"/>
    <d v="1899-12-30T13:32:06"/>
  </r>
  <r>
    <x v="8"/>
    <x v="0"/>
    <x v="9"/>
    <x v="7"/>
    <x v="1"/>
    <x v="1"/>
    <x v="11"/>
    <n v="6"/>
    <n v="2"/>
    <x v="344"/>
    <d v="1899-12-30T14:01:51"/>
  </r>
  <r>
    <x v="8"/>
    <x v="0"/>
    <x v="11"/>
    <x v="2"/>
    <x v="1"/>
    <x v="1"/>
    <x v="11"/>
    <n v="6"/>
    <n v="2"/>
    <x v="344"/>
    <d v="1899-12-30T14:11:54"/>
  </r>
  <r>
    <x v="3"/>
    <x v="0"/>
    <x v="9"/>
    <x v="1"/>
    <x v="1"/>
    <x v="1"/>
    <x v="11"/>
    <n v="6"/>
    <n v="2"/>
    <x v="344"/>
    <d v="1899-12-30T15:40:08"/>
  </r>
  <r>
    <x v="3"/>
    <x v="0"/>
    <x v="9"/>
    <x v="1"/>
    <x v="1"/>
    <x v="1"/>
    <x v="11"/>
    <n v="6"/>
    <n v="2"/>
    <x v="344"/>
    <d v="1899-12-30T15:40:59"/>
  </r>
  <r>
    <x v="0"/>
    <x v="0"/>
    <x v="11"/>
    <x v="2"/>
    <x v="0"/>
    <x v="2"/>
    <x v="11"/>
    <n v="7"/>
    <n v="2"/>
    <x v="345"/>
    <d v="1899-12-30T10:46:43"/>
  </r>
  <r>
    <x v="0"/>
    <x v="0"/>
    <x v="11"/>
    <x v="2"/>
    <x v="0"/>
    <x v="2"/>
    <x v="11"/>
    <n v="7"/>
    <n v="2"/>
    <x v="345"/>
    <d v="1899-12-30T10:50:01"/>
  </r>
  <r>
    <x v="0"/>
    <x v="0"/>
    <x v="10"/>
    <x v="3"/>
    <x v="0"/>
    <x v="2"/>
    <x v="11"/>
    <n v="7"/>
    <n v="2"/>
    <x v="345"/>
    <d v="1899-12-30T10:51:04"/>
  </r>
  <r>
    <x v="7"/>
    <x v="0"/>
    <x v="9"/>
    <x v="1"/>
    <x v="0"/>
    <x v="2"/>
    <x v="11"/>
    <n v="7"/>
    <n v="2"/>
    <x v="345"/>
    <d v="1899-12-30T11:04:48"/>
  </r>
  <r>
    <x v="7"/>
    <x v="0"/>
    <x v="11"/>
    <x v="2"/>
    <x v="0"/>
    <x v="2"/>
    <x v="11"/>
    <n v="7"/>
    <n v="2"/>
    <x v="345"/>
    <d v="1899-12-30T11:32:29"/>
  </r>
  <r>
    <x v="8"/>
    <x v="0"/>
    <x v="9"/>
    <x v="1"/>
    <x v="1"/>
    <x v="2"/>
    <x v="11"/>
    <n v="7"/>
    <n v="2"/>
    <x v="345"/>
    <d v="1899-12-30T14:15:37"/>
  </r>
  <r>
    <x v="8"/>
    <x v="0"/>
    <x v="9"/>
    <x v="0"/>
    <x v="1"/>
    <x v="2"/>
    <x v="11"/>
    <n v="7"/>
    <n v="2"/>
    <x v="345"/>
    <d v="1899-12-30T14:16:41"/>
  </r>
  <r>
    <x v="9"/>
    <x v="0"/>
    <x v="9"/>
    <x v="1"/>
    <x v="2"/>
    <x v="2"/>
    <x v="11"/>
    <n v="7"/>
    <n v="2"/>
    <x v="345"/>
    <d v="1899-12-30T17:12:27"/>
  </r>
  <r>
    <x v="9"/>
    <x v="0"/>
    <x v="10"/>
    <x v="3"/>
    <x v="2"/>
    <x v="2"/>
    <x v="11"/>
    <n v="7"/>
    <n v="2"/>
    <x v="345"/>
    <d v="1899-12-30T17:13:33"/>
  </r>
  <r>
    <x v="9"/>
    <x v="0"/>
    <x v="10"/>
    <x v="3"/>
    <x v="2"/>
    <x v="2"/>
    <x v="11"/>
    <n v="7"/>
    <n v="2"/>
    <x v="345"/>
    <d v="1899-12-30T17:44:33"/>
  </r>
  <r>
    <x v="16"/>
    <x v="0"/>
    <x v="9"/>
    <x v="7"/>
    <x v="0"/>
    <x v="3"/>
    <x v="11"/>
    <n v="1"/>
    <n v="2"/>
    <x v="346"/>
    <d v="1899-12-30T06:50:04"/>
  </r>
  <r>
    <x v="12"/>
    <x v="0"/>
    <x v="11"/>
    <x v="2"/>
    <x v="0"/>
    <x v="3"/>
    <x v="11"/>
    <n v="1"/>
    <n v="2"/>
    <x v="346"/>
    <d v="1899-12-30T08:53:14"/>
  </r>
  <r>
    <x v="10"/>
    <x v="0"/>
    <x v="11"/>
    <x v="2"/>
    <x v="0"/>
    <x v="3"/>
    <x v="11"/>
    <n v="1"/>
    <n v="2"/>
    <x v="346"/>
    <d v="1899-12-30T09:00:55"/>
  </r>
  <r>
    <x v="10"/>
    <x v="0"/>
    <x v="10"/>
    <x v="3"/>
    <x v="0"/>
    <x v="3"/>
    <x v="11"/>
    <n v="1"/>
    <n v="2"/>
    <x v="346"/>
    <d v="1899-12-30T09:28:07"/>
  </r>
  <r>
    <x v="10"/>
    <x v="0"/>
    <x v="9"/>
    <x v="1"/>
    <x v="0"/>
    <x v="3"/>
    <x v="11"/>
    <n v="1"/>
    <n v="2"/>
    <x v="346"/>
    <d v="1899-12-30T09:56:59"/>
  </r>
  <r>
    <x v="0"/>
    <x v="0"/>
    <x v="10"/>
    <x v="3"/>
    <x v="0"/>
    <x v="3"/>
    <x v="11"/>
    <n v="1"/>
    <n v="2"/>
    <x v="346"/>
    <d v="1899-12-30T10:20:12"/>
  </r>
  <r>
    <x v="0"/>
    <x v="0"/>
    <x v="11"/>
    <x v="2"/>
    <x v="0"/>
    <x v="3"/>
    <x v="11"/>
    <n v="1"/>
    <n v="2"/>
    <x v="346"/>
    <d v="1899-12-30T10:44:48"/>
  </r>
  <r>
    <x v="7"/>
    <x v="0"/>
    <x v="10"/>
    <x v="3"/>
    <x v="0"/>
    <x v="3"/>
    <x v="11"/>
    <n v="1"/>
    <n v="2"/>
    <x v="346"/>
    <d v="1899-12-30T11:53:59"/>
  </r>
  <r>
    <x v="7"/>
    <x v="0"/>
    <x v="12"/>
    <x v="6"/>
    <x v="0"/>
    <x v="3"/>
    <x v="11"/>
    <n v="1"/>
    <n v="2"/>
    <x v="346"/>
    <d v="1899-12-30T11:55:02"/>
  </r>
  <r>
    <x v="1"/>
    <x v="0"/>
    <x v="9"/>
    <x v="7"/>
    <x v="1"/>
    <x v="3"/>
    <x v="11"/>
    <n v="1"/>
    <n v="2"/>
    <x v="346"/>
    <d v="1899-12-30T12:48:58"/>
  </r>
  <r>
    <x v="8"/>
    <x v="0"/>
    <x v="9"/>
    <x v="0"/>
    <x v="1"/>
    <x v="3"/>
    <x v="11"/>
    <n v="1"/>
    <n v="2"/>
    <x v="346"/>
    <d v="1899-12-30T14:23:02"/>
  </r>
  <r>
    <x v="3"/>
    <x v="0"/>
    <x v="10"/>
    <x v="3"/>
    <x v="1"/>
    <x v="3"/>
    <x v="11"/>
    <n v="1"/>
    <n v="2"/>
    <x v="346"/>
    <d v="1899-12-30T15:05:42"/>
  </r>
  <r>
    <x v="3"/>
    <x v="0"/>
    <x v="9"/>
    <x v="0"/>
    <x v="1"/>
    <x v="3"/>
    <x v="11"/>
    <n v="1"/>
    <n v="2"/>
    <x v="346"/>
    <d v="1899-12-30T15:33:20"/>
  </r>
  <r>
    <x v="4"/>
    <x v="0"/>
    <x v="12"/>
    <x v="6"/>
    <x v="1"/>
    <x v="3"/>
    <x v="11"/>
    <n v="1"/>
    <n v="2"/>
    <x v="346"/>
    <d v="1899-12-30T16:19:06"/>
  </r>
  <r>
    <x v="4"/>
    <x v="0"/>
    <x v="11"/>
    <x v="2"/>
    <x v="1"/>
    <x v="3"/>
    <x v="11"/>
    <n v="1"/>
    <n v="2"/>
    <x v="346"/>
    <d v="1899-12-30T16:22:42"/>
  </r>
  <r>
    <x v="9"/>
    <x v="0"/>
    <x v="10"/>
    <x v="3"/>
    <x v="2"/>
    <x v="3"/>
    <x v="11"/>
    <n v="1"/>
    <n v="2"/>
    <x v="346"/>
    <d v="1899-12-30T17:31:14"/>
  </r>
  <r>
    <x v="5"/>
    <x v="0"/>
    <x v="11"/>
    <x v="2"/>
    <x v="2"/>
    <x v="3"/>
    <x v="11"/>
    <n v="1"/>
    <n v="2"/>
    <x v="346"/>
    <d v="1899-12-30T18:23:53"/>
  </r>
  <r>
    <x v="6"/>
    <x v="0"/>
    <x v="11"/>
    <x v="2"/>
    <x v="2"/>
    <x v="3"/>
    <x v="11"/>
    <n v="1"/>
    <n v="2"/>
    <x v="346"/>
    <d v="1899-12-30T19:13:52"/>
  </r>
  <r>
    <x v="6"/>
    <x v="0"/>
    <x v="11"/>
    <x v="2"/>
    <x v="2"/>
    <x v="3"/>
    <x v="11"/>
    <n v="1"/>
    <n v="2"/>
    <x v="346"/>
    <d v="1899-12-30T19:15:01"/>
  </r>
  <r>
    <x v="11"/>
    <x v="0"/>
    <x v="9"/>
    <x v="0"/>
    <x v="2"/>
    <x v="3"/>
    <x v="11"/>
    <n v="1"/>
    <n v="2"/>
    <x v="346"/>
    <d v="1899-12-30T20:18:17"/>
  </r>
  <r>
    <x v="12"/>
    <x v="0"/>
    <x v="11"/>
    <x v="2"/>
    <x v="0"/>
    <x v="4"/>
    <x v="11"/>
    <n v="2"/>
    <n v="2"/>
    <x v="347"/>
    <d v="1899-12-30T08:53:09"/>
  </r>
  <r>
    <x v="12"/>
    <x v="0"/>
    <x v="11"/>
    <x v="2"/>
    <x v="0"/>
    <x v="4"/>
    <x v="11"/>
    <n v="2"/>
    <n v="2"/>
    <x v="347"/>
    <d v="1899-12-30T08:54:14"/>
  </r>
  <r>
    <x v="7"/>
    <x v="0"/>
    <x v="11"/>
    <x v="2"/>
    <x v="0"/>
    <x v="4"/>
    <x v="11"/>
    <n v="2"/>
    <n v="2"/>
    <x v="347"/>
    <d v="1899-12-30T11:07:35"/>
  </r>
  <r>
    <x v="7"/>
    <x v="0"/>
    <x v="11"/>
    <x v="2"/>
    <x v="0"/>
    <x v="4"/>
    <x v="11"/>
    <n v="2"/>
    <n v="2"/>
    <x v="347"/>
    <d v="1899-12-30T11:30:06"/>
  </r>
  <r>
    <x v="7"/>
    <x v="0"/>
    <x v="10"/>
    <x v="3"/>
    <x v="0"/>
    <x v="4"/>
    <x v="11"/>
    <n v="2"/>
    <n v="2"/>
    <x v="347"/>
    <d v="1899-12-30T11:38:24"/>
  </r>
  <r>
    <x v="1"/>
    <x v="0"/>
    <x v="10"/>
    <x v="3"/>
    <x v="1"/>
    <x v="4"/>
    <x v="11"/>
    <n v="2"/>
    <n v="2"/>
    <x v="347"/>
    <d v="1899-12-30T12:15:27"/>
  </r>
  <r>
    <x v="2"/>
    <x v="0"/>
    <x v="9"/>
    <x v="4"/>
    <x v="1"/>
    <x v="4"/>
    <x v="11"/>
    <n v="2"/>
    <n v="2"/>
    <x v="347"/>
    <d v="1899-12-30T13:04:27"/>
  </r>
  <r>
    <x v="2"/>
    <x v="0"/>
    <x v="11"/>
    <x v="2"/>
    <x v="1"/>
    <x v="4"/>
    <x v="11"/>
    <n v="2"/>
    <n v="2"/>
    <x v="347"/>
    <d v="1899-12-30T13:25:45"/>
  </r>
  <r>
    <x v="2"/>
    <x v="0"/>
    <x v="10"/>
    <x v="3"/>
    <x v="1"/>
    <x v="4"/>
    <x v="11"/>
    <n v="2"/>
    <n v="2"/>
    <x v="347"/>
    <d v="1899-12-30T13:27:05"/>
  </r>
  <r>
    <x v="9"/>
    <x v="0"/>
    <x v="9"/>
    <x v="1"/>
    <x v="2"/>
    <x v="4"/>
    <x v="11"/>
    <n v="2"/>
    <n v="2"/>
    <x v="347"/>
    <d v="1899-12-30T17:05:28"/>
  </r>
  <r>
    <x v="9"/>
    <x v="0"/>
    <x v="10"/>
    <x v="3"/>
    <x v="2"/>
    <x v="4"/>
    <x v="11"/>
    <n v="2"/>
    <n v="2"/>
    <x v="347"/>
    <d v="1899-12-30T17:08:19"/>
  </r>
  <r>
    <x v="9"/>
    <x v="0"/>
    <x v="12"/>
    <x v="6"/>
    <x v="2"/>
    <x v="4"/>
    <x v="11"/>
    <n v="2"/>
    <n v="2"/>
    <x v="347"/>
    <d v="1899-12-30T17:09:17"/>
  </r>
  <r>
    <x v="9"/>
    <x v="0"/>
    <x v="9"/>
    <x v="4"/>
    <x v="2"/>
    <x v="4"/>
    <x v="11"/>
    <n v="2"/>
    <n v="2"/>
    <x v="347"/>
    <d v="1899-12-30T17:10:23"/>
  </r>
  <r>
    <x v="9"/>
    <x v="0"/>
    <x v="9"/>
    <x v="4"/>
    <x v="2"/>
    <x v="4"/>
    <x v="11"/>
    <n v="2"/>
    <n v="2"/>
    <x v="347"/>
    <d v="1899-12-30T17:11:36"/>
  </r>
  <r>
    <x v="6"/>
    <x v="0"/>
    <x v="9"/>
    <x v="4"/>
    <x v="2"/>
    <x v="4"/>
    <x v="11"/>
    <n v="2"/>
    <n v="2"/>
    <x v="347"/>
    <d v="1899-12-30T19:36:27"/>
  </r>
  <r>
    <x v="11"/>
    <x v="0"/>
    <x v="9"/>
    <x v="4"/>
    <x v="2"/>
    <x v="4"/>
    <x v="11"/>
    <n v="2"/>
    <n v="2"/>
    <x v="347"/>
    <d v="1899-12-30T20:06:56"/>
  </r>
  <r>
    <x v="11"/>
    <x v="0"/>
    <x v="9"/>
    <x v="1"/>
    <x v="2"/>
    <x v="4"/>
    <x v="11"/>
    <n v="2"/>
    <n v="2"/>
    <x v="347"/>
    <d v="1899-12-30T20:58:13"/>
  </r>
  <r>
    <x v="15"/>
    <x v="0"/>
    <x v="10"/>
    <x v="3"/>
    <x v="2"/>
    <x v="4"/>
    <x v="11"/>
    <n v="2"/>
    <n v="2"/>
    <x v="347"/>
    <d v="1899-12-30T21:02:00"/>
  </r>
  <r>
    <x v="12"/>
    <x v="0"/>
    <x v="9"/>
    <x v="7"/>
    <x v="0"/>
    <x v="5"/>
    <x v="11"/>
    <n v="3"/>
    <n v="2"/>
    <x v="348"/>
    <d v="1899-12-30T08:08:53"/>
  </r>
  <r>
    <x v="12"/>
    <x v="0"/>
    <x v="11"/>
    <x v="2"/>
    <x v="0"/>
    <x v="5"/>
    <x v="11"/>
    <n v="3"/>
    <n v="2"/>
    <x v="348"/>
    <d v="1899-12-30T08:09:54"/>
  </r>
  <r>
    <x v="12"/>
    <x v="0"/>
    <x v="11"/>
    <x v="2"/>
    <x v="0"/>
    <x v="5"/>
    <x v="11"/>
    <n v="3"/>
    <n v="2"/>
    <x v="348"/>
    <d v="1899-12-30T08:47:33"/>
  </r>
  <r>
    <x v="10"/>
    <x v="0"/>
    <x v="9"/>
    <x v="7"/>
    <x v="0"/>
    <x v="5"/>
    <x v="11"/>
    <n v="3"/>
    <n v="2"/>
    <x v="348"/>
    <d v="1899-12-30T09:24:32"/>
  </r>
  <r>
    <x v="0"/>
    <x v="0"/>
    <x v="11"/>
    <x v="2"/>
    <x v="0"/>
    <x v="5"/>
    <x v="11"/>
    <n v="3"/>
    <n v="2"/>
    <x v="348"/>
    <d v="1899-12-30T10:09:51"/>
  </r>
  <r>
    <x v="0"/>
    <x v="0"/>
    <x v="9"/>
    <x v="1"/>
    <x v="0"/>
    <x v="5"/>
    <x v="11"/>
    <n v="3"/>
    <n v="2"/>
    <x v="348"/>
    <d v="1899-12-30T10:19:01"/>
  </r>
  <r>
    <x v="0"/>
    <x v="0"/>
    <x v="10"/>
    <x v="3"/>
    <x v="0"/>
    <x v="5"/>
    <x v="11"/>
    <n v="3"/>
    <n v="2"/>
    <x v="348"/>
    <d v="1899-12-30T10:40:52"/>
  </r>
  <r>
    <x v="1"/>
    <x v="0"/>
    <x v="11"/>
    <x v="2"/>
    <x v="1"/>
    <x v="5"/>
    <x v="11"/>
    <n v="3"/>
    <n v="2"/>
    <x v="348"/>
    <d v="1899-12-30T12:45:06"/>
  </r>
  <r>
    <x v="1"/>
    <x v="0"/>
    <x v="9"/>
    <x v="4"/>
    <x v="1"/>
    <x v="5"/>
    <x v="11"/>
    <n v="3"/>
    <n v="2"/>
    <x v="348"/>
    <d v="1899-12-30T12:46:04"/>
  </r>
  <r>
    <x v="2"/>
    <x v="0"/>
    <x v="11"/>
    <x v="2"/>
    <x v="1"/>
    <x v="5"/>
    <x v="11"/>
    <n v="3"/>
    <n v="2"/>
    <x v="348"/>
    <d v="1899-12-30T13:06:54"/>
  </r>
  <r>
    <x v="3"/>
    <x v="0"/>
    <x v="9"/>
    <x v="7"/>
    <x v="1"/>
    <x v="5"/>
    <x v="11"/>
    <n v="3"/>
    <n v="2"/>
    <x v="348"/>
    <d v="1899-12-30T15:50:43"/>
  </r>
  <r>
    <x v="9"/>
    <x v="0"/>
    <x v="11"/>
    <x v="2"/>
    <x v="2"/>
    <x v="5"/>
    <x v="11"/>
    <n v="3"/>
    <n v="2"/>
    <x v="348"/>
    <d v="1899-12-30T17:04:00"/>
  </r>
  <r>
    <x v="9"/>
    <x v="0"/>
    <x v="9"/>
    <x v="7"/>
    <x v="2"/>
    <x v="5"/>
    <x v="11"/>
    <n v="3"/>
    <n v="2"/>
    <x v="348"/>
    <d v="1899-12-30T17:34:49"/>
  </r>
  <r>
    <x v="9"/>
    <x v="0"/>
    <x v="10"/>
    <x v="3"/>
    <x v="2"/>
    <x v="5"/>
    <x v="11"/>
    <n v="3"/>
    <n v="2"/>
    <x v="348"/>
    <d v="1899-12-30T17:57:52"/>
  </r>
  <r>
    <x v="5"/>
    <x v="0"/>
    <x v="9"/>
    <x v="7"/>
    <x v="2"/>
    <x v="5"/>
    <x v="11"/>
    <n v="3"/>
    <n v="2"/>
    <x v="348"/>
    <d v="1899-12-30T18:35:39"/>
  </r>
  <r>
    <x v="6"/>
    <x v="0"/>
    <x v="9"/>
    <x v="0"/>
    <x v="2"/>
    <x v="5"/>
    <x v="11"/>
    <n v="3"/>
    <n v="2"/>
    <x v="348"/>
    <d v="1899-12-30T19:01:33"/>
  </r>
  <r>
    <x v="6"/>
    <x v="0"/>
    <x v="9"/>
    <x v="4"/>
    <x v="2"/>
    <x v="5"/>
    <x v="11"/>
    <n v="3"/>
    <n v="2"/>
    <x v="348"/>
    <d v="1899-12-30T19:11:50"/>
  </r>
  <r>
    <x v="6"/>
    <x v="0"/>
    <x v="9"/>
    <x v="1"/>
    <x v="2"/>
    <x v="5"/>
    <x v="11"/>
    <n v="3"/>
    <n v="2"/>
    <x v="348"/>
    <d v="1899-12-30T19:12:43"/>
  </r>
  <r>
    <x v="6"/>
    <x v="0"/>
    <x v="9"/>
    <x v="0"/>
    <x v="2"/>
    <x v="5"/>
    <x v="11"/>
    <n v="3"/>
    <n v="2"/>
    <x v="348"/>
    <d v="1899-12-30T19:26:23"/>
  </r>
  <r>
    <x v="11"/>
    <x v="0"/>
    <x v="9"/>
    <x v="4"/>
    <x v="2"/>
    <x v="5"/>
    <x v="11"/>
    <n v="3"/>
    <n v="2"/>
    <x v="348"/>
    <d v="1899-12-30T20:05:28"/>
  </r>
  <r>
    <x v="14"/>
    <x v="0"/>
    <x v="9"/>
    <x v="7"/>
    <x v="0"/>
    <x v="6"/>
    <x v="11"/>
    <n v="4"/>
    <n v="2"/>
    <x v="349"/>
    <d v="1899-12-30T07:56:25"/>
  </r>
  <r>
    <x v="10"/>
    <x v="0"/>
    <x v="11"/>
    <x v="2"/>
    <x v="0"/>
    <x v="6"/>
    <x v="11"/>
    <n v="4"/>
    <n v="2"/>
    <x v="349"/>
    <d v="1899-12-30T09:17:53"/>
  </r>
  <r>
    <x v="0"/>
    <x v="0"/>
    <x v="9"/>
    <x v="7"/>
    <x v="0"/>
    <x v="6"/>
    <x v="11"/>
    <n v="4"/>
    <n v="2"/>
    <x v="349"/>
    <d v="1899-12-30T10:16:40"/>
  </r>
  <r>
    <x v="0"/>
    <x v="0"/>
    <x v="11"/>
    <x v="2"/>
    <x v="0"/>
    <x v="6"/>
    <x v="11"/>
    <n v="4"/>
    <n v="2"/>
    <x v="349"/>
    <d v="1899-12-30T10:17:39"/>
  </r>
  <r>
    <x v="0"/>
    <x v="0"/>
    <x v="11"/>
    <x v="2"/>
    <x v="0"/>
    <x v="6"/>
    <x v="11"/>
    <n v="4"/>
    <n v="2"/>
    <x v="349"/>
    <d v="1899-12-30T10:20:25"/>
  </r>
  <r>
    <x v="0"/>
    <x v="0"/>
    <x v="11"/>
    <x v="2"/>
    <x v="0"/>
    <x v="6"/>
    <x v="11"/>
    <n v="4"/>
    <n v="2"/>
    <x v="349"/>
    <d v="1899-12-30T10:24:24"/>
  </r>
  <r>
    <x v="2"/>
    <x v="0"/>
    <x v="10"/>
    <x v="3"/>
    <x v="1"/>
    <x v="6"/>
    <x v="11"/>
    <n v="4"/>
    <n v="2"/>
    <x v="349"/>
    <d v="1899-12-30T13:02:20"/>
  </r>
  <r>
    <x v="8"/>
    <x v="0"/>
    <x v="9"/>
    <x v="0"/>
    <x v="1"/>
    <x v="6"/>
    <x v="11"/>
    <n v="4"/>
    <n v="2"/>
    <x v="349"/>
    <d v="1899-12-30T14:20:33"/>
  </r>
  <r>
    <x v="8"/>
    <x v="0"/>
    <x v="11"/>
    <x v="2"/>
    <x v="1"/>
    <x v="6"/>
    <x v="11"/>
    <n v="4"/>
    <n v="2"/>
    <x v="349"/>
    <d v="1899-12-30T14:38:00"/>
  </r>
  <r>
    <x v="8"/>
    <x v="0"/>
    <x v="11"/>
    <x v="2"/>
    <x v="1"/>
    <x v="6"/>
    <x v="11"/>
    <n v="4"/>
    <n v="2"/>
    <x v="349"/>
    <d v="1899-12-30T14:38:49"/>
  </r>
  <r>
    <x v="3"/>
    <x v="0"/>
    <x v="12"/>
    <x v="6"/>
    <x v="1"/>
    <x v="6"/>
    <x v="11"/>
    <n v="4"/>
    <n v="2"/>
    <x v="349"/>
    <d v="1899-12-30T15:19:46"/>
  </r>
  <r>
    <x v="4"/>
    <x v="0"/>
    <x v="9"/>
    <x v="7"/>
    <x v="1"/>
    <x v="6"/>
    <x v="11"/>
    <n v="4"/>
    <n v="2"/>
    <x v="349"/>
    <d v="1899-12-30T16:05:50"/>
  </r>
  <r>
    <x v="4"/>
    <x v="0"/>
    <x v="9"/>
    <x v="7"/>
    <x v="1"/>
    <x v="6"/>
    <x v="11"/>
    <n v="4"/>
    <n v="2"/>
    <x v="349"/>
    <d v="1899-12-30T16:59:07"/>
  </r>
  <r>
    <x v="9"/>
    <x v="0"/>
    <x v="9"/>
    <x v="1"/>
    <x v="2"/>
    <x v="6"/>
    <x v="11"/>
    <n v="4"/>
    <n v="2"/>
    <x v="349"/>
    <d v="1899-12-30T17:00:37"/>
  </r>
  <r>
    <x v="9"/>
    <x v="0"/>
    <x v="11"/>
    <x v="2"/>
    <x v="2"/>
    <x v="6"/>
    <x v="11"/>
    <n v="4"/>
    <n v="2"/>
    <x v="349"/>
    <d v="1899-12-30T17:07:28"/>
  </r>
  <r>
    <x v="5"/>
    <x v="0"/>
    <x v="11"/>
    <x v="2"/>
    <x v="2"/>
    <x v="6"/>
    <x v="11"/>
    <n v="4"/>
    <n v="2"/>
    <x v="349"/>
    <d v="1899-12-30T18:57:35"/>
  </r>
  <r>
    <x v="6"/>
    <x v="0"/>
    <x v="9"/>
    <x v="1"/>
    <x v="2"/>
    <x v="6"/>
    <x v="11"/>
    <n v="4"/>
    <n v="2"/>
    <x v="349"/>
    <d v="1899-12-30T19:01:51"/>
  </r>
  <r>
    <x v="6"/>
    <x v="0"/>
    <x v="9"/>
    <x v="4"/>
    <x v="2"/>
    <x v="6"/>
    <x v="11"/>
    <n v="4"/>
    <n v="2"/>
    <x v="349"/>
    <d v="1899-12-30T19:07:26"/>
  </r>
  <r>
    <x v="11"/>
    <x v="0"/>
    <x v="9"/>
    <x v="0"/>
    <x v="2"/>
    <x v="6"/>
    <x v="11"/>
    <n v="4"/>
    <n v="2"/>
    <x v="349"/>
    <d v="1899-12-30T20:07:04"/>
  </r>
  <r>
    <x v="16"/>
    <x v="0"/>
    <x v="11"/>
    <x v="2"/>
    <x v="0"/>
    <x v="0"/>
    <x v="11"/>
    <n v="5"/>
    <n v="2"/>
    <x v="350"/>
    <d v="1899-12-30T06:59:08"/>
  </r>
  <r>
    <x v="10"/>
    <x v="0"/>
    <x v="9"/>
    <x v="0"/>
    <x v="0"/>
    <x v="0"/>
    <x v="11"/>
    <n v="5"/>
    <n v="2"/>
    <x v="350"/>
    <d v="1899-12-30T09:41:30"/>
  </r>
  <r>
    <x v="10"/>
    <x v="0"/>
    <x v="9"/>
    <x v="7"/>
    <x v="0"/>
    <x v="0"/>
    <x v="11"/>
    <n v="5"/>
    <n v="2"/>
    <x v="350"/>
    <d v="1899-12-30T09:49:21"/>
  </r>
  <r>
    <x v="10"/>
    <x v="0"/>
    <x v="12"/>
    <x v="6"/>
    <x v="0"/>
    <x v="0"/>
    <x v="11"/>
    <n v="5"/>
    <n v="2"/>
    <x v="350"/>
    <d v="1899-12-30T09:51:13"/>
  </r>
  <r>
    <x v="0"/>
    <x v="0"/>
    <x v="11"/>
    <x v="2"/>
    <x v="0"/>
    <x v="0"/>
    <x v="11"/>
    <n v="5"/>
    <n v="2"/>
    <x v="350"/>
    <d v="1899-12-30T10:18:11"/>
  </r>
  <r>
    <x v="7"/>
    <x v="0"/>
    <x v="10"/>
    <x v="3"/>
    <x v="0"/>
    <x v="0"/>
    <x v="11"/>
    <n v="5"/>
    <n v="2"/>
    <x v="350"/>
    <d v="1899-12-30T11:10:08"/>
  </r>
  <r>
    <x v="1"/>
    <x v="0"/>
    <x v="11"/>
    <x v="2"/>
    <x v="1"/>
    <x v="0"/>
    <x v="11"/>
    <n v="5"/>
    <n v="2"/>
    <x v="350"/>
    <d v="1899-12-30T12:04:49"/>
  </r>
  <r>
    <x v="1"/>
    <x v="0"/>
    <x v="11"/>
    <x v="2"/>
    <x v="1"/>
    <x v="0"/>
    <x v="11"/>
    <n v="5"/>
    <n v="2"/>
    <x v="350"/>
    <d v="1899-12-30T12:07:43"/>
  </r>
  <r>
    <x v="1"/>
    <x v="0"/>
    <x v="11"/>
    <x v="2"/>
    <x v="1"/>
    <x v="0"/>
    <x v="11"/>
    <n v="5"/>
    <n v="2"/>
    <x v="350"/>
    <d v="1899-12-30T12:56:18"/>
  </r>
  <r>
    <x v="1"/>
    <x v="0"/>
    <x v="11"/>
    <x v="2"/>
    <x v="1"/>
    <x v="0"/>
    <x v="11"/>
    <n v="5"/>
    <n v="2"/>
    <x v="350"/>
    <d v="1899-12-30T12:57:03"/>
  </r>
  <r>
    <x v="2"/>
    <x v="0"/>
    <x v="11"/>
    <x v="2"/>
    <x v="1"/>
    <x v="0"/>
    <x v="11"/>
    <n v="5"/>
    <n v="2"/>
    <x v="350"/>
    <d v="1899-12-30T13:06:43"/>
  </r>
  <r>
    <x v="8"/>
    <x v="0"/>
    <x v="11"/>
    <x v="2"/>
    <x v="1"/>
    <x v="0"/>
    <x v="11"/>
    <n v="5"/>
    <n v="2"/>
    <x v="350"/>
    <d v="1899-12-30T14:17:55"/>
  </r>
  <r>
    <x v="3"/>
    <x v="0"/>
    <x v="9"/>
    <x v="7"/>
    <x v="1"/>
    <x v="0"/>
    <x v="11"/>
    <n v="5"/>
    <n v="2"/>
    <x v="350"/>
    <d v="1899-12-30T15:18:31"/>
  </r>
  <r>
    <x v="3"/>
    <x v="0"/>
    <x v="11"/>
    <x v="2"/>
    <x v="1"/>
    <x v="0"/>
    <x v="11"/>
    <n v="5"/>
    <n v="2"/>
    <x v="350"/>
    <d v="1899-12-30T15:45:54"/>
  </r>
  <r>
    <x v="3"/>
    <x v="0"/>
    <x v="11"/>
    <x v="2"/>
    <x v="1"/>
    <x v="0"/>
    <x v="11"/>
    <n v="5"/>
    <n v="2"/>
    <x v="350"/>
    <d v="1899-12-30T15:46:48"/>
  </r>
  <r>
    <x v="3"/>
    <x v="0"/>
    <x v="11"/>
    <x v="2"/>
    <x v="1"/>
    <x v="0"/>
    <x v="11"/>
    <n v="5"/>
    <n v="2"/>
    <x v="350"/>
    <d v="1899-12-30T15:52:48"/>
  </r>
  <r>
    <x v="4"/>
    <x v="0"/>
    <x v="9"/>
    <x v="4"/>
    <x v="1"/>
    <x v="0"/>
    <x v="11"/>
    <n v="5"/>
    <n v="2"/>
    <x v="350"/>
    <d v="1899-12-30T16:10:06"/>
  </r>
  <r>
    <x v="4"/>
    <x v="0"/>
    <x v="9"/>
    <x v="0"/>
    <x v="1"/>
    <x v="0"/>
    <x v="11"/>
    <n v="5"/>
    <n v="2"/>
    <x v="350"/>
    <d v="1899-12-30T16:46:59"/>
  </r>
  <r>
    <x v="4"/>
    <x v="0"/>
    <x v="9"/>
    <x v="1"/>
    <x v="1"/>
    <x v="0"/>
    <x v="11"/>
    <n v="5"/>
    <n v="2"/>
    <x v="350"/>
    <d v="1899-12-30T16:48:59"/>
  </r>
  <r>
    <x v="4"/>
    <x v="0"/>
    <x v="9"/>
    <x v="0"/>
    <x v="1"/>
    <x v="0"/>
    <x v="11"/>
    <n v="5"/>
    <n v="2"/>
    <x v="350"/>
    <d v="1899-12-30T16:50:13"/>
  </r>
  <r>
    <x v="6"/>
    <x v="0"/>
    <x v="9"/>
    <x v="4"/>
    <x v="2"/>
    <x v="0"/>
    <x v="11"/>
    <n v="5"/>
    <n v="2"/>
    <x v="350"/>
    <d v="1899-12-30T19:08:19"/>
  </r>
  <r>
    <x v="6"/>
    <x v="0"/>
    <x v="9"/>
    <x v="4"/>
    <x v="2"/>
    <x v="0"/>
    <x v="11"/>
    <n v="5"/>
    <n v="2"/>
    <x v="350"/>
    <d v="1899-12-30T19:09:10"/>
  </r>
  <r>
    <x v="6"/>
    <x v="0"/>
    <x v="9"/>
    <x v="7"/>
    <x v="2"/>
    <x v="0"/>
    <x v="11"/>
    <n v="5"/>
    <n v="2"/>
    <x v="350"/>
    <d v="1899-12-30T19:59:24"/>
  </r>
  <r>
    <x v="0"/>
    <x v="0"/>
    <x v="9"/>
    <x v="1"/>
    <x v="0"/>
    <x v="1"/>
    <x v="11"/>
    <n v="6"/>
    <n v="2"/>
    <x v="351"/>
    <d v="1899-12-30T10:52:19"/>
  </r>
  <r>
    <x v="7"/>
    <x v="0"/>
    <x v="11"/>
    <x v="2"/>
    <x v="0"/>
    <x v="1"/>
    <x v="11"/>
    <n v="6"/>
    <n v="2"/>
    <x v="351"/>
    <d v="1899-12-30T11:28:30"/>
  </r>
  <r>
    <x v="7"/>
    <x v="0"/>
    <x v="11"/>
    <x v="2"/>
    <x v="0"/>
    <x v="1"/>
    <x v="11"/>
    <n v="6"/>
    <n v="2"/>
    <x v="351"/>
    <d v="1899-12-30T11:41:13"/>
  </r>
  <r>
    <x v="1"/>
    <x v="0"/>
    <x v="12"/>
    <x v="6"/>
    <x v="1"/>
    <x v="1"/>
    <x v="11"/>
    <n v="6"/>
    <n v="2"/>
    <x v="351"/>
    <d v="1899-12-30T12:59:42"/>
  </r>
  <r>
    <x v="3"/>
    <x v="0"/>
    <x v="10"/>
    <x v="3"/>
    <x v="1"/>
    <x v="1"/>
    <x v="11"/>
    <n v="6"/>
    <n v="2"/>
    <x v="351"/>
    <d v="1899-12-30T15:03:03"/>
  </r>
  <r>
    <x v="0"/>
    <x v="0"/>
    <x v="10"/>
    <x v="3"/>
    <x v="0"/>
    <x v="2"/>
    <x v="11"/>
    <n v="7"/>
    <n v="2"/>
    <x v="352"/>
    <d v="1899-12-30T10:33:12"/>
  </r>
  <r>
    <x v="1"/>
    <x v="0"/>
    <x v="10"/>
    <x v="3"/>
    <x v="1"/>
    <x v="2"/>
    <x v="11"/>
    <n v="7"/>
    <n v="2"/>
    <x v="352"/>
    <d v="1899-12-30T12:52:26"/>
  </r>
  <r>
    <x v="1"/>
    <x v="0"/>
    <x v="10"/>
    <x v="3"/>
    <x v="1"/>
    <x v="2"/>
    <x v="11"/>
    <n v="7"/>
    <n v="2"/>
    <x v="352"/>
    <d v="1899-12-30T12:54:06"/>
  </r>
  <r>
    <x v="2"/>
    <x v="0"/>
    <x v="9"/>
    <x v="7"/>
    <x v="1"/>
    <x v="2"/>
    <x v="11"/>
    <n v="7"/>
    <n v="2"/>
    <x v="352"/>
    <d v="1899-12-30T13:50:22"/>
  </r>
  <r>
    <x v="8"/>
    <x v="0"/>
    <x v="9"/>
    <x v="4"/>
    <x v="1"/>
    <x v="2"/>
    <x v="11"/>
    <n v="7"/>
    <n v="2"/>
    <x v="352"/>
    <d v="1899-12-30T14:02:03"/>
  </r>
  <r>
    <x v="9"/>
    <x v="0"/>
    <x v="11"/>
    <x v="2"/>
    <x v="2"/>
    <x v="2"/>
    <x v="11"/>
    <n v="7"/>
    <n v="2"/>
    <x v="352"/>
    <d v="1899-12-30T17:27:45"/>
  </r>
  <r>
    <x v="10"/>
    <x v="0"/>
    <x v="10"/>
    <x v="3"/>
    <x v="0"/>
    <x v="3"/>
    <x v="11"/>
    <n v="1"/>
    <n v="2"/>
    <x v="353"/>
    <d v="1899-12-30T09:14:54"/>
  </r>
  <r>
    <x v="10"/>
    <x v="0"/>
    <x v="9"/>
    <x v="0"/>
    <x v="0"/>
    <x v="3"/>
    <x v="11"/>
    <n v="1"/>
    <n v="2"/>
    <x v="353"/>
    <d v="1899-12-30T09:45:11"/>
  </r>
  <r>
    <x v="0"/>
    <x v="0"/>
    <x v="11"/>
    <x v="2"/>
    <x v="0"/>
    <x v="3"/>
    <x v="11"/>
    <n v="1"/>
    <n v="2"/>
    <x v="353"/>
    <d v="1899-12-30T10:02:49"/>
  </r>
  <r>
    <x v="0"/>
    <x v="0"/>
    <x v="10"/>
    <x v="3"/>
    <x v="0"/>
    <x v="3"/>
    <x v="11"/>
    <n v="1"/>
    <n v="2"/>
    <x v="353"/>
    <d v="1899-12-30T10:09:12"/>
  </r>
  <r>
    <x v="0"/>
    <x v="0"/>
    <x v="10"/>
    <x v="3"/>
    <x v="0"/>
    <x v="3"/>
    <x v="11"/>
    <n v="1"/>
    <n v="2"/>
    <x v="353"/>
    <d v="1899-12-30T10:10:22"/>
  </r>
  <r>
    <x v="0"/>
    <x v="0"/>
    <x v="9"/>
    <x v="4"/>
    <x v="0"/>
    <x v="3"/>
    <x v="11"/>
    <n v="1"/>
    <n v="2"/>
    <x v="353"/>
    <d v="1899-12-30T10:47:48"/>
  </r>
  <r>
    <x v="1"/>
    <x v="0"/>
    <x v="9"/>
    <x v="0"/>
    <x v="1"/>
    <x v="3"/>
    <x v="11"/>
    <n v="1"/>
    <n v="2"/>
    <x v="353"/>
    <d v="1899-12-30T12:58:41"/>
  </r>
  <r>
    <x v="2"/>
    <x v="0"/>
    <x v="9"/>
    <x v="4"/>
    <x v="1"/>
    <x v="3"/>
    <x v="11"/>
    <n v="1"/>
    <n v="2"/>
    <x v="353"/>
    <d v="1899-12-30T13:00:01"/>
  </r>
  <r>
    <x v="3"/>
    <x v="0"/>
    <x v="10"/>
    <x v="3"/>
    <x v="1"/>
    <x v="3"/>
    <x v="11"/>
    <n v="1"/>
    <n v="2"/>
    <x v="353"/>
    <d v="1899-12-30T15:40:02"/>
  </r>
  <r>
    <x v="4"/>
    <x v="0"/>
    <x v="9"/>
    <x v="4"/>
    <x v="1"/>
    <x v="3"/>
    <x v="11"/>
    <n v="1"/>
    <n v="2"/>
    <x v="353"/>
    <d v="1899-12-30T16:00:06"/>
  </r>
  <r>
    <x v="4"/>
    <x v="0"/>
    <x v="9"/>
    <x v="7"/>
    <x v="1"/>
    <x v="3"/>
    <x v="11"/>
    <n v="1"/>
    <n v="2"/>
    <x v="353"/>
    <d v="1899-12-30T16:10:24"/>
  </r>
  <r>
    <x v="4"/>
    <x v="0"/>
    <x v="9"/>
    <x v="0"/>
    <x v="1"/>
    <x v="3"/>
    <x v="11"/>
    <n v="1"/>
    <n v="2"/>
    <x v="353"/>
    <d v="1899-12-30T16:28:52"/>
  </r>
  <r>
    <x v="4"/>
    <x v="0"/>
    <x v="11"/>
    <x v="2"/>
    <x v="1"/>
    <x v="3"/>
    <x v="11"/>
    <n v="1"/>
    <n v="2"/>
    <x v="353"/>
    <d v="1899-12-30T16:59:39"/>
  </r>
  <r>
    <x v="9"/>
    <x v="0"/>
    <x v="11"/>
    <x v="2"/>
    <x v="2"/>
    <x v="3"/>
    <x v="11"/>
    <n v="1"/>
    <n v="2"/>
    <x v="353"/>
    <d v="1899-12-30T17:00:45"/>
  </r>
  <r>
    <x v="9"/>
    <x v="0"/>
    <x v="10"/>
    <x v="3"/>
    <x v="2"/>
    <x v="3"/>
    <x v="11"/>
    <n v="1"/>
    <n v="2"/>
    <x v="353"/>
    <d v="1899-12-30T17:37:39"/>
  </r>
  <r>
    <x v="5"/>
    <x v="0"/>
    <x v="10"/>
    <x v="3"/>
    <x v="2"/>
    <x v="3"/>
    <x v="11"/>
    <n v="1"/>
    <n v="2"/>
    <x v="353"/>
    <d v="1899-12-30T18:07:02"/>
  </r>
  <r>
    <x v="5"/>
    <x v="0"/>
    <x v="9"/>
    <x v="0"/>
    <x v="2"/>
    <x v="3"/>
    <x v="11"/>
    <n v="1"/>
    <n v="2"/>
    <x v="353"/>
    <d v="1899-12-30T18:21:57"/>
  </r>
  <r>
    <x v="6"/>
    <x v="0"/>
    <x v="10"/>
    <x v="3"/>
    <x v="2"/>
    <x v="3"/>
    <x v="11"/>
    <n v="1"/>
    <n v="2"/>
    <x v="353"/>
    <d v="1899-12-30T19:04:34"/>
  </r>
  <r>
    <x v="6"/>
    <x v="0"/>
    <x v="9"/>
    <x v="1"/>
    <x v="2"/>
    <x v="3"/>
    <x v="11"/>
    <n v="1"/>
    <n v="2"/>
    <x v="353"/>
    <d v="1899-12-30T19:24:11"/>
  </r>
  <r>
    <x v="6"/>
    <x v="0"/>
    <x v="9"/>
    <x v="0"/>
    <x v="2"/>
    <x v="3"/>
    <x v="11"/>
    <n v="1"/>
    <n v="2"/>
    <x v="353"/>
    <d v="1899-12-30T19:24:54"/>
  </r>
  <r>
    <x v="6"/>
    <x v="0"/>
    <x v="9"/>
    <x v="4"/>
    <x v="2"/>
    <x v="3"/>
    <x v="11"/>
    <n v="1"/>
    <n v="2"/>
    <x v="353"/>
    <d v="1899-12-30T19:26:15"/>
  </r>
  <r>
    <x v="11"/>
    <x v="0"/>
    <x v="9"/>
    <x v="4"/>
    <x v="2"/>
    <x v="3"/>
    <x v="11"/>
    <n v="1"/>
    <n v="2"/>
    <x v="353"/>
    <d v="1899-12-30T20:14:51"/>
  </r>
  <r>
    <x v="12"/>
    <x v="0"/>
    <x v="10"/>
    <x v="3"/>
    <x v="0"/>
    <x v="4"/>
    <x v="11"/>
    <n v="2"/>
    <n v="2"/>
    <x v="354"/>
    <d v="1899-12-30T08:00:39"/>
  </r>
  <r>
    <x v="12"/>
    <x v="0"/>
    <x v="11"/>
    <x v="2"/>
    <x v="0"/>
    <x v="4"/>
    <x v="11"/>
    <n v="2"/>
    <n v="2"/>
    <x v="354"/>
    <d v="1899-12-30T08:49:21"/>
  </r>
  <r>
    <x v="12"/>
    <x v="0"/>
    <x v="10"/>
    <x v="3"/>
    <x v="0"/>
    <x v="4"/>
    <x v="11"/>
    <n v="2"/>
    <n v="2"/>
    <x v="354"/>
    <d v="1899-12-30T08:50:14"/>
  </r>
  <r>
    <x v="0"/>
    <x v="0"/>
    <x v="12"/>
    <x v="6"/>
    <x v="0"/>
    <x v="4"/>
    <x v="11"/>
    <n v="2"/>
    <n v="2"/>
    <x v="354"/>
    <d v="1899-12-30T10:02:45"/>
  </r>
  <r>
    <x v="7"/>
    <x v="0"/>
    <x v="11"/>
    <x v="2"/>
    <x v="0"/>
    <x v="4"/>
    <x v="11"/>
    <n v="2"/>
    <n v="2"/>
    <x v="354"/>
    <d v="1899-12-30T11:03:34"/>
  </r>
  <r>
    <x v="7"/>
    <x v="0"/>
    <x v="11"/>
    <x v="2"/>
    <x v="0"/>
    <x v="4"/>
    <x v="11"/>
    <n v="2"/>
    <n v="2"/>
    <x v="354"/>
    <d v="1899-12-30T11:04:27"/>
  </r>
  <r>
    <x v="1"/>
    <x v="0"/>
    <x v="9"/>
    <x v="7"/>
    <x v="1"/>
    <x v="4"/>
    <x v="11"/>
    <n v="2"/>
    <n v="2"/>
    <x v="354"/>
    <d v="1899-12-30T12:20:42"/>
  </r>
  <r>
    <x v="8"/>
    <x v="0"/>
    <x v="9"/>
    <x v="7"/>
    <x v="1"/>
    <x v="4"/>
    <x v="11"/>
    <n v="2"/>
    <n v="2"/>
    <x v="354"/>
    <d v="1899-12-30T14:14:19"/>
  </r>
  <r>
    <x v="4"/>
    <x v="0"/>
    <x v="11"/>
    <x v="2"/>
    <x v="1"/>
    <x v="4"/>
    <x v="11"/>
    <n v="2"/>
    <n v="2"/>
    <x v="354"/>
    <d v="1899-12-30T16:49:37"/>
  </r>
  <r>
    <x v="4"/>
    <x v="0"/>
    <x v="11"/>
    <x v="2"/>
    <x v="1"/>
    <x v="4"/>
    <x v="11"/>
    <n v="2"/>
    <n v="2"/>
    <x v="354"/>
    <d v="1899-12-30T16:50:36"/>
  </r>
  <r>
    <x v="5"/>
    <x v="0"/>
    <x v="9"/>
    <x v="4"/>
    <x v="2"/>
    <x v="4"/>
    <x v="11"/>
    <n v="2"/>
    <n v="2"/>
    <x v="354"/>
    <d v="1899-12-30T18:19:09"/>
  </r>
  <r>
    <x v="6"/>
    <x v="0"/>
    <x v="9"/>
    <x v="7"/>
    <x v="2"/>
    <x v="4"/>
    <x v="11"/>
    <n v="2"/>
    <n v="2"/>
    <x v="354"/>
    <d v="1899-12-30T19:32:40"/>
  </r>
  <r>
    <x v="12"/>
    <x v="0"/>
    <x v="11"/>
    <x v="2"/>
    <x v="0"/>
    <x v="5"/>
    <x v="11"/>
    <n v="3"/>
    <n v="2"/>
    <x v="355"/>
    <d v="1899-12-30T08:57:37"/>
  </r>
  <r>
    <x v="0"/>
    <x v="0"/>
    <x v="10"/>
    <x v="3"/>
    <x v="0"/>
    <x v="5"/>
    <x v="11"/>
    <n v="3"/>
    <n v="2"/>
    <x v="355"/>
    <d v="1899-12-30T10:11:27"/>
  </r>
  <r>
    <x v="0"/>
    <x v="0"/>
    <x v="10"/>
    <x v="3"/>
    <x v="0"/>
    <x v="5"/>
    <x v="11"/>
    <n v="3"/>
    <n v="2"/>
    <x v="355"/>
    <d v="1899-12-30T10:12:26"/>
  </r>
  <r>
    <x v="0"/>
    <x v="0"/>
    <x v="9"/>
    <x v="1"/>
    <x v="0"/>
    <x v="5"/>
    <x v="11"/>
    <n v="3"/>
    <n v="2"/>
    <x v="355"/>
    <d v="1899-12-30T10:16:57"/>
  </r>
  <r>
    <x v="2"/>
    <x v="0"/>
    <x v="9"/>
    <x v="4"/>
    <x v="1"/>
    <x v="5"/>
    <x v="11"/>
    <n v="3"/>
    <n v="2"/>
    <x v="355"/>
    <d v="1899-12-30T13:13:27"/>
  </r>
  <r>
    <x v="2"/>
    <x v="0"/>
    <x v="9"/>
    <x v="0"/>
    <x v="1"/>
    <x v="5"/>
    <x v="11"/>
    <n v="3"/>
    <n v="2"/>
    <x v="355"/>
    <d v="1899-12-30T13:31:24"/>
  </r>
  <r>
    <x v="3"/>
    <x v="0"/>
    <x v="11"/>
    <x v="2"/>
    <x v="1"/>
    <x v="5"/>
    <x v="11"/>
    <n v="3"/>
    <n v="2"/>
    <x v="355"/>
    <d v="1899-12-30T15:01:59"/>
  </r>
  <r>
    <x v="3"/>
    <x v="0"/>
    <x v="11"/>
    <x v="2"/>
    <x v="1"/>
    <x v="5"/>
    <x v="11"/>
    <n v="3"/>
    <n v="2"/>
    <x v="355"/>
    <d v="1899-12-30T15:14:48"/>
  </r>
  <r>
    <x v="3"/>
    <x v="0"/>
    <x v="11"/>
    <x v="5"/>
    <x v="1"/>
    <x v="5"/>
    <x v="11"/>
    <n v="3"/>
    <n v="2"/>
    <x v="355"/>
    <d v="1899-12-30T15:17:25"/>
  </r>
  <r>
    <x v="3"/>
    <x v="0"/>
    <x v="9"/>
    <x v="1"/>
    <x v="1"/>
    <x v="5"/>
    <x v="11"/>
    <n v="3"/>
    <n v="2"/>
    <x v="355"/>
    <d v="1899-12-30T15:20:03"/>
  </r>
  <r>
    <x v="3"/>
    <x v="0"/>
    <x v="11"/>
    <x v="2"/>
    <x v="1"/>
    <x v="5"/>
    <x v="11"/>
    <n v="3"/>
    <n v="2"/>
    <x v="355"/>
    <d v="1899-12-30T15:20:49"/>
  </r>
  <r>
    <x v="3"/>
    <x v="0"/>
    <x v="11"/>
    <x v="2"/>
    <x v="1"/>
    <x v="5"/>
    <x v="11"/>
    <n v="3"/>
    <n v="2"/>
    <x v="355"/>
    <d v="1899-12-30T15:28:45"/>
  </r>
  <r>
    <x v="4"/>
    <x v="0"/>
    <x v="9"/>
    <x v="0"/>
    <x v="1"/>
    <x v="5"/>
    <x v="11"/>
    <n v="3"/>
    <n v="2"/>
    <x v="355"/>
    <d v="1899-12-30T16:20:47"/>
  </r>
  <r>
    <x v="4"/>
    <x v="0"/>
    <x v="9"/>
    <x v="1"/>
    <x v="1"/>
    <x v="5"/>
    <x v="11"/>
    <n v="3"/>
    <n v="2"/>
    <x v="355"/>
    <d v="1899-12-30T16:55:14"/>
  </r>
  <r>
    <x v="4"/>
    <x v="0"/>
    <x v="9"/>
    <x v="0"/>
    <x v="1"/>
    <x v="5"/>
    <x v="11"/>
    <n v="3"/>
    <n v="2"/>
    <x v="355"/>
    <d v="1899-12-30T16:56:00"/>
  </r>
  <r>
    <x v="9"/>
    <x v="0"/>
    <x v="10"/>
    <x v="3"/>
    <x v="2"/>
    <x v="5"/>
    <x v="11"/>
    <n v="3"/>
    <n v="2"/>
    <x v="355"/>
    <d v="1899-12-30T17:22:45"/>
  </r>
  <r>
    <x v="5"/>
    <x v="0"/>
    <x v="9"/>
    <x v="0"/>
    <x v="2"/>
    <x v="5"/>
    <x v="11"/>
    <n v="3"/>
    <n v="2"/>
    <x v="355"/>
    <d v="1899-12-30T18:11:24"/>
  </r>
  <r>
    <x v="5"/>
    <x v="0"/>
    <x v="9"/>
    <x v="7"/>
    <x v="2"/>
    <x v="5"/>
    <x v="11"/>
    <n v="3"/>
    <n v="2"/>
    <x v="355"/>
    <d v="1899-12-30T18:13:50"/>
  </r>
  <r>
    <x v="14"/>
    <x v="0"/>
    <x v="9"/>
    <x v="7"/>
    <x v="0"/>
    <x v="6"/>
    <x v="11"/>
    <n v="4"/>
    <n v="2"/>
    <x v="356"/>
    <d v="1899-12-30T07:19:00"/>
  </r>
  <r>
    <x v="14"/>
    <x v="0"/>
    <x v="9"/>
    <x v="7"/>
    <x v="0"/>
    <x v="6"/>
    <x v="11"/>
    <n v="4"/>
    <n v="2"/>
    <x v="356"/>
    <d v="1899-12-30T07:21:01"/>
  </r>
  <r>
    <x v="0"/>
    <x v="0"/>
    <x v="12"/>
    <x v="6"/>
    <x v="0"/>
    <x v="6"/>
    <x v="11"/>
    <n v="4"/>
    <n v="2"/>
    <x v="356"/>
    <d v="1899-12-30T10:52:29"/>
  </r>
  <r>
    <x v="7"/>
    <x v="0"/>
    <x v="9"/>
    <x v="4"/>
    <x v="0"/>
    <x v="6"/>
    <x v="11"/>
    <n v="4"/>
    <n v="2"/>
    <x v="356"/>
    <d v="1899-12-30T11:08:17"/>
  </r>
  <r>
    <x v="1"/>
    <x v="0"/>
    <x v="9"/>
    <x v="4"/>
    <x v="1"/>
    <x v="6"/>
    <x v="11"/>
    <n v="4"/>
    <n v="2"/>
    <x v="356"/>
    <d v="1899-12-30T12:48:16"/>
  </r>
  <r>
    <x v="2"/>
    <x v="0"/>
    <x v="10"/>
    <x v="3"/>
    <x v="1"/>
    <x v="6"/>
    <x v="11"/>
    <n v="4"/>
    <n v="2"/>
    <x v="356"/>
    <d v="1899-12-30T13:29:48"/>
  </r>
  <r>
    <x v="8"/>
    <x v="0"/>
    <x v="11"/>
    <x v="2"/>
    <x v="1"/>
    <x v="6"/>
    <x v="11"/>
    <n v="4"/>
    <n v="2"/>
    <x v="356"/>
    <d v="1899-12-30T14:23:16"/>
  </r>
  <r>
    <x v="8"/>
    <x v="0"/>
    <x v="9"/>
    <x v="0"/>
    <x v="1"/>
    <x v="6"/>
    <x v="11"/>
    <n v="4"/>
    <n v="2"/>
    <x v="356"/>
    <d v="1899-12-30T14:43:19"/>
  </r>
  <r>
    <x v="3"/>
    <x v="0"/>
    <x v="11"/>
    <x v="2"/>
    <x v="1"/>
    <x v="6"/>
    <x v="11"/>
    <n v="4"/>
    <n v="2"/>
    <x v="356"/>
    <d v="1899-12-30T15:47:51"/>
  </r>
  <r>
    <x v="4"/>
    <x v="0"/>
    <x v="11"/>
    <x v="2"/>
    <x v="1"/>
    <x v="6"/>
    <x v="11"/>
    <n v="4"/>
    <n v="2"/>
    <x v="356"/>
    <d v="1899-12-30T16:28:28"/>
  </r>
  <r>
    <x v="9"/>
    <x v="0"/>
    <x v="11"/>
    <x v="2"/>
    <x v="2"/>
    <x v="6"/>
    <x v="11"/>
    <n v="4"/>
    <n v="2"/>
    <x v="356"/>
    <d v="1899-12-30T17:12:56"/>
  </r>
  <r>
    <x v="9"/>
    <x v="0"/>
    <x v="11"/>
    <x v="2"/>
    <x v="2"/>
    <x v="6"/>
    <x v="11"/>
    <n v="4"/>
    <n v="2"/>
    <x v="356"/>
    <d v="1899-12-30T17:23:10"/>
  </r>
  <r>
    <x v="9"/>
    <x v="0"/>
    <x v="9"/>
    <x v="0"/>
    <x v="2"/>
    <x v="6"/>
    <x v="11"/>
    <n v="4"/>
    <n v="2"/>
    <x v="356"/>
    <d v="1899-12-30T17:53:13"/>
  </r>
  <r>
    <x v="5"/>
    <x v="0"/>
    <x v="9"/>
    <x v="0"/>
    <x v="2"/>
    <x v="6"/>
    <x v="11"/>
    <n v="4"/>
    <n v="2"/>
    <x v="356"/>
    <d v="1899-12-30T18:17:29"/>
  </r>
  <r>
    <x v="5"/>
    <x v="0"/>
    <x v="9"/>
    <x v="7"/>
    <x v="2"/>
    <x v="6"/>
    <x v="11"/>
    <n v="4"/>
    <n v="2"/>
    <x v="356"/>
    <d v="1899-12-30T18:38:41"/>
  </r>
  <r>
    <x v="5"/>
    <x v="0"/>
    <x v="9"/>
    <x v="4"/>
    <x v="2"/>
    <x v="6"/>
    <x v="11"/>
    <n v="4"/>
    <n v="2"/>
    <x v="356"/>
    <d v="1899-12-30T18:40:02"/>
  </r>
  <r>
    <x v="5"/>
    <x v="0"/>
    <x v="9"/>
    <x v="4"/>
    <x v="2"/>
    <x v="6"/>
    <x v="11"/>
    <n v="4"/>
    <n v="2"/>
    <x v="356"/>
    <d v="1899-12-30T18:40:52"/>
  </r>
  <r>
    <x v="6"/>
    <x v="0"/>
    <x v="9"/>
    <x v="0"/>
    <x v="2"/>
    <x v="6"/>
    <x v="11"/>
    <n v="4"/>
    <n v="2"/>
    <x v="356"/>
    <d v="1899-12-30T19:14:16"/>
  </r>
  <r>
    <x v="11"/>
    <x v="0"/>
    <x v="9"/>
    <x v="7"/>
    <x v="2"/>
    <x v="6"/>
    <x v="11"/>
    <n v="4"/>
    <n v="2"/>
    <x v="356"/>
    <d v="1899-12-30T20:02:07"/>
  </r>
  <r>
    <x v="16"/>
    <x v="0"/>
    <x v="10"/>
    <x v="3"/>
    <x v="0"/>
    <x v="0"/>
    <x v="11"/>
    <n v="5"/>
    <n v="2"/>
    <x v="357"/>
    <d v="1899-12-30T06:52:46"/>
  </r>
  <r>
    <x v="16"/>
    <x v="0"/>
    <x v="10"/>
    <x v="3"/>
    <x v="0"/>
    <x v="0"/>
    <x v="11"/>
    <n v="5"/>
    <n v="2"/>
    <x v="357"/>
    <d v="1899-12-30T06:55:00"/>
  </r>
  <r>
    <x v="14"/>
    <x v="0"/>
    <x v="9"/>
    <x v="7"/>
    <x v="0"/>
    <x v="0"/>
    <x v="11"/>
    <n v="5"/>
    <n v="2"/>
    <x v="357"/>
    <d v="1899-12-30T07:18:37"/>
  </r>
  <r>
    <x v="12"/>
    <x v="0"/>
    <x v="12"/>
    <x v="6"/>
    <x v="0"/>
    <x v="0"/>
    <x v="11"/>
    <n v="5"/>
    <n v="2"/>
    <x v="357"/>
    <d v="1899-12-30T08:09:58"/>
  </r>
  <r>
    <x v="10"/>
    <x v="0"/>
    <x v="10"/>
    <x v="3"/>
    <x v="0"/>
    <x v="0"/>
    <x v="11"/>
    <n v="5"/>
    <n v="2"/>
    <x v="357"/>
    <d v="1899-12-30T09:02:38"/>
  </r>
  <r>
    <x v="8"/>
    <x v="0"/>
    <x v="11"/>
    <x v="2"/>
    <x v="1"/>
    <x v="0"/>
    <x v="11"/>
    <n v="5"/>
    <n v="2"/>
    <x v="357"/>
    <d v="1899-12-30T14:44:28"/>
  </r>
  <r>
    <x v="8"/>
    <x v="0"/>
    <x v="11"/>
    <x v="2"/>
    <x v="1"/>
    <x v="0"/>
    <x v="11"/>
    <n v="5"/>
    <n v="2"/>
    <x v="357"/>
    <d v="1899-12-30T14:45:22"/>
  </r>
  <r>
    <x v="8"/>
    <x v="0"/>
    <x v="11"/>
    <x v="2"/>
    <x v="1"/>
    <x v="0"/>
    <x v="11"/>
    <n v="5"/>
    <n v="2"/>
    <x v="357"/>
    <d v="1899-12-30T14:47:52"/>
  </r>
  <r>
    <x v="8"/>
    <x v="0"/>
    <x v="9"/>
    <x v="0"/>
    <x v="1"/>
    <x v="0"/>
    <x v="11"/>
    <n v="5"/>
    <n v="2"/>
    <x v="357"/>
    <d v="1899-12-30T14:52:02"/>
  </r>
  <r>
    <x v="3"/>
    <x v="0"/>
    <x v="11"/>
    <x v="2"/>
    <x v="1"/>
    <x v="0"/>
    <x v="11"/>
    <n v="5"/>
    <n v="2"/>
    <x v="357"/>
    <d v="1899-12-30T15:19:19"/>
  </r>
  <r>
    <x v="4"/>
    <x v="0"/>
    <x v="9"/>
    <x v="4"/>
    <x v="1"/>
    <x v="0"/>
    <x v="11"/>
    <n v="5"/>
    <n v="2"/>
    <x v="357"/>
    <d v="1899-12-30T16:22:27"/>
  </r>
  <r>
    <x v="4"/>
    <x v="0"/>
    <x v="11"/>
    <x v="2"/>
    <x v="1"/>
    <x v="0"/>
    <x v="11"/>
    <n v="5"/>
    <n v="2"/>
    <x v="357"/>
    <d v="1899-12-30T16:30:07"/>
  </r>
  <r>
    <x v="9"/>
    <x v="0"/>
    <x v="9"/>
    <x v="0"/>
    <x v="2"/>
    <x v="0"/>
    <x v="11"/>
    <n v="5"/>
    <n v="2"/>
    <x v="357"/>
    <d v="1899-12-30T17:21:01"/>
  </r>
  <r>
    <x v="9"/>
    <x v="0"/>
    <x v="10"/>
    <x v="3"/>
    <x v="2"/>
    <x v="0"/>
    <x v="11"/>
    <n v="5"/>
    <n v="2"/>
    <x v="357"/>
    <d v="1899-12-30T17:31:04"/>
  </r>
  <r>
    <x v="9"/>
    <x v="0"/>
    <x v="11"/>
    <x v="2"/>
    <x v="2"/>
    <x v="0"/>
    <x v="11"/>
    <n v="5"/>
    <n v="2"/>
    <x v="357"/>
    <d v="1899-12-30T17:32:17"/>
  </r>
  <r>
    <x v="9"/>
    <x v="0"/>
    <x v="11"/>
    <x v="2"/>
    <x v="2"/>
    <x v="0"/>
    <x v="11"/>
    <n v="5"/>
    <n v="2"/>
    <x v="357"/>
    <d v="1899-12-30T17:33:49"/>
  </r>
  <r>
    <x v="5"/>
    <x v="0"/>
    <x v="9"/>
    <x v="0"/>
    <x v="2"/>
    <x v="0"/>
    <x v="11"/>
    <n v="5"/>
    <n v="2"/>
    <x v="357"/>
    <d v="1899-12-30T18:53:49"/>
  </r>
  <r>
    <x v="0"/>
    <x v="0"/>
    <x v="9"/>
    <x v="7"/>
    <x v="0"/>
    <x v="1"/>
    <x v="0"/>
    <n v="6"/>
    <n v="3"/>
    <x v="358"/>
    <d v="1899-12-30T10:31:46"/>
  </r>
  <r>
    <x v="7"/>
    <x v="0"/>
    <x v="11"/>
    <x v="2"/>
    <x v="0"/>
    <x v="1"/>
    <x v="0"/>
    <n v="6"/>
    <n v="3"/>
    <x v="358"/>
    <d v="1899-12-30T11:24:05"/>
  </r>
  <r>
    <x v="7"/>
    <x v="0"/>
    <x v="11"/>
    <x v="2"/>
    <x v="0"/>
    <x v="1"/>
    <x v="0"/>
    <n v="6"/>
    <n v="3"/>
    <x v="358"/>
    <d v="1899-12-30T11:27:58"/>
  </r>
  <r>
    <x v="8"/>
    <x v="0"/>
    <x v="9"/>
    <x v="0"/>
    <x v="1"/>
    <x v="1"/>
    <x v="0"/>
    <n v="6"/>
    <n v="3"/>
    <x v="358"/>
    <d v="1899-12-30T14:43:24"/>
  </r>
  <r>
    <x v="3"/>
    <x v="0"/>
    <x v="11"/>
    <x v="2"/>
    <x v="1"/>
    <x v="1"/>
    <x v="0"/>
    <n v="6"/>
    <n v="3"/>
    <x v="358"/>
    <d v="1899-12-30T15:02:32"/>
  </r>
  <r>
    <x v="3"/>
    <x v="0"/>
    <x v="10"/>
    <x v="3"/>
    <x v="1"/>
    <x v="1"/>
    <x v="0"/>
    <n v="6"/>
    <n v="3"/>
    <x v="358"/>
    <d v="1899-12-30T15:08:20"/>
  </r>
  <r>
    <x v="4"/>
    <x v="0"/>
    <x v="9"/>
    <x v="7"/>
    <x v="1"/>
    <x v="1"/>
    <x v="0"/>
    <n v="6"/>
    <n v="3"/>
    <x v="358"/>
    <d v="1899-12-30T16:42:13"/>
  </r>
  <r>
    <x v="9"/>
    <x v="0"/>
    <x v="11"/>
    <x v="2"/>
    <x v="2"/>
    <x v="1"/>
    <x v="0"/>
    <n v="6"/>
    <n v="3"/>
    <x v="358"/>
    <d v="1899-12-30T17:08:34"/>
  </r>
  <r>
    <x v="10"/>
    <x v="0"/>
    <x v="9"/>
    <x v="4"/>
    <x v="0"/>
    <x v="2"/>
    <x v="0"/>
    <n v="7"/>
    <n v="3"/>
    <x v="359"/>
    <d v="1899-12-30T09:58:15"/>
  </r>
  <r>
    <x v="1"/>
    <x v="0"/>
    <x v="9"/>
    <x v="0"/>
    <x v="1"/>
    <x v="2"/>
    <x v="0"/>
    <n v="7"/>
    <n v="3"/>
    <x v="359"/>
    <d v="1899-12-30T12:17:36"/>
  </r>
  <r>
    <x v="2"/>
    <x v="0"/>
    <x v="10"/>
    <x v="3"/>
    <x v="1"/>
    <x v="2"/>
    <x v="0"/>
    <n v="7"/>
    <n v="3"/>
    <x v="359"/>
    <d v="1899-12-30T13:36:20"/>
  </r>
  <r>
    <x v="3"/>
    <x v="0"/>
    <x v="10"/>
    <x v="3"/>
    <x v="1"/>
    <x v="2"/>
    <x v="0"/>
    <n v="7"/>
    <n v="3"/>
    <x v="359"/>
    <d v="1899-12-30T15:22:17"/>
  </r>
  <r>
    <x v="3"/>
    <x v="0"/>
    <x v="11"/>
    <x v="2"/>
    <x v="1"/>
    <x v="2"/>
    <x v="0"/>
    <n v="7"/>
    <n v="3"/>
    <x v="359"/>
    <d v="1899-12-30T15:23:16"/>
  </r>
  <r>
    <x v="3"/>
    <x v="0"/>
    <x v="11"/>
    <x v="2"/>
    <x v="1"/>
    <x v="2"/>
    <x v="0"/>
    <n v="7"/>
    <n v="3"/>
    <x v="359"/>
    <d v="1899-12-30T15:24:45"/>
  </r>
  <r>
    <x v="12"/>
    <x v="0"/>
    <x v="9"/>
    <x v="7"/>
    <x v="0"/>
    <x v="3"/>
    <x v="0"/>
    <n v="1"/>
    <n v="3"/>
    <x v="360"/>
    <d v="1899-12-30T08:24:02"/>
  </r>
  <r>
    <x v="10"/>
    <x v="0"/>
    <x v="9"/>
    <x v="4"/>
    <x v="0"/>
    <x v="3"/>
    <x v="0"/>
    <n v="1"/>
    <n v="3"/>
    <x v="360"/>
    <d v="1899-12-30T09:46:52"/>
  </r>
  <r>
    <x v="10"/>
    <x v="0"/>
    <x v="9"/>
    <x v="0"/>
    <x v="0"/>
    <x v="3"/>
    <x v="0"/>
    <n v="1"/>
    <n v="3"/>
    <x v="360"/>
    <d v="1899-12-30T09:48:39"/>
  </r>
  <r>
    <x v="0"/>
    <x v="0"/>
    <x v="9"/>
    <x v="1"/>
    <x v="0"/>
    <x v="3"/>
    <x v="0"/>
    <n v="1"/>
    <n v="3"/>
    <x v="360"/>
    <d v="1899-12-30T10:21:25"/>
  </r>
  <r>
    <x v="0"/>
    <x v="0"/>
    <x v="9"/>
    <x v="1"/>
    <x v="0"/>
    <x v="3"/>
    <x v="0"/>
    <n v="1"/>
    <n v="3"/>
    <x v="360"/>
    <d v="1899-12-30T10:24:47"/>
  </r>
  <r>
    <x v="1"/>
    <x v="0"/>
    <x v="9"/>
    <x v="7"/>
    <x v="1"/>
    <x v="3"/>
    <x v="0"/>
    <n v="1"/>
    <n v="3"/>
    <x v="360"/>
    <d v="1899-12-30T12:58:08"/>
  </r>
  <r>
    <x v="3"/>
    <x v="0"/>
    <x v="9"/>
    <x v="0"/>
    <x v="1"/>
    <x v="3"/>
    <x v="0"/>
    <n v="1"/>
    <n v="3"/>
    <x v="360"/>
    <d v="1899-12-30T15:11:01"/>
  </r>
  <r>
    <x v="3"/>
    <x v="0"/>
    <x v="11"/>
    <x v="2"/>
    <x v="1"/>
    <x v="3"/>
    <x v="0"/>
    <n v="1"/>
    <n v="3"/>
    <x v="360"/>
    <d v="1899-12-30T15:47:59"/>
  </r>
  <r>
    <x v="4"/>
    <x v="0"/>
    <x v="9"/>
    <x v="4"/>
    <x v="1"/>
    <x v="3"/>
    <x v="0"/>
    <n v="1"/>
    <n v="3"/>
    <x v="360"/>
    <d v="1899-12-30T16:14:50"/>
  </r>
  <r>
    <x v="4"/>
    <x v="0"/>
    <x v="9"/>
    <x v="0"/>
    <x v="1"/>
    <x v="3"/>
    <x v="0"/>
    <n v="1"/>
    <n v="3"/>
    <x v="360"/>
    <d v="1899-12-30T16:16:35"/>
  </r>
  <r>
    <x v="4"/>
    <x v="0"/>
    <x v="9"/>
    <x v="0"/>
    <x v="1"/>
    <x v="3"/>
    <x v="0"/>
    <n v="1"/>
    <n v="3"/>
    <x v="360"/>
    <d v="1899-12-30T16:18:27"/>
  </r>
  <r>
    <x v="4"/>
    <x v="0"/>
    <x v="9"/>
    <x v="7"/>
    <x v="1"/>
    <x v="3"/>
    <x v="0"/>
    <n v="1"/>
    <n v="3"/>
    <x v="360"/>
    <d v="1899-12-30T16:40:29"/>
  </r>
  <r>
    <x v="4"/>
    <x v="0"/>
    <x v="9"/>
    <x v="7"/>
    <x v="1"/>
    <x v="3"/>
    <x v="0"/>
    <n v="1"/>
    <n v="3"/>
    <x v="360"/>
    <d v="1899-12-30T16:42:23"/>
  </r>
  <r>
    <x v="4"/>
    <x v="0"/>
    <x v="11"/>
    <x v="2"/>
    <x v="1"/>
    <x v="3"/>
    <x v="0"/>
    <n v="1"/>
    <n v="3"/>
    <x v="360"/>
    <d v="1899-12-30T16:52:12"/>
  </r>
  <r>
    <x v="9"/>
    <x v="0"/>
    <x v="10"/>
    <x v="3"/>
    <x v="2"/>
    <x v="3"/>
    <x v="0"/>
    <n v="1"/>
    <n v="3"/>
    <x v="360"/>
    <d v="1899-12-30T17:28:43"/>
  </r>
  <r>
    <x v="9"/>
    <x v="0"/>
    <x v="11"/>
    <x v="2"/>
    <x v="2"/>
    <x v="3"/>
    <x v="0"/>
    <n v="1"/>
    <n v="3"/>
    <x v="360"/>
    <d v="1899-12-30T17:31:22"/>
  </r>
  <r>
    <x v="9"/>
    <x v="0"/>
    <x v="9"/>
    <x v="1"/>
    <x v="2"/>
    <x v="3"/>
    <x v="0"/>
    <n v="1"/>
    <n v="3"/>
    <x v="360"/>
    <d v="1899-12-30T17:32:18"/>
  </r>
  <r>
    <x v="9"/>
    <x v="0"/>
    <x v="11"/>
    <x v="2"/>
    <x v="2"/>
    <x v="3"/>
    <x v="0"/>
    <n v="1"/>
    <n v="3"/>
    <x v="360"/>
    <d v="1899-12-30T17:32:59"/>
  </r>
  <r>
    <x v="9"/>
    <x v="0"/>
    <x v="9"/>
    <x v="1"/>
    <x v="2"/>
    <x v="3"/>
    <x v="0"/>
    <n v="1"/>
    <n v="3"/>
    <x v="360"/>
    <d v="1899-12-30T17:57:33"/>
  </r>
  <r>
    <x v="9"/>
    <x v="0"/>
    <x v="9"/>
    <x v="1"/>
    <x v="2"/>
    <x v="3"/>
    <x v="0"/>
    <n v="1"/>
    <n v="3"/>
    <x v="360"/>
    <d v="1899-12-30T17:58:27"/>
  </r>
  <r>
    <x v="5"/>
    <x v="0"/>
    <x v="10"/>
    <x v="3"/>
    <x v="2"/>
    <x v="3"/>
    <x v="0"/>
    <n v="1"/>
    <n v="3"/>
    <x v="360"/>
    <d v="1899-12-30T18:03:05"/>
  </r>
  <r>
    <x v="5"/>
    <x v="0"/>
    <x v="9"/>
    <x v="0"/>
    <x v="2"/>
    <x v="3"/>
    <x v="0"/>
    <n v="1"/>
    <n v="3"/>
    <x v="360"/>
    <d v="1899-12-30T18:46:53"/>
  </r>
  <r>
    <x v="14"/>
    <x v="0"/>
    <x v="9"/>
    <x v="7"/>
    <x v="0"/>
    <x v="4"/>
    <x v="0"/>
    <n v="2"/>
    <n v="3"/>
    <x v="361"/>
    <d v="1899-12-30T07:19:22"/>
  </r>
  <r>
    <x v="14"/>
    <x v="0"/>
    <x v="11"/>
    <x v="2"/>
    <x v="0"/>
    <x v="4"/>
    <x v="0"/>
    <n v="2"/>
    <n v="3"/>
    <x v="361"/>
    <d v="1899-12-30T07:31:55"/>
  </r>
  <r>
    <x v="12"/>
    <x v="0"/>
    <x v="10"/>
    <x v="3"/>
    <x v="0"/>
    <x v="4"/>
    <x v="0"/>
    <n v="2"/>
    <n v="3"/>
    <x v="361"/>
    <d v="1899-12-30T08:51:45"/>
  </r>
  <r>
    <x v="10"/>
    <x v="0"/>
    <x v="11"/>
    <x v="2"/>
    <x v="0"/>
    <x v="4"/>
    <x v="0"/>
    <n v="2"/>
    <n v="3"/>
    <x v="361"/>
    <d v="1899-12-30T09:09:32"/>
  </r>
  <r>
    <x v="10"/>
    <x v="0"/>
    <x v="11"/>
    <x v="2"/>
    <x v="0"/>
    <x v="4"/>
    <x v="0"/>
    <n v="2"/>
    <n v="3"/>
    <x v="361"/>
    <d v="1899-12-30T09:10:22"/>
  </r>
  <r>
    <x v="10"/>
    <x v="0"/>
    <x v="11"/>
    <x v="2"/>
    <x v="0"/>
    <x v="4"/>
    <x v="0"/>
    <n v="2"/>
    <n v="3"/>
    <x v="361"/>
    <d v="1899-12-30T09:58:37"/>
  </r>
  <r>
    <x v="7"/>
    <x v="0"/>
    <x v="10"/>
    <x v="3"/>
    <x v="0"/>
    <x v="4"/>
    <x v="0"/>
    <n v="2"/>
    <n v="3"/>
    <x v="361"/>
    <d v="1899-12-30T11:04:02"/>
  </r>
  <r>
    <x v="7"/>
    <x v="0"/>
    <x v="11"/>
    <x v="2"/>
    <x v="0"/>
    <x v="4"/>
    <x v="0"/>
    <n v="2"/>
    <n v="3"/>
    <x v="361"/>
    <d v="1899-12-30T11:05:07"/>
  </r>
  <r>
    <x v="7"/>
    <x v="0"/>
    <x v="11"/>
    <x v="2"/>
    <x v="0"/>
    <x v="4"/>
    <x v="0"/>
    <n v="2"/>
    <n v="3"/>
    <x v="361"/>
    <d v="1899-12-30T11:46:41"/>
  </r>
  <r>
    <x v="7"/>
    <x v="0"/>
    <x v="11"/>
    <x v="2"/>
    <x v="0"/>
    <x v="4"/>
    <x v="0"/>
    <n v="2"/>
    <n v="3"/>
    <x v="361"/>
    <d v="1899-12-30T11:47:25"/>
  </r>
  <r>
    <x v="7"/>
    <x v="0"/>
    <x v="11"/>
    <x v="2"/>
    <x v="0"/>
    <x v="4"/>
    <x v="0"/>
    <n v="2"/>
    <n v="3"/>
    <x v="361"/>
    <d v="1899-12-30T11:51:35"/>
  </r>
  <r>
    <x v="1"/>
    <x v="0"/>
    <x v="9"/>
    <x v="4"/>
    <x v="1"/>
    <x v="4"/>
    <x v="0"/>
    <n v="2"/>
    <n v="3"/>
    <x v="361"/>
    <d v="1899-12-30T12:25:59"/>
  </r>
  <r>
    <x v="4"/>
    <x v="0"/>
    <x v="11"/>
    <x v="2"/>
    <x v="1"/>
    <x v="4"/>
    <x v="0"/>
    <n v="2"/>
    <n v="3"/>
    <x v="361"/>
    <d v="1899-12-30T16:48:58"/>
  </r>
  <r>
    <x v="5"/>
    <x v="0"/>
    <x v="9"/>
    <x v="4"/>
    <x v="2"/>
    <x v="4"/>
    <x v="0"/>
    <n v="2"/>
    <n v="3"/>
    <x v="361"/>
    <d v="1899-12-30T18:43:22"/>
  </r>
  <r>
    <x v="6"/>
    <x v="0"/>
    <x v="9"/>
    <x v="0"/>
    <x v="2"/>
    <x v="4"/>
    <x v="0"/>
    <n v="2"/>
    <n v="3"/>
    <x v="361"/>
    <d v="1899-12-30T19:10:09"/>
  </r>
  <r>
    <x v="11"/>
    <x v="0"/>
    <x v="9"/>
    <x v="0"/>
    <x v="2"/>
    <x v="4"/>
    <x v="0"/>
    <n v="2"/>
    <n v="3"/>
    <x v="361"/>
    <d v="1899-12-30T20:09:01"/>
  </r>
  <r>
    <x v="12"/>
    <x v="0"/>
    <x v="10"/>
    <x v="3"/>
    <x v="0"/>
    <x v="5"/>
    <x v="0"/>
    <n v="3"/>
    <n v="3"/>
    <x v="362"/>
    <d v="1899-12-30T08:39:52"/>
  </r>
  <r>
    <x v="10"/>
    <x v="0"/>
    <x v="11"/>
    <x v="2"/>
    <x v="0"/>
    <x v="5"/>
    <x v="0"/>
    <n v="3"/>
    <n v="3"/>
    <x v="362"/>
    <d v="1899-12-30T09:38:24"/>
  </r>
  <r>
    <x v="0"/>
    <x v="0"/>
    <x v="11"/>
    <x v="2"/>
    <x v="0"/>
    <x v="5"/>
    <x v="0"/>
    <n v="3"/>
    <n v="3"/>
    <x v="362"/>
    <d v="1899-12-30T10:01:14"/>
  </r>
  <r>
    <x v="0"/>
    <x v="0"/>
    <x v="11"/>
    <x v="2"/>
    <x v="0"/>
    <x v="5"/>
    <x v="0"/>
    <n v="3"/>
    <n v="3"/>
    <x v="362"/>
    <d v="1899-12-30T10:02:04"/>
  </r>
  <r>
    <x v="0"/>
    <x v="0"/>
    <x v="9"/>
    <x v="7"/>
    <x v="0"/>
    <x v="5"/>
    <x v="0"/>
    <n v="3"/>
    <n v="3"/>
    <x v="362"/>
    <d v="1899-12-30T10:10:51"/>
  </r>
  <r>
    <x v="0"/>
    <x v="0"/>
    <x v="10"/>
    <x v="3"/>
    <x v="0"/>
    <x v="5"/>
    <x v="0"/>
    <n v="3"/>
    <n v="3"/>
    <x v="362"/>
    <d v="1899-12-30T10:40:35"/>
  </r>
  <r>
    <x v="7"/>
    <x v="0"/>
    <x v="9"/>
    <x v="7"/>
    <x v="0"/>
    <x v="5"/>
    <x v="0"/>
    <n v="3"/>
    <n v="3"/>
    <x v="362"/>
    <d v="1899-12-30T11:08:32"/>
  </r>
  <r>
    <x v="7"/>
    <x v="0"/>
    <x v="9"/>
    <x v="4"/>
    <x v="0"/>
    <x v="5"/>
    <x v="0"/>
    <n v="3"/>
    <n v="3"/>
    <x v="362"/>
    <d v="1899-12-30T11:10:54"/>
  </r>
  <r>
    <x v="7"/>
    <x v="0"/>
    <x v="11"/>
    <x v="2"/>
    <x v="0"/>
    <x v="5"/>
    <x v="0"/>
    <n v="3"/>
    <n v="3"/>
    <x v="362"/>
    <d v="1899-12-30T11:38:51"/>
  </r>
  <r>
    <x v="7"/>
    <x v="0"/>
    <x v="11"/>
    <x v="2"/>
    <x v="0"/>
    <x v="5"/>
    <x v="0"/>
    <n v="3"/>
    <n v="3"/>
    <x v="362"/>
    <d v="1899-12-30T11:41:22"/>
  </r>
  <r>
    <x v="1"/>
    <x v="0"/>
    <x v="11"/>
    <x v="2"/>
    <x v="1"/>
    <x v="5"/>
    <x v="0"/>
    <n v="3"/>
    <n v="3"/>
    <x v="362"/>
    <d v="1899-12-30T12:12:56"/>
  </r>
  <r>
    <x v="3"/>
    <x v="0"/>
    <x v="9"/>
    <x v="0"/>
    <x v="1"/>
    <x v="5"/>
    <x v="0"/>
    <n v="3"/>
    <n v="3"/>
    <x v="362"/>
    <d v="1899-12-30T15:07:51"/>
  </r>
  <r>
    <x v="3"/>
    <x v="0"/>
    <x v="9"/>
    <x v="0"/>
    <x v="1"/>
    <x v="5"/>
    <x v="0"/>
    <n v="3"/>
    <n v="3"/>
    <x v="362"/>
    <d v="1899-12-30T15:21:36"/>
  </r>
  <r>
    <x v="3"/>
    <x v="0"/>
    <x v="9"/>
    <x v="1"/>
    <x v="1"/>
    <x v="5"/>
    <x v="0"/>
    <n v="3"/>
    <n v="3"/>
    <x v="362"/>
    <d v="1899-12-30T15:25:11"/>
  </r>
  <r>
    <x v="9"/>
    <x v="0"/>
    <x v="10"/>
    <x v="3"/>
    <x v="2"/>
    <x v="5"/>
    <x v="0"/>
    <n v="3"/>
    <n v="3"/>
    <x v="362"/>
    <d v="1899-12-30T17:09:57"/>
  </r>
  <r>
    <x v="9"/>
    <x v="0"/>
    <x v="12"/>
    <x v="6"/>
    <x v="2"/>
    <x v="5"/>
    <x v="0"/>
    <n v="3"/>
    <n v="3"/>
    <x v="362"/>
    <d v="1899-12-30T17:16:24"/>
  </r>
  <r>
    <x v="9"/>
    <x v="0"/>
    <x v="9"/>
    <x v="0"/>
    <x v="2"/>
    <x v="5"/>
    <x v="0"/>
    <n v="3"/>
    <n v="3"/>
    <x v="362"/>
    <d v="1899-12-30T17:31:41"/>
  </r>
  <r>
    <x v="5"/>
    <x v="0"/>
    <x v="9"/>
    <x v="7"/>
    <x v="2"/>
    <x v="5"/>
    <x v="0"/>
    <n v="3"/>
    <n v="3"/>
    <x v="362"/>
    <d v="1899-12-30T18:13:27"/>
  </r>
  <r>
    <x v="6"/>
    <x v="0"/>
    <x v="9"/>
    <x v="4"/>
    <x v="2"/>
    <x v="5"/>
    <x v="0"/>
    <n v="3"/>
    <n v="3"/>
    <x v="362"/>
    <d v="1899-12-30T19:02:57"/>
  </r>
  <r>
    <x v="10"/>
    <x v="0"/>
    <x v="9"/>
    <x v="1"/>
    <x v="0"/>
    <x v="6"/>
    <x v="0"/>
    <n v="4"/>
    <n v="3"/>
    <x v="363"/>
    <d v="1899-12-30T09:33:39"/>
  </r>
  <r>
    <x v="10"/>
    <x v="0"/>
    <x v="12"/>
    <x v="6"/>
    <x v="0"/>
    <x v="6"/>
    <x v="0"/>
    <n v="4"/>
    <n v="3"/>
    <x v="363"/>
    <d v="1899-12-30T09:35:53"/>
  </r>
  <r>
    <x v="0"/>
    <x v="0"/>
    <x v="10"/>
    <x v="3"/>
    <x v="0"/>
    <x v="6"/>
    <x v="0"/>
    <n v="4"/>
    <n v="3"/>
    <x v="363"/>
    <d v="1899-12-30T10:48:05"/>
  </r>
  <r>
    <x v="0"/>
    <x v="0"/>
    <x v="11"/>
    <x v="2"/>
    <x v="0"/>
    <x v="6"/>
    <x v="0"/>
    <n v="4"/>
    <n v="3"/>
    <x v="363"/>
    <d v="1899-12-30T10:56:47"/>
  </r>
  <r>
    <x v="0"/>
    <x v="0"/>
    <x v="11"/>
    <x v="2"/>
    <x v="0"/>
    <x v="6"/>
    <x v="0"/>
    <n v="4"/>
    <n v="3"/>
    <x v="363"/>
    <d v="1899-12-30T10:57:35"/>
  </r>
  <r>
    <x v="7"/>
    <x v="0"/>
    <x v="11"/>
    <x v="2"/>
    <x v="0"/>
    <x v="6"/>
    <x v="0"/>
    <n v="4"/>
    <n v="3"/>
    <x v="363"/>
    <d v="1899-12-30T11:05:44"/>
  </r>
  <r>
    <x v="7"/>
    <x v="0"/>
    <x v="9"/>
    <x v="7"/>
    <x v="0"/>
    <x v="6"/>
    <x v="0"/>
    <n v="4"/>
    <n v="3"/>
    <x v="363"/>
    <d v="1899-12-30T11:17:38"/>
  </r>
  <r>
    <x v="2"/>
    <x v="0"/>
    <x v="9"/>
    <x v="0"/>
    <x v="1"/>
    <x v="6"/>
    <x v="0"/>
    <n v="4"/>
    <n v="3"/>
    <x v="363"/>
    <d v="1899-12-30T13:51:33"/>
  </r>
  <r>
    <x v="4"/>
    <x v="0"/>
    <x v="10"/>
    <x v="3"/>
    <x v="1"/>
    <x v="6"/>
    <x v="0"/>
    <n v="4"/>
    <n v="3"/>
    <x v="363"/>
    <d v="1899-12-30T16:06:47"/>
  </r>
  <r>
    <x v="9"/>
    <x v="0"/>
    <x v="9"/>
    <x v="4"/>
    <x v="2"/>
    <x v="6"/>
    <x v="0"/>
    <n v="4"/>
    <n v="3"/>
    <x v="363"/>
    <d v="1899-12-30T17:49:11"/>
  </r>
  <r>
    <x v="5"/>
    <x v="0"/>
    <x v="9"/>
    <x v="7"/>
    <x v="2"/>
    <x v="6"/>
    <x v="0"/>
    <n v="4"/>
    <n v="3"/>
    <x v="363"/>
    <d v="1899-12-30T18:27:12"/>
  </r>
  <r>
    <x v="6"/>
    <x v="0"/>
    <x v="10"/>
    <x v="3"/>
    <x v="2"/>
    <x v="6"/>
    <x v="0"/>
    <n v="4"/>
    <n v="3"/>
    <x v="363"/>
    <d v="1899-12-30T19:22:11"/>
  </r>
  <r>
    <x v="14"/>
    <x v="0"/>
    <x v="9"/>
    <x v="7"/>
    <x v="0"/>
    <x v="0"/>
    <x v="0"/>
    <n v="5"/>
    <n v="3"/>
    <x v="364"/>
    <d v="1899-12-30T07:05:42"/>
  </r>
  <r>
    <x v="12"/>
    <x v="0"/>
    <x v="11"/>
    <x v="2"/>
    <x v="0"/>
    <x v="0"/>
    <x v="0"/>
    <n v="5"/>
    <n v="3"/>
    <x v="364"/>
    <d v="1899-12-30T08:45:11"/>
  </r>
  <r>
    <x v="12"/>
    <x v="0"/>
    <x v="11"/>
    <x v="2"/>
    <x v="0"/>
    <x v="0"/>
    <x v="0"/>
    <n v="5"/>
    <n v="3"/>
    <x v="364"/>
    <d v="1899-12-30T08:46:04"/>
  </r>
  <r>
    <x v="10"/>
    <x v="0"/>
    <x v="11"/>
    <x v="2"/>
    <x v="0"/>
    <x v="0"/>
    <x v="0"/>
    <n v="5"/>
    <n v="3"/>
    <x v="364"/>
    <d v="1899-12-30T09:02:41"/>
  </r>
  <r>
    <x v="0"/>
    <x v="0"/>
    <x v="9"/>
    <x v="1"/>
    <x v="0"/>
    <x v="0"/>
    <x v="0"/>
    <n v="5"/>
    <n v="3"/>
    <x v="364"/>
    <d v="1899-12-30T10:09:58"/>
  </r>
  <r>
    <x v="0"/>
    <x v="0"/>
    <x v="10"/>
    <x v="3"/>
    <x v="0"/>
    <x v="0"/>
    <x v="0"/>
    <n v="5"/>
    <n v="3"/>
    <x v="364"/>
    <d v="1899-12-30T10:26:35"/>
  </r>
  <r>
    <x v="0"/>
    <x v="0"/>
    <x v="10"/>
    <x v="3"/>
    <x v="0"/>
    <x v="0"/>
    <x v="0"/>
    <n v="5"/>
    <n v="3"/>
    <x v="364"/>
    <d v="1899-12-30T10:27:33"/>
  </r>
  <r>
    <x v="0"/>
    <x v="0"/>
    <x v="9"/>
    <x v="4"/>
    <x v="0"/>
    <x v="0"/>
    <x v="0"/>
    <n v="5"/>
    <n v="3"/>
    <x v="364"/>
    <d v="1899-12-30T10:41:46"/>
  </r>
  <r>
    <x v="7"/>
    <x v="0"/>
    <x v="9"/>
    <x v="4"/>
    <x v="0"/>
    <x v="0"/>
    <x v="0"/>
    <n v="5"/>
    <n v="3"/>
    <x v="364"/>
    <d v="1899-12-30T11:50:59"/>
  </r>
  <r>
    <x v="1"/>
    <x v="0"/>
    <x v="10"/>
    <x v="3"/>
    <x v="1"/>
    <x v="0"/>
    <x v="0"/>
    <n v="5"/>
    <n v="3"/>
    <x v="364"/>
    <d v="1899-12-30T12:03:46"/>
  </r>
  <r>
    <x v="2"/>
    <x v="0"/>
    <x v="9"/>
    <x v="1"/>
    <x v="1"/>
    <x v="0"/>
    <x v="0"/>
    <n v="5"/>
    <n v="3"/>
    <x v="364"/>
    <d v="1899-12-30T13:43:48"/>
  </r>
  <r>
    <x v="2"/>
    <x v="0"/>
    <x v="11"/>
    <x v="2"/>
    <x v="1"/>
    <x v="0"/>
    <x v="0"/>
    <n v="5"/>
    <n v="3"/>
    <x v="364"/>
    <d v="1899-12-30T13:55:32"/>
  </r>
  <r>
    <x v="8"/>
    <x v="0"/>
    <x v="9"/>
    <x v="7"/>
    <x v="1"/>
    <x v="0"/>
    <x v="0"/>
    <n v="5"/>
    <n v="3"/>
    <x v="364"/>
    <d v="1899-12-30T14:53:30"/>
  </r>
  <r>
    <x v="3"/>
    <x v="0"/>
    <x v="9"/>
    <x v="0"/>
    <x v="1"/>
    <x v="0"/>
    <x v="0"/>
    <n v="5"/>
    <n v="3"/>
    <x v="364"/>
    <d v="1899-12-30T15:09:04"/>
  </r>
  <r>
    <x v="3"/>
    <x v="0"/>
    <x v="9"/>
    <x v="0"/>
    <x v="1"/>
    <x v="0"/>
    <x v="0"/>
    <n v="5"/>
    <n v="3"/>
    <x v="364"/>
    <d v="1899-12-30T15:52:53"/>
  </r>
  <r>
    <x v="9"/>
    <x v="0"/>
    <x v="9"/>
    <x v="0"/>
    <x v="2"/>
    <x v="0"/>
    <x v="0"/>
    <n v="5"/>
    <n v="3"/>
    <x v="364"/>
    <d v="1899-12-30T17:10:29"/>
  </r>
  <r>
    <x v="9"/>
    <x v="0"/>
    <x v="9"/>
    <x v="1"/>
    <x v="2"/>
    <x v="0"/>
    <x v="0"/>
    <n v="5"/>
    <n v="3"/>
    <x v="364"/>
    <d v="1899-12-30T17:12:24"/>
  </r>
  <r>
    <x v="10"/>
    <x v="0"/>
    <x v="10"/>
    <x v="3"/>
    <x v="0"/>
    <x v="1"/>
    <x v="0"/>
    <n v="6"/>
    <n v="3"/>
    <x v="365"/>
    <d v="1899-12-30T09:23:45"/>
  </r>
  <r>
    <x v="10"/>
    <x v="0"/>
    <x v="10"/>
    <x v="3"/>
    <x v="0"/>
    <x v="1"/>
    <x v="0"/>
    <n v="6"/>
    <n v="3"/>
    <x v="365"/>
    <d v="1899-12-30T09:41:53"/>
  </r>
  <r>
    <x v="0"/>
    <x v="0"/>
    <x v="11"/>
    <x v="2"/>
    <x v="0"/>
    <x v="1"/>
    <x v="0"/>
    <n v="6"/>
    <n v="3"/>
    <x v="365"/>
    <d v="1899-12-30T10:54:14"/>
  </r>
  <r>
    <x v="7"/>
    <x v="0"/>
    <x v="11"/>
    <x v="2"/>
    <x v="0"/>
    <x v="1"/>
    <x v="0"/>
    <n v="6"/>
    <n v="3"/>
    <x v="365"/>
    <d v="1899-12-30T11:19:46"/>
  </r>
  <r>
    <x v="7"/>
    <x v="0"/>
    <x v="11"/>
    <x v="2"/>
    <x v="0"/>
    <x v="1"/>
    <x v="0"/>
    <n v="6"/>
    <n v="3"/>
    <x v="365"/>
    <d v="1899-12-30T11:20:32"/>
  </r>
  <r>
    <x v="1"/>
    <x v="0"/>
    <x v="10"/>
    <x v="3"/>
    <x v="1"/>
    <x v="1"/>
    <x v="0"/>
    <n v="6"/>
    <n v="3"/>
    <x v="365"/>
    <d v="1899-12-30T12:41:20"/>
  </r>
  <r>
    <x v="1"/>
    <x v="0"/>
    <x v="11"/>
    <x v="2"/>
    <x v="1"/>
    <x v="1"/>
    <x v="0"/>
    <n v="6"/>
    <n v="3"/>
    <x v="365"/>
    <d v="1899-12-30T12:45:05"/>
  </r>
  <r>
    <x v="2"/>
    <x v="0"/>
    <x v="9"/>
    <x v="7"/>
    <x v="1"/>
    <x v="1"/>
    <x v="0"/>
    <n v="6"/>
    <n v="3"/>
    <x v="365"/>
    <d v="1899-12-30T13:40:06"/>
  </r>
  <r>
    <x v="10"/>
    <x v="0"/>
    <x v="12"/>
    <x v="6"/>
    <x v="0"/>
    <x v="2"/>
    <x v="0"/>
    <n v="7"/>
    <n v="3"/>
    <x v="366"/>
    <d v="1899-12-30T09:42:04"/>
  </r>
  <r>
    <x v="7"/>
    <x v="0"/>
    <x v="10"/>
    <x v="3"/>
    <x v="0"/>
    <x v="2"/>
    <x v="0"/>
    <n v="7"/>
    <n v="3"/>
    <x v="366"/>
    <d v="1899-12-30T11:25:53"/>
  </r>
  <r>
    <x v="2"/>
    <x v="0"/>
    <x v="9"/>
    <x v="7"/>
    <x v="1"/>
    <x v="2"/>
    <x v="0"/>
    <n v="7"/>
    <n v="3"/>
    <x v="366"/>
    <d v="1899-12-30T13:51:56"/>
  </r>
  <r>
    <x v="8"/>
    <x v="0"/>
    <x v="11"/>
    <x v="2"/>
    <x v="1"/>
    <x v="2"/>
    <x v="0"/>
    <n v="7"/>
    <n v="3"/>
    <x v="366"/>
    <d v="1899-12-30T14:18:30"/>
  </r>
  <r>
    <x v="3"/>
    <x v="0"/>
    <x v="9"/>
    <x v="7"/>
    <x v="1"/>
    <x v="2"/>
    <x v="0"/>
    <n v="7"/>
    <n v="3"/>
    <x v="366"/>
    <d v="1899-12-30T15:12:41"/>
  </r>
  <r>
    <x v="3"/>
    <x v="0"/>
    <x v="11"/>
    <x v="2"/>
    <x v="1"/>
    <x v="2"/>
    <x v="0"/>
    <n v="7"/>
    <n v="3"/>
    <x v="366"/>
    <d v="1899-12-30T15:39:07"/>
  </r>
  <r>
    <x v="3"/>
    <x v="0"/>
    <x v="10"/>
    <x v="3"/>
    <x v="1"/>
    <x v="2"/>
    <x v="0"/>
    <n v="7"/>
    <n v="3"/>
    <x v="366"/>
    <d v="1899-12-30T15:52:39"/>
  </r>
  <r>
    <x v="3"/>
    <x v="0"/>
    <x v="9"/>
    <x v="4"/>
    <x v="1"/>
    <x v="2"/>
    <x v="0"/>
    <n v="7"/>
    <n v="3"/>
    <x v="366"/>
    <d v="1899-12-30T15:53:40"/>
  </r>
  <r>
    <x v="12"/>
    <x v="0"/>
    <x v="11"/>
    <x v="2"/>
    <x v="0"/>
    <x v="3"/>
    <x v="0"/>
    <n v="1"/>
    <n v="3"/>
    <x v="367"/>
    <d v="1899-12-30T08:34:43"/>
  </r>
  <r>
    <x v="12"/>
    <x v="0"/>
    <x v="9"/>
    <x v="0"/>
    <x v="0"/>
    <x v="3"/>
    <x v="0"/>
    <n v="1"/>
    <n v="3"/>
    <x v="367"/>
    <d v="1899-12-30T08:35:40"/>
  </r>
  <r>
    <x v="10"/>
    <x v="0"/>
    <x v="10"/>
    <x v="3"/>
    <x v="0"/>
    <x v="3"/>
    <x v="0"/>
    <n v="1"/>
    <n v="3"/>
    <x v="367"/>
    <d v="1899-12-30T09:06:28"/>
  </r>
  <r>
    <x v="10"/>
    <x v="0"/>
    <x v="9"/>
    <x v="1"/>
    <x v="0"/>
    <x v="3"/>
    <x v="0"/>
    <n v="1"/>
    <n v="3"/>
    <x v="367"/>
    <d v="1899-12-30T09:19:29"/>
  </r>
  <r>
    <x v="10"/>
    <x v="0"/>
    <x v="9"/>
    <x v="4"/>
    <x v="0"/>
    <x v="3"/>
    <x v="0"/>
    <n v="1"/>
    <n v="3"/>
    <x v="367"/>
    <d v="1899-12-30T09:50:54"/>
  </r>
  <r>
    <x v="0"/>
    <x v="0"/>
    <x v="9"/>
    <x v="1"/>
    <x v="0"/>
    <x v="3"/>
    <x v="0"/>
    <n v="1"/>
    <n v="3"/>
    <x v="367"/>
    <d v="1899-12-30T10:18:57"/>
  </r>
  <r>
    <x v="1"/>
    <x v="0"/>
    <x v="11"/>
    <x v="2"/>
    <x v="1"/>
    <x v="3"/>
    <x v="0"/>
    <n v="1"/>
    <n v="3"/>
    <x v="367"/>
    <d v="1899-12-30T12:36:15"/>
  </r>
  <r>
    <x v="3"/>
    <x v="0"/>
    <x v="11"/>
    <x v="2"/>
    <x v="1"/>
    <x v="3"/>
    <x v="0"/>
    <n v="1"/>
    <n v="3"/>
    <x v="367"/>
    <d v="1899-12-30T15:32:09"/>
  </r>
  <r>
    <x v="3"/>
    <x v="0"/>
    <x v="9"/>
    <x v="1"/>
    <x v="1"/>
    <x v="3"/>
    <x v="0"/>
    <n v="1"/>
    <n v="3"/>
    <x v="367"/>
    <d v="1899-12-30T15:41:58"/>
  </r>
  <r>
    <x v="4"/>
    <x v="0"/>
    <x v="9"/>
    <x v="0"/>
    <x v="1"/>
    <x v="3"/>
    <x v="0"/>
    <n v="1"/>
    <n v="3"/>
    <x v="367"/>
    <d v="1899-12-30T16:18:01"/>
  </r>
  <r>
    <x v="4"/>
    <x v="0"/>
    <x v="9"/>
    <x v="0"/>
    <x v="1"/>
    <x v="3"/>
    <x v="0"/>
    <n v="1"/>
    <n v="3"/>
    <x v="367"/>
    <d v="1899-12-30T16:18:54"/>
  </r>
  <r>
    <x v="4"/>
    <x v="0"/>
    <x v="9"/>
    <x v="7"/>
    <x v="1"/>
    <x v="3"/>
    <x v="0"/>
    <n v="1"/>
    <n v="3"/>
    <x v="367"/>
    <d v="1899-12-30T16:24:25"/>
  </r>
  <r>
    <x v="4"/>
    <x v="0"/>
    <x v="10"/>
    <x v="3"/>
    <x v="1"/>
    <x v="3"/>
    <x v="0"/>
    <n v="1"/>
    <n v="3"/>
    <x v="367"/>
    <d v="1899-12-30T16:25:32"/>
  </r>
  <r>
    <x v="5"/>
    <x v="0"/>
    <x v="11"/>
    <x v="2"/>
    <x v="2"/>
    <x v="3"/>
    <x v="0"/>
    <n v="1"/>
    <n v="3"/>
    <x v="367"/>
    <d v="1899-12-30T18:15:54"/>
  </r>
  <r>
    <x v="5"/>
    <x v="0"/>
    <x v="9"/>
    <x v="0"/>
    <x v="2"/>
    <x v="3"/>
    <x v="0"/>
    <n v="1"/>
    <n v="3"/>
    <x v="367"/>
    <d v="1899-12-30T18:48:30"/>
  </r>
  <r>
    <x v="5"/>
    <x v="0"/>
    <x v="9"/>
    <x v="0"/>
    <x v="2"/>
    <x v="3"/>
    <x v="0"/>
    <n v="1"/>
    <n v="3"/>
    <x v="367"/>
    <d v="1899-12-30T18:49:22"/>
  </r>
  <r>
    <x v="6"/>
    <x v="0"/>
    <x v="10"/>
    <x v="3"/>
    <x v="2"/>
    <x v="3"/>
    <x v="0"/>
    <n v="1"/>
    <n v="3"/>
    <x v="367"/>
    <d v="1899-12-30T19:26:43"/>
  </r>
  <r>
    <x v="12"/>
    <x v="0"/>
    <x v="11"/>
    <x v="2"/>
    <x v="0"/>
    <x v="4"/>
    <x v="0"/>
    <n v="2"/>
    <n v="3"/>
    <x v="368"/>
    <d v="1899-12-30T08:46:26"/>
  </r>
  <r>
    <x v="10"/>
    <x v="0"/>
    <x v="9"/>
    <x v="7"/>
    <x v="0"/>
    <x v="4"/>
    <x v="0"/>
    <n v="2"/>
    <n v="3"/>
    <x v="368"/>
    <d v="1899-12-30T09:12:28"/>
  </r>
  <r>
    <x v="10"/>
    <x v="0"/>
    <x v="9"/>
    <x v="0"/>
    <x v="0"/>
    <x v="4"/>
    <x v="0"/>
    <n v="2"/>
    <n v="3"/>
    <x v="368"/>
    <d v="1899-12-30T09:27:04"/>
  </r>
  <r>
    <x v="0"/>
    <x v="0"/>
    <x v="11"/>
    <x v="2"/>
    <x v="0"/>
    <x v="4"/>
    <x v="0"/>
    <n v="2"/>
    <n v="3"/>
    <x v="368"/>
    <d v="1899-12-30T10:26:58"/>
  </r>
  <r>
    <x v="1"/>
    <x v="0"/>
    <x v="11"/>
    <x v="2"/>
    <x v="1"/>
    <x v="4"/>
    <x v="0"/>
    <n v="2"/>
    <n v="3"/>
    <x v="368"/>
    <d v="1899-12-30T12:33:20"/>
  </r>
  <r>
    <x v="2"/>
    <x v="0"/>
    <x v="11"/>
    <x v="2"/>
    <x v="1"/>
    <x v="4"/>
    <x v="0"/>
    <n v="2"/>
    <n v="3"/>
    <x v="368"/>
    <d v="1899-12-30T13:16:55"/>
  </r>
  <r>
    <x v="4"/>
    <x v="0"/>
    <x v="9"/>
    <x v="1"/>
    <x v="1"/>
    <x v="4"/>
    <x v="0"/>
    <n v="2"/>
    <n v="3"/>
    <x v="368"/>
    <d v="1899-12-30T16:29:31"/>
  </r>
  <r>
    <x v="4"/>
    <x v="0"/>
    <x v="9"/>
    <x v="4"/>
    <x v="1"/>
    <x v="4"/>
    <x v="0"/>
    <n v="2"/>
    <n v="3"/>
    <x v="368"/>
    <d v="1899-12-30T16:30:16"/>
  </r>
  <r>
    <x v="4"/>
    <x v="0"/>
    <x v="9"/>
    <x v="1"/>
    <x v="1"/>
    <x v="4"/>
    <x v="0"/>
    <n v="2"/>
    <n v="3"/>
    <x v="368"/>
    <d v="1899-12-30T16:49:41"/>
  </r>
  <r>
    <x v="9"/>
    <x v="0"/>
    <x v="9"/>
    <x v="7"/>
    <x v="2"/>
    <x v="4"/>
    <x v="0"/>
    <n v="2"/>
    <n v="3"/>
    <x v="368"/>
    <d v="1899-12-30T17:46:50"/>
  </r>
  <r>
    <x v="5"/>
    <x v="0"/>
    <x v="10"/>
    <x v="3"/>
    <x v="2"/>
    <x v="4"/>
    <x v="0"/>
    <n v="2"/>
    <n v="3"/>
    <x v="368"/>
    <d v="1899-12-30T18:56:52"/>
  </r>
  <r>
    <x v="6"/>
    <x v="0"/>
    <x v="9"/>
    <x v="0"/>
    <x v="2"/>
    <x v="4"/>
    <x v="0"/>
    <n v="2"/>
    <n v="3"/>
    <x v="368"/>
    <d v="1899-12-30T19:07:14"/>
  </r>
  <r>
    <x v="11"/>
    <x v="0"/>
    <x v="9"/>
    <x v="4"/>
    <x v="2"/>
    <x v="4"/>
    <x v="0"/>
    <n v="2"/>
    <n v="3"/>
    <x v="368"/>
    <d v="1899-12-30T20:08:56"/>
  </r>
  <r>
    <x v="7"/>
    <x v="0"/>
    <x v="9"/>
    <x v="4"/>
    <x v="0"/>
    <x v="5"/>
    <x v="0"/>
    <n v="3"/>
    <n v="3"/>
    <x v="369"/>
    <d v="1899-12-30T11:11:39"/>
  </r>
  <r>
    <x v="7"/>
    <x v="0"/>
    <x v="10"/>
    <x v="3"/>
    <x v="0"/>
    <x v="5"/>
    <x v="0"/>
    <n v="3"/>
    <n v="3"/>
    <x v="369"/>
    <d v="1899-12-30T11:47:34"/>
  </r>
  <r>
    <x v="7"/>
    <x v="0"/>
    <x v="9"/>
    <x v="7"/>
    <x v="0"/>
    <x v="5"/>
    <x v="0"/>
    <n v="3"/>
    <n v="3"/>
    <x v="369"/>
    <d v="1899-12-30T11:50:15"/>
  </r>
  <r>
    <x v="7"/>
    <x v="0"/>
    <x v="11"/>
    <x v="2"/>
    <x v="0"/>
    <x v="5"/>
    <x v="0"/>
    <n v="3"/>
    <n v="3"/>
    <x v="369"/>
    <d v="1899-12-30T11:55:56"/>
  </r>
  <r>
    <x v="7"/>
    <x v="0"/>
    <x v="11"/>
    <x v="2"/>
    <x v="0"/>
    <x v="5"/>
    <x v="0"/>
    <n v="3"/>
    <n v="3"/>
    <x v="369"/>
    <d v="1899-12-30T11:56:49"/>
  </r>
  <r>
    <x v="1"/>
    <x v="0"/>
    <x v="11"/>
    <x v="2"/>
    <x v="1"/>
    <x v="5"/>
    <x v="0"/>
    <n v="3"/>
    <n v="3"/>
    <x v="369"/>
    <d v="1899-12-30T12:06:11"/>
  </r>
  <r>
    <x v="1"/>
    <x v="0"/>
    <x v="9"/>
    <x v="1"/>
    <x v="1"/>
    <x v="5"/>
    <x v="0"/>
    <n v="3"/>
    <n v="3"/>
    <x v="369"/>
    <d v="1899-12-30T12:55:38"/>
  </r>
  <r>
    <x v="2"/>
    <x v="0"/>
    <x v="9"/>
    <x v="0"/>
    <x v="1"/>
    <x v="5"/>
    <x v="0"/>
    <n v="3"/>
    <n v="3"/>
    <x v="369"/>
    <d v="1899-12-30T13:01:49"/>
  </r>
  <r>
    <x v="2"/>
    <x v="0"/>
    <x v="9"/>
    <x v="0"/>
    <x v="1"/>
    <x v="5"/>
    <x v="0"/>
    <n v="3"/>
    <n v="3"/>
    <x v="369"/>
    <d v="1899-12-30T13:56:24"/>
  </r>
  <r>
    <x v="4"/>
    <x v="0"/>
    <x v="9"/>
    <x v="7"/>
    <x v="1"/>
    <x v="5"/>
    <x v="0"/>
    <n v="3"/>
    <n v="3"/>
    <x v="369"/>
    <d v="1899-12-30T16:27:37"/>
  </r>
  <r>
    <x v="4"/>
    <x v="0"/>
    <x v="9"/>
    <x v="0"/>
    <x v="1"/>
    <x v="5"/>
    <x v="0"/>
    <n v="3"/>
    <n v="3"/>
    <x v="369"/>
    <d v="1899-12-30T16:35:04"/>
  </r>
  <r>
    <x v="4"/>
    <x v="0"/>
    <x v="9"/>
    <x v="0"/>
    <x v="1"/>
    <x v="5"/>
    <x v="0"/>
    <n v="3"/>
    <n v="3"/>
    <x v="369"/>
    <d v="1899-12-30T16:36:01"/>
  </r>
  <r>
    <x v="5"/>
    <x v="0"/>
    <x v="11"/>
    <x v="2"/>
    <x v="2"/>
    <x v="5"/>
    <x v="0"/>
    <n v="3"/>
    <n v="3"/>
    <x v="369"/>
    <d v="1899-12-30T18:10:34"/>
  </r>
  <r>
    <x v="5"/>
    <x v="0"/>
    <x v="9"/>
    <x v="4"/>
    <x v="2"/>
    <x v="5"/>
    <x v="0"/>
    <n v="3"/>
    <n v="3"/>
    <x v="369"/>
    <d v="1899-12-30T18:17:18"/>
  </r>
  <r>
    <x v="5"/>
    <x v="0"/>
    <x v="11"/>
    <x v="2"/>
    <x v="2"/>
    <x v="5"/>
    <x v="0"/>
    <n v="3"/>
    <n v="3"/>
    <x v="369"/>
    <d v="1899-12-30T18:24:40"/>
  </r>
  <r>
    <x v="5"/>
    <x v="0"/>
    <x v="9"/>
    <x v="7"/>
    <x v="2"/>
    <x v="5"/>
    <x v="0"/>
    <n v="3"/>
    <n v="3"/>
    <x v="369"/>
    <d v="1899-12-30T18:38:57"/>
  </r>
  <r>
    <x v="5"/>
    <x v="0"/>
    <x v="11"/>
    <x v="2"/>
    <x v="2"/>
    <x v="5"/>
    <x v="0"/>
    <n v="3"/>
    <n v="3"/>
    <x v="369"/>
    <d v="1899-12-30T18:42:14"/>
  </r>
  <r>
    <x v="14"/>
    <x v="0"/>
    <x v="9"/>
    <x v="7"/>
    <x v="0"/>
    <x v="6"/>
    <x v="0"/>
    <n v="4"/>
    <n v="3"/>
    <x v="370"/>
    <d v="1899-12-30T07:01:36"/>
  </r>
  <r>
    <x v="12"/>
    <x v="0"/>
    <x v="10"/>
    <x v="3"/>
    <x v="0"/>
    <x v="6"/>
    <x v="0"/>
    <n v="4"/>
    <n v="3"/>
    <x v="370"/>
    <d v="1899-12-30T08:23:17"/>
  </r>
  <r>
    <x v="10"/>
    <x v="0"/>
    <x v="10"/>
    <x v="3"/>
    <x v="0"/>
    <x v="6"/>
    <x v="0"/>
    <n v="4"/>
    <n v="3"/>
    <x v="370"/>
    <d v="1899-12-30T09:04:47"/>
  </r>
  <r>
    <x v="10"/>
    <x v="0"/>
    <x v="9"/>
    <x v="0"/>
    <x v="0"/>
    <x v="6"/>
    <x v="0"/>
    <n v="4"/>
    <n v="3"/>
    <x v="370"/>
    <d v="1899-12-30T09:20:09"/>
  </r>
  <r>
    <x v="10"/>
    <x v="0"/>
    <x v="12"/>
    <x v="6"/>
    <x v="0"/>
    <x v="6"/>
    <x v="0"/>
    <n v="4"/>
    <n v="3"/>
    <x v="370"/>
    <d v="1899-12-30T09:22:05"/>
  </r>
  <r>
    <x v="10"/>
    <x v="0"/>
    <x v="11"/>
    <x v="2"/>
    <x v="0"/>
    <x v="6"/>
    <x v="0"/>
    <n v="4"/>
    <n v="3"/>
    <x v="370"/>
    <d v="1899-12-30T09:38:20"/>
  </r>
  <r>
    <x v="10"/>
    <x v="0"/>
    <x v="10"/>
    <x v="3"/>
    <x v="0"/>
    <x v="6"/>
    <x v="0"/>
    <n v="4"/>
    <n v="3"/>
    <x v="370"/>
    <d v="1899-12-30T09:39:15"/>
  </r>
  <r>
    <x v="7"/>
    <x v="0"/>
    <x v="11"/>
    <x v="2"/>
    <x v="0"/>
    <x v="6"/>
    <x v="0"/>
    <n v="4"/>
    <n v="3"/>
    <x v="370"/>
    <d v="1899-12-30T11:18:02"/>
  </r>
  <r>
    <x v="1"/>
    <x v="0"/>
    <x v="9"/>
    <x v="0"/>
    <x v="1"/>
    <x v="6"/>
    <x v="0"/>
    <n v="4"/>
    <n v="3"/>
    <x v="370"/>
    <d v="1899-12-30T12:13:37"/>
  </r>
  <r>
    <x v="8"/>
    <x v="0"/>
    <x v="10"/>
    <x v="3"/>
    <x v="1"/>
    <x v="6"/>
    <x v="0"/>
    <n v="4"/>
    <n v="3"/>
    <x v="370"/>
    <d v="1899-12-30T14:53:50"/>
  </r>
  <r>
    <x v="8"/>
    <x v="0"/>
    <x v="11"/>
    <x v="2"/>
    <x v="1"/>
    <x v="6"/>
    <x v="0"/>
    <n v="4"/>
    <n v="3"/>
    <x v="370"/>
    <d v="1899-12-30T14:55:32"/>
  </r>
  <r>
    <x v="5"/>
    <x v="0"/>
    <x v="9"/>
    <x v="7"/>
    <x v="2"/>
    <x v="6"/>
    <x v="0"/>
    <n v="4"/>
    <n v="3"/>
    <x v="370"/>
    <d v="1899-12-30T18:47:44"/>
  </r>
  <r>
    <x v="14"/>
    <x v="0"/>
    <x v="11"/>
    <x v="2"/>
    <x v="0"/>
    <x v="0"/>
    <x v="0"/>
    <n v="5"/>
    <n v="3"/>
    <x v="371"/>
    <d v="1899-12-30T07:55:06"/>
  </r>
  <r>
    <x v="12"/>
    <x v="0"/>
    <x v="10"/>
    <x v="3"/>
    <x v="0"/>
    <x v="0"/>
    <x v="0"/>
    <n v="5"/>
    <n v="3"/>
    <x v="371"/>
    <d v="1899-12-30T08:13:40"/>
  </r>
  <r>
    <x v="12"/>
    <x v="0"/>
    <x v="11"/>
    <x v="2"/>
    <x v="0"/>
    <x v="0"/>
    <x v="0"/>
    <n v="5"/>
    <n v="3"/>
    <x v="371"/>
    <d v="1899-12-30T08:59:27"/>
  </r>
  <r>
    <x v="10"/>
    <x v="0"/>
    <x v="9"/>
    <x v="0"/>
    <x v="0"/>
    <x v="0"/>
    <x v="0"/>
    <n v="5"/>
    <n v="3"/>
    <x v="371"/>
    <d v="1899-12-30T09:00:30"/>
  </r>
  <r>
    <x v="10"/>
    <x v="0"/>
    <x v="12"/>
    <x v="6"/>
    <x v="0"/>
    <x v="0"/>
    <x v="0"/>
    <n v="5"/>
    <n v="3"/>
    <x v="371"/>
    <d v="1899-12-30T09:26:08"/>
  </r>
  <r>
    <x v="10"/>
    <x v="0"/>
    <x v="11"/>
    <x v="2"/>
    <x v="0"/>
    <x v="0"/>
    <x v="0"/>
    <n v="5"/>
    <n v="3"/>
    <x v="371"/>
    <d v="1899-12-30T09:28:37"/>
  </r>
  <r>
    <x v="0"/>
    <x v="0"/>
    <x v="11"/>
    <x v="2"/>
    <x v="0"/>
    <x v="0"/>
    <x v="0"/>
    <n v="5"/>
    <n v="3"/>
    <x v="371"/>
    <d v="1899-12-30T10:20:51"/>
  </r>
  <r>
    <x v="0"/>
    <x v="0"/>
    <x v="9"/>
    <x v="0"/>
    <x v="0"/>
    <x v="0"/>
    <x v="0"/>
    <n v="5"/>
    <n v="3"/>
    <x v="371"/>
    <d v="1899-12-30T10:48:23"/>
  </r>
  <r>
    <x v="0"/>
    <x v="0"/>
    <x v="9"/>
    <x v="7"/>
    <x v="0"/>
    <x v="0"/>
    <x v="0"/>
    <n v="5"/>
    <n v="3"/>
    <x v="371"/>
    <d v="1899-12-30T10:49:28"/>
  </r>
  <r>
    <x v="8"/>
    <x v="0"/>
    <x v="11"/>
    <x v="2"/>
    <x v="1"/>
    <x v="0"/>
    <x v="0"/>
    <n v="5"/>
    <n v="3"/>
    <x v="371"/>
    <d v="1899-12-30T14:35:17"/>
  </r>
  <r>
    <x v="8"/>
    <x v="0"/>
    <x v="9"/>
    <x v="0"/>
    <x v="1"/>
    <x v="0"/>
    <x v="0"/>
    <n v="5"/>
    <n v="3"/>
    <x v="371"/>
    <d v="1899-12-30T14:36:22"/>
  </r>
  <r>
    <x v="3"/>
    <x v="0"/>
    <x v="9"/>
    <x v="0"/>
    <x v="1"/>
    <x v="0"/>
    <x v="0"/>
    <n v="5"/>
    <n v="3"/>
    <x v="371"/>
    <d v="1899-12-30T15:54:21"/>
  </r>
  <r>
    <x v="3"/>
    <x v="0"/>
    <x v="9"/>
    <x v="0"/>
    <x v="1"/>
    <x v="0"/>
    <x v="0"/>
    <n v="5"/>
    <n v="3"/>
    <x v="371"/>
    <d v="1899-12-30T15:55:41"/>
  </r>
  <r>
    <x v="4"/>
    <x v="0"/>
    <x v="11"/>
    <x v="2"/>
    <x v="1"/>
    <x v="0"/>
    <x v="0"/>
    <n v="5"/>
    <n v="3"/>
    <x v="371"/>
    <d v="1899-12-30T16:27:04"/>
  </r>
  <r>
    <x v="4"/>
    <x v="0"/>
    <x v="9"/>
    <x v="4"/>
    <x v="1"/>
    <x v="0"/>
    <x v="0"/>
    <n v="5"/>
    <n v="3"/>
    <x v="371"/>
    <d v="1899-12-30T16:31:00"/>
  </r>
  <r>
    <x v="4"/>
    <x v="0"/>
    <x v="9"/>
    <x v="4"/>
    <x v="1"/>
    <x v="0"/>
    <x v="0"/>
    <n v="5"/>
    <n v="3"/>
    <x v="371"/>
    <d v="1899-12-30T16:31:55"/>
  </r>
  <r>
    <x v="4"/>
    <x v="0"/>
    <x v="9"/>
    <x v="4"/>
    <x v="1"/>
    <x v="0"/>
    <x v="0"/>
    <n v="5"/>
    <n v="3"/>
    <x v="371"/>
    <d v="1899-12-30T16:32:40"/>
  </r>
  <r>
    <x v="9"/>
    <x v="0"/>
    <x v="11"/>
    <x v="2"/>
    <x v="2"/>
    <x v="0"/>
    <x v="0"/>
    <n v="5"/>
    <n v="3"/>
    <x v="371"/>
    <d v="1899-12-30T17:05:24"/>
  </r>
  <r>
    <x v="9"/>
    <x v="0"/>
    <x v="11"/>
    <x v="2"/>
    <x v="2"/>
    <x v="0"/>
    <x v="0"/>
    <n v="5"/>
    <n v="3"/>
    <x v="371"/>
    <d v="1899-12-30T17:22:15"/>
  </r>
  <r>
    <x v="9"/>
    <x v="0"/>
    <x v="9"/>
    <x v="0"/>
    <x v="2"/>
    <x v="0"/>
    <x v="0"/>
    <n v="5"/>
    <n v="3"/>
    <x v="371"/>
    <d v="1899-12-30T17:27:15"/>
  </r>
  <r>
    <x v="9"/>
    <x v="0"/>
    <x v="9"/>
    <x v="0"/>
    <x v="2"/>
    <x v="0"/>
    <x v="0"/>
    <n v="5"/>
    <n v="3"/>
    <x v="371"/>
    <d v="1899-12-30T17:28:38"/>
  </r>
  <r>
    <x v="11"/>
    <x v="0"/>
    <x v="11"/>
    <x v="2"/>
    <x v="2"/>
    <x v="0"/>
    <x v="0"/>
    <n v="5"/>
    <n v="3"/>
    <x v="371"/>
    <d v="1899-12-30T20:20:22"/>
  </r>
  <r>
    <x v="15"/>
    <x v="0"/>
    <x v="11"/>
    <x v="2"/>
    <x v="2"/>
    <x v="0"/>
    <x v="0"/>
    <n v="5"/>
    <n v="3"/>
    <x v="371"/>
    <d v="1899-12-30T21:40:44"/>
  </r>
  <r>
    <x v="10"/>
    <x v="0"/>
    <x v="10"/>
    <x v="3"/>
    <x v="0"/>
    <x v="1"/>
    <x v="0"/>
    <n v="6"/>
    <n v="3"/>
    <x v="372"/>
    <d v="1899-12-30T09:53:22"/>
  </r>
  <r>
    <x v="0"/>
    <x v="0"/>
    <x v="9"/>
    <x v="7"/>
    <x v="0"/>
    <x v="1"/>
    <x v="0"/>
    <n v="6"/>
    <n v="3"/>
    <x v="372"/>
    <d v="1899-12-30T10:03:23"/>
  </r>
  <r>
    <x v="2"/>
    <x v="0"/>
    <x v="11"/>
    <x v="2"/>
    <x v="1"/>
    <x v="1"/>
    <x v="0"/>
    <n v="6"/>
    <n v="3"/>
    <x v="372"/>
    <d v="1899-12-30T13:55:42"/>
  </r>
  <r>
    <x v="9"/>
    <x v="0"/>
    <x v="9"/>
    <x v="7"/>
    <x v="2"/>
    <x v="1"/>
    <x v="0"/>
    <n v="6"/>
    <n v="3"/>
    <x v="372"/>
    <d v="1899-12-30T17:10:23"/>
  </r>
  <r>
    <x v="9"/>
    <x v="0"/>
    <x v="10"/>
    <x v="3"/>
    <x v="2"/>
    <x v="1"/>
    <x v="0"/>
    <n v="6"/>
    <n v="3"/>
    <x v="372"/>
    <d v="1899-12-30T17:12:08"/>
  </r>
  <r>
    <x v="6"/>
    <x v="0"/>
    <x v="10"/>
    <x v="3"/>
    <x v="2"/>
    <x v="1"/>
    <x v="0"/>
    <n v="6"/>
    <n v="3"/>
    <x v="372"/>
    <d v="1899-12-30T19:30:37"/>
  </r>
  <r>
    <x v="6"/>
    <x v="0"/>
    <x v="9"/>
    <x v="7"/>
    <x v="2"/>
    <x v="1"/>
    <x v="0"/>
    <n v="6"/>
    <n v="3"/>
    <x v="372"/>
    <d v="1899-12-30T19:51:27"/>
  </r>
  <r>
    <x v="10"/>
    <x v="0"/>
    <x v="9"/>
    <x v="7"/>
    <x v="0"/>
    <x v="2"/>
    <x v="0"/>
    <n v="7"/>
    <n v="3"/>
    <x v="373"/>
    <d v="1899-12-30T09:32:17"/>
  </r>
  <r>
    <x v="10"/>
    <x v="0"/>
    <x v="10"/>
    <x v="3"/>
    <x v="0"/>
    <x v="2"/>
    <x v="0"/>
    <n v="7"/>
    <n v="3"/>
    <x v="373"/>
    <d v="1899-12-30T09:36:23"/>
  </r>
  <r>
    <x v="0"/>
    <x v="0"/>
    <x v="9"/>
    <x v="0"/>
    <x v="0"/>
    <x v="2"/>
    <x v="0"/>
    <n v="7"/>
    <n v="3"/>
    <x v="373"/>
    <d v="1899-12-30T10:50:09"/>
  </r>
  <r>
    <x v="1"/>
    <x v="0"/>
    <x v="9"/>
    <x v="1"/>
    <x v="1"/>
    <x v="2"/>
    <x v="0"/>
    <n v="7"/>
    <n v="3"/>
    <x v="373"/>
    <d v="1899-12-30T12:00:47"/>
  </r>
  <r>
    <x v="8"/>
    <x v="0"/>
    <x v="11"/>
    <x v="2"/>
    <x v="1"/>
    <x v="2"/>
    <x v="0"/>
    <n v="7"/>
    <n v="3"/>
    <x v="373"/>
    <d v="1899-12-30T14:22:43"/>
  </r>
  <r>
    <x v="16"/>
    <x v="0"/>
    <x v="11"/>
    <x v="2"/>
    <x v="0"/>
    <x v="3"/>
    <x v="0"/>
    <n v="1"/>
    <n v="3"/>
    <x v="374"/>
    <d v="1899-12-30T06:54:41"/>
  </r>
  <r>
    <x v="12"/>
    <x v="0"/>
    <x v="11"/>
    <x v="2"/>
    <x v="0"/>
    <x v="3"/>
    <x v="0"/>
    <n v="1"/>
    <n v="3"/>
    <x v="374"/>
    <d v="1899-12-30T08:09:50"/>
  </r>
  <r>
    <x v="12"/>
    <x v="0"/>
    <x v="11"/>
    <x v="2"/>
    <x v="0"/>
    <x v="3"/>
    <x v="0"/>
    <n v="1"/>
    <n v="3"/>
    <x v="374"/>
    <d v="1899-12-30T08:18:03"/>
  </r>
  <r>
    <x v="10"/>
    <x v="0"/>
    <x v="10"/>
    <x v="3"/>
    <x v="0"/>
    <x v="3"/>
    <x v="0"/>
    <n v="1"/>
    <n v="3"/>
    <x v="374"/>
    <d v="1899-12-30T09:02:59"/>
  </r>
  <r>
    <x v="0"/>
    <x v="0"/>
    <x v="11"/>
    <x v="2"/>
    <x v="0"/>
    <x v="3"/>
    <x v="0"/>
    <n v="1"/>
    <n v="3"/>
    <x v="374"/>
    <d v="1899-12-30T10:32:40"/>
  </r>
  <r>
    <x v="2"/>
    <x v="0"/>
    <x v="11"/>
    <x v="2"/>
    <x v="1"/>
    <x v="3"/>
    <x v="0"/>
    <n v="1"/>
    <n v="3"/>
    <x v="374"/>
    <d v="1899-12-30T13:59:01"/>
  </r>
  <r>
    <x v="8"/>
    <x v="0"/>
    <x v="9"/>
    <x v="4"/>
    <x v="1"/>
    <x v="3"/>
    <x v="0"/>
    <n v="1"/>
    <n v="3"/>
    <x v="374"/>
    <d v="1899-12-30T14:21:25"/>
  </r>
  <r>
    <x v="8"/>
    <x v="0"/>
    <x v="9"/>
    <x v="4"/>
    <x v="1"/>
    <x v="3"/>
    <x v="0"/>
    <n v="1"/>
    <n v="3"/>
    <x v="374"/>
    <d v="1899-12-30T14:22:20"/>
  </r>
  <r>
    <x v="8"/>
    <x v="0"/>
    <x v="9"/>
    <x v="0"/>
    <x v="1"/>
    <x v="3"/>
    <x v="0"/>
    <n v="1"/>
    <n v="3"/>
    <x v="374"/>
    <d v="1899-12-30T14:48:04"/>
  </r>
  <r>
    <x v="3"/>
    <x v="0"/>
    <x v="9"/>
    <x v="7"/>
    <x v="1"/>
    <x v="3"/>
    <x v="0"/>
    <n v="1"/>
    <n v="3"/>
    <x v="374"/>
    <d v="1899-12-30T15:11:17"/>
  </r>
  <r>
    <x v="3"/>
    <x v="0"/>
    <x v="9"/>
    <x v="0"/>
    <x v="1"/>
    <x v="3"/>
    <x v="0"/>
    <n v="1"/>
    <n v="3"/>
    <x v="374"/>
    <d v="1899-12-30T15:47:16"/>
  </r>
  <r>
    <x v="3"/>
    <x v="0"/>
    <x v="9"/>
    <x v="0"/>
    <x v="1"/>
    <x v="3"/>
    <x v="0"/>
    <n v="1"/>
    <n v="3"/>
    <x v="374"/>
    <d v="1899-12-30T15:48:58"/>
  </r>
  <r>
    <x v="4"/>
    <x v="0"/>
    <x v="11"/>
    <x v="2"/>
    <x v="1"/>
    <x v="3"/>
    <x v="0"/>
    <n v="1"/>
    <n v="3"/>
    <x v="374"/>
    <d v="1899-12-30T16:46:45"/>
  </r>
  <r>
    <x v="12"/>
    <x v="0"/>
    <x v="10"/>
    <x v="3"/>
    <x v="0"/>
    <x v="4"/>
    <x v="0"/>
    <n v="2"/>
    <n v="3"/>
    <x v="375"/>
    <d v="1899-12-30T08:23:11"/>
  </r>
  <r>
    <x v="12"/>
    <x v="0"/>
    <x v="9"/>
    <x v="0"/>
    <x v="0"/>
    <x v="4"/>
    <x v="0"/>
    <n v="2"/>
    <n v="3"/>
    <x v="375"/>
    <d v="1899-12-30T08:33:50"/>
  </r>
  <r>
    <x v="0"/>
    <x v="0"/>
    <x v="9"/>
    <x v="0"/>
    <x v="0"/>
    <x v="4"/>
    <x v="0"/>
    <n v="2"/>
    <n v="3"/>
    <x v="375"/>
    <d v="1899-12-30T10:49:51"/>
  </r>
  <r>
    <x v="0"/>
    <x v="0"/>
    <x v="11"/>
    <x v="2"/>
    <x v="0"/>
    <x v="4"/>
    <x v="0"/>
    <n v="2"/>
    <n v="3"/>
    <x v="375"/>
    <d v="1899-12-30T10:51:18"/>
  </r>
  <r>
    <x v="7"/>
    <x v="0"/>
    <x v="9"/>
    <x v="1"/>
    <x v="0"/>
    <x v="4"/>
    <x v="0"/>
    <n v="2"/>
    <n v="3"/>
    <x v="375"/>
    <d v="1899-12-30T11:47:20"/>
  </r>
  <r>
    <x v="7"/>
    <x v="0"/>
    <x v="9"/>
    <x v="1"/>
    <x v="0"/>
    <x v="4"/>
    <x v="0"/>
    <n v="2"/>
    <n v="3"/>
    <x v="375"/>
    <d v="1899-12-30T11:48:56"/>
  </r>
  <r>
    <x v="8"/>
    <x v="0"/>
    <x v="10"/>
    <x v="3"/>
    <x v="1"/>
    <x v="4"/>
    <x v="0"/>
    <n v="2"/>
    <n v="3"/>
    <x v="375"/>
    <d v="1899-12-30T14:43:35"/>
  </r>
  <r>
    <x v="3"/>
    <x v="0"/>
    <x v="11"/>
    <x v="2"/>
    <x v="1"/>
    <x v="4"/>
    <x v="0"/>
    <n v="2"/>
    <n v="3"/>
    <x v="375"/>
    <d v="1899-12-30T15:03:53"/>
  </r>
  <r>
    <x v="3"/>
    <x v="0"/>
    <x v="10"/>
    <x v="3"/>
    <x v="1"/>
    <x v="4"/>
    <x v="0"/>
    <n v="2"/>
    <n v="3"/>
    <x v="375"/>
    <d v="1899-12-30T15:11:07"/>
  </r>
  <r>
    <x v="4"/>
    <x v="0"/>
    <x v="11"/>
    <x v="2"/>
    <x v="1"/>
    <x v="4"/>
    <x v="0"/>
    <n v="2"/>
    <n v="3"/>
    <x v="375"/>
    <d v="1899-12-30T16:09:08"/>
  </r>
  <r>
    <x v="4"/>
    <x v="0"/>
    <x v="9"/>
    <x v="0"/>
    <x v="1"/>
    <x v="4"/>
    <x v="0"/>
    <n v="2"/>
    <n v="3"/>
    <x v="375"/>
    <d v="1899-12-30T16:11:45"/>
  </r>
  <r>
    <x v="4"/>
    <x v="0"/>
    <x v="12"/>
    <x v="6"/>
    <x v="1"/>
    <x v="4"/>
    <x v="0"/>
    <n v="2"/>
    <n v="3"/>
    <x v="375"/>
    <d v="1899-12-30T16:23:21"/>
  </r>
  <r>
    <x v="5"/>
    <x v="0"/>
    <x v="9"/>
    <x v="4"/>
    <x v="2"/>
    <x v="4"/>
    <x v="0"/>
    <n v="2"/>
    <n v="3"/>
    <x v="375"/>
    <d v="1899-12-30T18:42:31"/>
  </r>
  <r>
    <x v="5"/>
    <x v="0"/>
    <x v="9"/>
    <x v="4"/>
    <x v="2"/>
    <x v="4"/>
    <x v="0"/>
    <n v="2"/>
    <n v="3"/>
    <x v="375"/>
    <d v="1899-12-30T18:43:17"/>
  </r>
  <r>
    <x v="11"/>
    <x v="0"/>
    <x v="9"/>
    <x v="4"/>
    <x v="2"/>
    <x v="4"/>
    <x v="0"/>
    <n v="2"/>
    <n v="3"/>
    <x v="375"/>
    <d v="1899-12-30T20:00:35"/>
  </r>
  <r>
    <x v="11"/>
    <x v="0"/>
    <x v="9"/>
    <x v="4"/>
    <x v="2"/>
    <x v="4"/>
    <x v="0"/>
    <n v="2"/>
    <n v="3"/>
    <x v="375"/>
    <d v="1899-12-30T20:01:38"/>
  </r>
  <r>
    <x v="15"/>
    <x v="0"/>
    <x v="9"/>
    <x v="0"/>
    <x v="2"/>
    <x v="4"/>
    <x v="0"/>
    <n v="2"/>
    <n v="3"/>
    <x v="375"/>
    <d v="1899-12-30T21:20:40"/>
  </r>
  <r>
    <x v="14"/>
    <x v="0"/>
    <x v="11"/>
    <x v="2"/>
    <x v="0"/>
    <x v="5"/>
    <x v="0"/>
    <n v="3"/>
    <n v="3"/>
    <x v="376"/>
    <d v="1899-12-30T07:03:07"/>
  </r>
  <r>
    <x v="14"/>
    <x v="0"/>
    <x v="11"/>
    <x v="2"/>
    <x v="0"/>
    <x v="5"/>
    <x v="0"/>
    <n v="3"/>
    <n v="3"/>
    <x v="376"/>
    <d v="1899-12-30T07:04:09"/>
  </r>
  <r>
    <x v="14"/>
    <x v="0"/>
    <x v="9"/>
    <x v="7"/>
    <x v="0"/>
    <x v="5"/>
    <x v="0"/>
    <n v="3"/>
    <n v="3"/>
    <x v="376"/>
    <d v="1899-12-30T07:06:35"/>
  </r>
  <r>
    <x v="12"/>
    <x v="0"/>
    <x v="11"/>
    <x v="2"/>
    <x v="0"/>
    <x v="5"/>
    <x v="0"/>
    <n v="3"/>
    <n v="3"/>
    <x v="376"/>
    <d v="1899-12-30T08:03:18"/>
  </r>
  <r>
    <x v="0"/>
    <x v="0"/>
    <x v="9"/>
    <x v="1"/>
    <x v="0"/>
    <x v="5"/>
    <x v="0"/>
    <n v="3"/>
    <n v="3"/>
    <x v="376"/>
    <d v="1899-12-30T10:18:39"/>
  </r>
  <r>
    <x v="7"/>
    <x v="0"/>
    <x v="11"/>
    <x v="2"/>
    <x v="0"/>
    <x v="5"/>
    <x v="0"/>
    <n v="3"/>
    <n v="3"/>
    <x v="376"/>
    <d v="1899-12-30T11:55:40"/>
  </r>
  <r>
    <x v="1"/>
    <x v="0"/>
    <x v="11"/>
    <x v="2"/>
    <x v="1"/>
    <x v="5"/>
    <x v="0"/>
    <n v="3"/>
    <n v="3"/>
    <x v="376"/>
    <d v="1899-12-30T12:58:27"/>
  </r>
  <r>
    <x v="3"/>
    <x v="0"/>
    <x v="9"/>
    <x v="0"/>
    <x v="1"/>
    <x v="5"/>
    <x v="0"/>
    <n v="3"/>
    <n v="3"/>
    <x v="376"/>
    <d v="1899-12-30T15:12:53"/>
  </r>
  <r>
    <x v="3"/>
    <x v="0"/>
    <x v="9"/>
    <x v="0"/>
    <x v="1"/>
    <x v="5"/>
    <x v="0"/>
    <n v="3"/>
    <n v="3"/>
    <x v="376"/>
    <d v="1899-12-30T15:14:23"/>
  </r>
  <r>
    <x v="4"/>
    <x v="0"/>
    <x v="9"/>
    <x v="0"/>
    <x v="1"/>
    <x v="5"/>
    <x v="0"/>
    <n v="3"/>
    <n v="3"/>
    <x v="376"/>
    <d v="1899-12-30T16:19:34"/>
  </r>
  <r>
    <x v="4"/>
    <x v="0"/>
    <x v="11"/>
    <x v="2"/>
    <x v="1"/>
    <x v="5"/>
    <x v="0"/>
    <n v="3"/>
    <n v="3"/>
    <x v="376"/>
    <d v="1899-12-30T16:29:56"/>
  </r>
  <r>
    <x v="4"/>
    <x v="0"/>
    <x v="9"/>
    <x v="7"/>
    <x v="1"/>
    <x v="5"/>
    <x v="0"/>
    <n v="3"/>
    <n v="3"/>
    <x v="376"/>
    <d v="1899-12-30T16:40:34"/>
  </r>
  <r>
    <x v="4"/>
    <x v="0"/>
    <x v="9"/>
    <x v="7"/>
    <x v="1"/>
    <x v="5"/>
    <x v="0"/>
    <n v="3"/>
    <n v="3"/>
    <x v="376"/>
    <d v="1899-12-30T16:42:16"/>
  </r>
  <r>
    <x v="4"/>
    <x v="0"/>
    <x v="11"/>
    <x v="2"/>
    <x v="1"/>
    <x v="5"/>
    <x v="0"/>
    <n v="3"/>
    <n v="3"/>
    <x v="376"/>
    <d v="1899-12-30T16:51:35"/>
  </r>
  <r>
    <x v="4"/>
    <x v="0"/>
    <x v="11"/>
    <x v="2"/>
    <x v="1"/>
    <x v="5"/>
    <x v="0"/>
    <n v="3"/>
    <n v="3"/>
    <x v="376"/>
    <d v="1899-12-30T16:52:30"/>
  </r>
  <r>
    <x v="9"/>
    <x v="0"/>
    <x v="9"/>
    <x v="4"/>
    <x v="2"/>
    <x v="5"/>
    <x v="0"/>
    <n v="3"/>
    <n v="3"/>
    <x v="376"/>
    <d v="1899-12-30T17:00:00"/>
  </r>
  <r>
    <x v="9"/>
    <x v="0"/>
    <x v="10"/>
    <x v="3"/>
    <x v="2"/>
    <x v="5"/>
    <x v="0"/>
    <n v="3"/>
    <n v="3"/>
    <x v="376"/>
    <d v="1899-12-30T17:09:55"/>
  </r>
  <r>
    <x v="9"/>
    <x v="0"/>
    <x v="10"/>
    <x v="3"/>
    <x v="2"/>
    <x v="5"/>
    <x v="0"/>
    <n v="3"/>
    <n v="3"/>
    <x v="376"/>
    <d v="1899-12-30T17:27:40"/>
  </r>
  <r>
    <x v="5"/>
    <x v="0"/>
    <x v="11"/>
    <x v="5"/>
    <x v="2"/>
    <x v="5"/>
    <x v="0"/>
    <n v="3"/>
    <n v="3"/>
    <x v="376"/>
    <d v="1899-12-30T18:29:50"/>
  </r>
  <r>
    <x v="5"/>
    <x v="0"/>
    <x v="12"/>
    <x v="6"/>
    <x v="2"/>
    <x v="5"/>
    <x v="0"/>
    <n v="3"/>
    <n v="3"/>
    <x v="376"/>
    <d v="1899-12-30T18:30:44"/>
  </r>
  <r>
    <x v="5"/>
    <x v="0"/>
    <x v="12"/>
    <x v="6"/>
    <x v="2"/>
    <x v="5"/>
    <x v="0"/>
    <n v="3"/>
    <n v="3"/>
    <x v="376"/>
    <d v="1899-12-30T18:31:26"/>
  </r>
  <r>
    <x v="12"/>
    <x v="0"/>
    <x v="10"/>
    <x v="3"/>
    <x v="0"/>
    <x v="6"/>
    <x v="0"/>
    <n v="4"/>
    <n v="3"/>
    <x v="377"/>
    <d v="1899-12-30T08:13:16"/>
  </r>
  <r>
    <x v="10"/>
    <x v="0"/>
    <x v="10"/>
    <x v="3"/>
    <x v="0"/>
    <x v="6"/>
    <x v="0"/>
    <n v="4"/>
    <n v="3"/>
    <x v="377"/>
    <d v="1899-12-30T09:52:05"/>
  </r>
  <r>
    <x v="0"/>
    <x v="0"/>
    <x v="10"/>
    <x v="3"/>
    <x v="0"/>
    <x v="6"/>
    <x v="0"/>
    <n v="4"/>
    <n v="3"/>
    <x v="377"/>
    <d v="1899-12-30T10:06:44"/>
  </r>
  <r>
    <x v="0"/>
    <x v="0"/>
    <x v="11"/>
    <x v="2"/>
    <x v="0"/>
    <x v="6"/>
    <x v="0"/>
    <n v="4"/>
    <n v="3"/>
    <x v="377"/>
    <d v="1899-12-30T10:45:44"/>
  </r>
  <r>
    <x v="0"/>
    <x v="0"/>
    <x v="11"/>
    <x v="2"/>
    <x v="0"/>
    <x v="6"/>
    <x v="0"/>
    <n v="4"/>
    <n v="3"/>
    <x v="377"/>
    <d v="1899-12-30T10:55:17"/>
  </r>
  <r>
    <x v="1"/>
    <x v="0"/>
    <x v="11"/>
    <x v="2"/>
    <x v="1"/>
    <x v="6"/>
    <x v="0"/>
    <n v="4"/>
    <n v="3"/>
    <x v="377"/>
    <d v="1899-12-30T12:48:24"/>
  </r>
  <r>
    <x v="8"/>
    <x v="0"/>
    <x v="11"/>
    <x v="2"/>
    <x v="1"/>
    <x v="6"/>
    <x v="0"/>
    <n v="4"/>
    <n v="3"/>
    <x v="377"/>
    <d v="1899-12-30T14:04:44"/>
  </r>
  <r>
    <x v="8"/>
    <x v="0"/>
    <x v="11"/>
    <x v="2"/>
    <x v="1"/>
    <x v="6"/>
    <x v="0"/>
    <n v="4"/>
    <n v="3"/>
    <x v="377"/>
    <d v="1899-12-30T14:20:38"/>
  </r>
  <r>
    <x v="8"/>
    <x v="0"/>
    <x v="12"/>
    <x v="6"/>
    <x v="1"/>
    <x v="6"/>
    <x v="0"/>
    <n v="4"/>
    <n v="3"/>
    <x v="377"/>
    <d v="1899-12-30T14:21:42"/>
  </r>
  <r>
    <x v="8"/>
    <x v="0"/>
    <x v="11"/>
    <x v="5"/>
    <x v="1"/>
    <x v="6"/>
    <x v="0"/>
    <n v="4"/>
    <n v="3"/>
    <x v="377"/>
    <d v="1899-12-30T14:25:05"/>
  </r>
  <r>
    <x v="8"/>
    <x v="0"/>
    <x v="9"/>
    <x v="7"/>
    <x v="1"/>
    <x v="6"/>
    <x v="0"/>
    <n v="4"/>
    <n v="3"/>
    <x v="377"/>
    <d v="1899-12-30T14:26:47"/>
  </r>
  <r>
    <x v="8"/>
    <x v="0"/>
    <x v="9"/>
    <x v="7"/>
    <x v="1"/>
    <x v="6"/>
    <x v="0"/>
    <n v="4"/>
    <n v="3"/>
    <x v="377"/>
    <d v="1899-12-30T14:59:47"/>
  </r>
  <r>
    <x v="3"/>
    <x v="0"/>
    <x v="11"/>
    <x v="2"/>
    <x v="1"/>
    <x v="6"/>
    <x v="0"/>
    <n v="4"/>
    <n v="3"/>
    <x v="377"/>
    <d v="1899-12-30T15:05:22"/>
  </r>
  <r>
    <x v="3"/>
    <x v="0"/>
    <x v="11"/>
    <x v="2"/>
    <x v="1"/>
    <x v="6"/>
    <x v="0"/>
    <n v="4"/>
    <n v="3"/>
    <x v="377"/>
    <d v="1899-12-30T15:21:52"/>
  </r>
  <r>
    <x v="4"/>
    <x v="0"/>
    <x v="9"/>
    <x v="7"/>
    <x v="1"/>
    <x v="6"/>
    <x v="0"/>
    <n v="4"/>
    <n v="3"/>
    <x v="377"/>
    <d v="1899-12-30T16:45:45"/>
  </r>
  <r>
    <x v="9"/>
    <x v="0"/>
    <x v="11"/>
    <x v="2"/>
    <x v="2"/>
    <x v="6"/>
    <x v="0"/>
    <n v="4"/>
    <n v="3"/>
    <x v="377"/>
    <d v="1899-12-30T17:23:51"/>
  </r>
  <r>
    <x v="5"/>
    <x v="0"/>
    <x v="9"/>
    <x v="1"/>
    <x v="2"/>
    <x v="6"/>
    <x v="0"/>
    <n v="4"/>
    <n v="3"/>
    <x v="377"/>
    <d v="1899-12-30T18:55:59"/>
  </r>
  <r>
    <x v="6"/>
    <x v="0"/>
    <x v="9"/>
    <x v="4"/>
    <x v="2"/>
    <x v="6"/>
    <x v="0"/>
    <n v="4"/>
    <n v="3"/>
    <x v="377"/>
    <d v="1899-12-30T19:36:42"/>
  </r>
  <r>
    <x v="6"/>
    <x v="0"/>
    <x v="9"/>
    <x v="7"/>
    <x v="2"/>
    <x v="6"/>
    <x v="0"/>
    <n v="4"/>
    <n v="3"/>
    <x v="377"/>
    <d v="1899-12-30T19:57:48"/>
  </r>
  <r>
    <x v="15"/>
    <x v="0"/>
    <x v="9"/>
    <x v="0"/>
    <x v="2"/>
    <x v="6"/>
    <x v="0"/>
    <n v="4"/>
    <n v="3"/>
    <x v="377"/>
    <d v="1899-12-30T21:50:16"/>
  </r>
  <r>
    <x v="14"/>
    <x v="0"/>
    <x v="10"/>
    <x v="3"/>
    <x v="0"/>
    <x v="0"/>
    <x v="0"/>
    <n v="5"/>
    <n v="3"/>
    <x v="378"/>
    <d v="1899-12-30T07:06:12"/>
  </r>
  <r>
    <x v="14"/>
    <x v="0"/>
    <x v="10"/>
    <x v="3"/>
    <x v="0"/>
    <x v="0"/>
    <x v="0"/>
    <n v="5"/>
    <n v="3"/>
    <x v="378"/>
    <d v="1899-12-30T07:09:08"/>
  </r>
  <r>
    <x v="12"/>
    <x v="0"/>
    <x v="11"/>
    <x v="2"/>
    <x v="0"/>
    <x v="0"/>
    <x v="0"/>
    <n v="5"/>
    <n v="3"/>
    <x v="378"/>
    <d v="1899-12-30T08:16:44"/>
  </r>
  <r>
    <x v="12"/>
    <x v="0"/>
    <x v="11"/>
    <x v="2"/>
    <x v="0"/>
    <x v="0"/>
    <x v="0"/>
    <n v="5"/>
    <n v="3"/>
    <x v="378"/>
    <d v="1899-12-30T08:28:37"/>
  </r>
  <r>
    <x v="12"/>
    <x v="0"/>
    <x v="11"/>
    <x v="2"/>
    <x v="0"/>
    <x v="0"/>
    <x v="0"/>
    <n v="5"/>
    <n v="3"/>
    <x v="378"/>
    <d v="1899-12-30T08:29:21"/>
  </r>
  <r>
    <x v="12"/>
    <x v="0"/>
    <x v="9"/>
    <x v="7"/>
    <x v="0"/>
    <x v="0"/>
    <x v="0"/>
    <n v="5"/>
    <n v="3"/>
    <x v="378"/>
    <d v="1899-12-30T08:35:19"/>
  </r>
  <r>
    <x v="7"/>
    <x v="0"/>
    <x v="11"/>
    <x v="2"/>
    <x v="0"/>
    <x v="0"/>
    <x v="0"/>
    <n v="5"/>
    <n v="3"/>
    <x v="378"/>
    <d v="1899-12-30T11:50:09"/>
  </r>
  <r>
    <x v="7"/>
    <x v="0"/>
    <x v="9"/>
    <x v="0"/>
    <x v="0"/>
    <x v="0"/>
    <x v="0"/>
    <n v="5"/>
    <n v="3"/>
    <x v="378"/>
    <d v="1899-12-30T11:51:08"/>
  </r>
  <r>
    <x v="2"/>
    <x v="0"/>
    <x v="11"/>
    <x v="2"/>
    <x v="1"/>
    <x v="0"/>
    <x v="0"/>
    <n v="5"/>
    <n v="3"/>
    <x v="378"/>
    <d v="1899-12-30T13:02:48"/>
  </r>
  <r>
    <x v="2"/>
    <x v="0"/>
    <x v="9"/>
    <x v="0"/>
    <x v="1"/>
    <x v="0"/>
    <x v="0"/>
    <n v="5"/>
    <n v="3"/>
    <x v="378"/>
    <d v="1899-12-30T13:23:57"/>
  </r>
  <r>
    <x v="8"/>
    <x v="0"/>
    <x v="9"/>
    <x v="7"/>
    <x v="1"/>
    <x v="0"/>
    <x v="0"/>
    <n v="5"/>
    <n v="3"/>
    <x v="378"/>
    <d v="1899-12-30T14:11:44"/>
  </r>
  <r>
    <x v="3"/>
    <x v="0"/>
    <x v="9"/>
    <x v="7"/>
    <x v="1"/>
    <x v="0"/>
    <x v="0"/>
    <n v="5"/>
    <n v="3"/>
    <x v="378"/>
    <d v="1899-12-30T15:09:03"/>
  </r>
  <r>
    <x v="3"/>
    <x v="0"/>
    <x v="11"/>
    <x v="2"/>
    <x v="1"/>
    <x v="0"/>
    <x v="0"/>
    <n v="5"/>
    <n v="3"/>
    <x v="378"/>
    <d v="1899-12-30T15:24:43"/>
  </r>
  <r>
    <x v="3"/>
    <x v="0"/>
    <x v="9"/>
    <x v="0"/>
    <x v="1"/>
    <x v="0"/>
    <x v="0"/>
    <n v="5"/>
    <n v="3"/>
    <x v="378"/>
    <d v="1899-12-30T15:28:20"/>
  </r>
  <r>
    <x v="3"/>
    <x v="0"/>
    <x v="9"/>
    <x v="7"/>
    <x v="1"/>
    <x v="0"/>
    <x v="0"/>
    <n v="5"/>
    <n v="3"/>
    <x v="378"/>
    <d v="1899-12-30T15:29:32"/>
  </r>
  <r>
    <x v="9"/>
    <x v="0"/>
    <x v="9"/>
    <x v="1"/>
    <x v="2"/>
    <x v="0"/>
    <x v="0"/>
    <n v="5"/>
    <n v="3"/>
    <x v="378"/>
    <d v="1899-12-30T17:01:29"/>
  </r>
  <r>
    <x v="9"/>
    <x v="0"/>
    <x v="9"/>
    <x v="0"/>
    <x v="2"/>
    <x v="0"/>
    <x v="0"/>
    <n v="5"/>
    <n v="3"/>
    <x v="378"/>
    <d v="1899-12-30T17:21:17"/>
  </r>
  <r>
    <x v="9"/>
    <x v="0"/>
    <x v="9"/>
    <x v="0"/>
    <x v="2"/>
    <x v="0"/>
    <x v="0"/>
    <n v="5"/>
    <n v="3"/>
    <x v="378"/>
    <d v="1899-12-30T17:22:50"/>
  </r>
  <r>
    <x v="5"/>
    <x v="0"/>
    <x v="9"/>
    <x v="0"/>
    <x v="2"/>
    <x v="0"/>
    <x v="0"/>
    <n v="5"/>
    <n v="3"/>
    <x v="378"/>
    <d v="1899-12-30T18:52:13"/>
  </r>
  <r>
    <x v="5"/>
    <x v="0"/>
    <x v="11"/>
    <x v="2"/>
    <x v="2"/>
    <x v="0"/>
    <x v="0"/>
    <n v="5"/>
    <n v="3"/>
    <x v="378"/>
    <d v="1899-12-30T18:59:24"/>
  </r>
  <r>
    <x v="10"/>
    <x v="0"/>
    <x v="10"/>
    <x v="3"/>
    <x v="0"/>
    <x v="1"/>
    <x v="0"/>
    <n v="6"/>
    <n v="3"/>
    <x v="379"/>
    <d v="1899-12-30T09:05:13"/>
  </r>
  <r>
    <x v="0"/>
    <x v="0"/>
    <x v="10"/>
    <x v="3"/>
    <x v="0"/>
    <x v="1"/>
    <x v="0"/>
    <n v="6"/>
    <n v="3"/>
    <x v="379"/>
    <d v="1899-12-30T10:30:09"/>
  </r>
  <r>
    <x v="7"/>
    <x v="0"/>
    <x v="9"/>
    <x v="1"/>
    <x v="0"/>
    <x v="1"/>
    <x v="0"/>
    <n v="6"/>
    <n v="3"/>
    <x v="379"/>
    <d v="1899-12-30T11:14:06"/>
  </r>
  <r>
    <x v="7"/>
    <x v="0"/>
    <x v="9"/>
    <x v="4"/>
    <x v="0"/>
    <x v="1"/>
    <x v="0"/>
    <n v="6"/>
    <n v="3"/>
    <x v="379"/>
    <d v="1899-12-30T11:41:21"/>
  </r>
  <r>
    <x v="1"/>
    <x v="0"/>
    <x v="10"/>
    <x v="3"/>
    <x v="1"/>
    <x v="1"/>
    <x v="0"/>
    <n v="6"/>
    <n v="3"/>
    <x v="379"/>
    <d v="1899-12-30T12:18:27"/>
  </r>
  <r>
    <x v="1"/>
    <x v="0"/>
    <x v="11"/>
    <x v="2"/>
    <x v="1"/>
    <x v="1"/>
    <x v="0"/>
    <n v="6"/>
    <n v="3"/>
    <x v="379"/>
    <d v="1899-12-30T12:26:00"/>
  </r>
  <r>
    <x v="2"/>
    <x v="0"/>
    <x v="11"/>
    <x v="2"/>
    <x v="1"/>
    <x v="1"/>
    <x v="0"/>
    <n v="6"/>
    <n v="3"/>
    <x v="379"/>
    <d v="1899-12-30T13:06:22"/>
  </r>
  <r>
    <x v="2"/>
    <x v="0"/>
    <x v="10"/>
    <x v="3"/>
    <x v="1"/>
    <x v="1"/>
    <x v="0"/>
    <n v="6"/>
    <n v="3"/>
    <x v="379"/>
    <d v="1899-12-30T13:23:18"/>
  </r>
  <r>
    <x v="3"/>
    <x v="0"/>
    <x v="12"/>
    <x v="6"/>
    <x v="1"/>
    <x v="1"/>
    <x v="0"/>
    <n v="6"/>
    <n v="3"/>
    <x v="379"/>
    <d v="1899-12-30T15:57:58"/>
  </r>
  <r>
    <x v="4"/>
    <x v="0"/>
    <x v="9"/>
    <x v="0"/>
    <x v="1"/>
    <x v="1"/>
    <x v="0"/>
    <n v="6"/>
    <n v="3"/>
    <x v="379"/>
    <d v="1899-12-30T16:27:00"/>
  </r>
  <r>
    <x v="9"/>
    <x v="0"/>
    <x v="10"/>
    <x v="3"/>
    <x v="2"/>
    <x v="1"/>
    <x v="0"/>
    <n v="6"/>
    <n v="3"/>
    <x v="379"/>
    <d v="1899-12-30T17:53:36"/>
  </r>
  <r>
    <x v="6"/>
    <x v="0"/>
    <x v="10"/>
    <x v="3"/>
    <x v="2"/>
    <x v="1"/>
    <x v="0"/>
    <n v="6"/>
    <n v="3"/>
    <x v="379"/>
    <d v="1899-12-30T19:16:53"/>
  </r>
  <r>
    <x v="0"/>
    <x v="0"/>
    <x v="9"/>
    <x v="0"/>
    <x v="0"/>
    <x v="2"/>
    <x v="0"/>
    <n v="7"/>
    <n v="3"/>
    <x v="380"/>
    <d v="1899-12-30T10:07:11"/>
  </r>
  <r>
    <x v="0"/>
    <x v="0"/>
    <x v="9"/>
    <x v="7"/>
    <x v="0"/>
    <x v="2"/>
    <x v="0"/>
    <n v="7"/>
    <n v="3"/>
    <x v="380"/>
    <d v="1899-12-30T10:34:55"/>
  </r>
  <r>
    <x v="8"/>
    <x v="0"/>
    <x v="9"/>
    <x v="4"/>
    <x v="1"/>
    <x v="2"/>
    <x v="0"/>
    <n v="7"/>
    <n v="3"/>
    <x v="380"/>
    <d v="1899-12-30T14:43:37"/>
  </r>
  <r>
    <x v="8"/>
    <x v="0"/>
    <x v="9"/>
    <x v="4"/>
    <x v="1"/>
    <x v="2"/>
    <x v="0"/>
    <n v="7"/>
    <n v="3"/>
    <x v="380"/>
    <d v="1899-12-30T14:44:17"/>
  </r>
  <r>
    <x v="3"/>
    <x v="0"/>
    <x v="11"/>
    <x v="2"/>
    <x v="1"/>
    <x v="2"/>
    <x v="0"/>
    <n v="7"/>
    <n v="3"/>
    <x v="380"/>
    <d v="1899-12-30T15:47:29"/>
  </r>
  <r>
    <x v="5"/>
    <x v="0"/>
    <x v="9"/>
    <x v="0"/>
    <x v="2"/>
    <x v="2"/>
    <x v="0"/>
    <n v="7"/>
    <n v="3"/>
    <x v="380"/>
    <d v="1899-12-30T18:11:39"/>
  </r>
  <r>
    <x v="17"/>
    <x v="1"/>
    <x v="13"/>
    <x v="8"/>
    <x v="3"/>
    <x v="7"/>
    <x v="12"/>
    <m/>
    <m/>
    <x v="38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91F0A-0F69-4438-AA4C-A86036B7BB82}" name="PivotTable6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>
  <location ref="W2:AG11" firstHeaderRow="1" firstDataRow="2" firstDataCol="1"/>
  <pivotFields count="14">
    <pivotField showAll="0"/>
    <pivotField showAll="0"/>
    <pivotField dataField="1" showAll="0"/>
    <pivotField axis="axisCol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/>
    <pivotField axis="axisRow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showAll="0"/>
    <pivotField showAll="0"/>
    <pivotField showAll="0"/>
    <pivotField showAll="0">
      <items count="3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money" fld="2" baseField="0" baseItem="0"/>
  </dataFields>
  <chartFormats count="58">
    <chartFormat chart="7" format="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7" format="1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7" format="1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chartFormat>
    <chartFormat chart="7" format="12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7" format="1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4"/>
          </reference>
        </references>
      </pivotArea>
    </chartFormat>
    <chartFormat chart="7" format="12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5"/>
          </reference>
        </references>
      </pivotArea>
    </chartFormat>
    <chartFormat chart="7" format="12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6"/>
          </reference>
        </references>
      </pivotArea>
    </chartFormat>
    <chartFormat chart="7" format="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7" format="12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7" format="1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3"/>
          </reference>
        </references>
      </pivotArea>
    </chartFormat>
    <chartFormat chart="7" format="12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4"/>
          </reference>
        </references>
      </pivotArea>
    </chartFormat>
    <chartFormat chart="7" format="12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5"/>
          </reference>
        </references>
      </pivotArea>
    </chartFormat>
    <chartFormat chart="7" format="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3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7" format="13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7" format="13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chartFormat>
    <chartFormat chart="7" format="1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3"/>
          </reference>
        </references>
      </pivotArea>
    </chartFormat>
    <chartFormat chart="7" format="13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chartFormat>
    <chartFormat chart="7" format="13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chartFormat>
    <chartFormat chart="7" format="13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6"/>
          </reference>
        </references>
      </pivotArea>
    </chartFormat>
    <chartFormat chart="7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7" format="14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7" format="14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chartFormat>
    <chartFormat chart="7" format="14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chartFormat>
    <chartFormat chart="7" format="14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4"/>
          </reference>
        </references>
      </pivotArea>
    </chartFormat>
    <chartFormat chart="7" format="1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chartFormat>
    <chartFormat chart="7" format="14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6"/>
          </reference>
        </references>
      </pivotArea>
    </chartFormat>
    <chartFormat chart="7" format="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4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0"/>
          </reference>
        </references>
      </pivotArea>
    </chartFormat>
    <chartFormat chart="7" format="14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1"/>
          </reference>
        </references>
      </pivotArea>
    </chartFormat>
    <chartFormat chart="7" format="1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2"/>
          </reference>
        </references>
      </pivotArea>
    </chartFormat>
    <chartFormat chart="7" format="15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3"/>
          </reference>
        </references>
      </pivotArea>
    </chartFormat>
    <chartFormat chart="7" format="15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4"/>
          </reference>
        </references>
      </pivotArea>
    </chartFormat>
    <chartFormat chart="7" format="15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5"/>
          </reference>
        </references>
      </pivotArea>
    </chartFormat>
    <chartFormat chart="7" format="15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6"/>
          </reference>
        </references>
      </pivotArea>
    </chartFormat>
    <chartFormat chart="7" format="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155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0"/>
          </reference>
        </references>
      </pivotArea>
    </chartFormat>
    <chartFormat chart="7" format="156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1"/>
          </reference>
        </references>
      </pivotArea>
    </chartFormat>
    <chartFormat chart="7" format="157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2"/>
          </reference>
        </references>
      </pivotArea>
    </chartFormat>
    <chartFormat chart="7" format="158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3"/>
          </reference>
        </references>
      </pivotArea>
    </chartFormat>
    <chartFormat chart="7" format="15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4"/>
          </reference>
        </references>
      </pivotArea>
    </chartFormat>
    <chartFormat chart="7" format="16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5"/>
          </reference>
        </references>
      </pivotArea>
    </chartFormat>
    <chartFormat chart="7" format="16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5" count="1" selected="0">
            <x v="6"/>
          </reference>
        </references>
      </pivotArea>
    </chartFormat>
    <chartFormat chart="7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16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0"/>
          </reference>
        </references>
      </pivotArea>
    </chartFormat>
    <chartFormat chart="7" format="164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1"/>
          </reference>
        </references>
      </pivotArea>
    </chartFormat>
    <chartFormat chart="7" format="16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2"/>
          </reference>
        </references>
      </pivotArea>
    </chartFormat>
    <chartFormat chart="7" format="16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3"/>
          </reference>
        </references>
      </pivotArea>
    </chartFormat>
    <chartFormat chart="7" format="16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4"/>
          </reference>
        </references>
      </pivotArea>
    </chartFormat>
    <chartFormat chart="7" format="16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5"/>
          </reference>
        </references>
      </pivotArea>
    </chartFormat>
    <chartFormat chart="7" format="16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5" count="1" selected="0">
            <x v="6"/>
          </reference>
        </references>
      </pivotArea>
    </chartFormat>
    <chartFormat chart="7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17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5" count="1" selected="0">
            <x v="0"/>
          </reference>
        </references>
      </pivotArea>
    </chartFormat>
    <chartFormat chart="7" format="172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5" count="1" selected="0">
            <x v="6"/>
          </reference>
        </references>
      </pivotArea>
    </chartFormat>
    <chartFormat chart="7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50B93-3D88-496E-99B4-90BF78A22C7E}" name="PivotTable5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I21:S26" firstHeaderRow="1" firstDataRow="2" firstDataCol="1"/>
  <pivotFields count="14">
    <pivotField showAll="0"/>
    <pivotField showAll="0"/>
    <pivotField dataField="1" showAll="0"/>
    <pivotField axis="axisCol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3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money" fld="2" baseField="0" baseItem="0"/>
  </dataFields>
  <chartFormats count="45"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4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7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</references>
      </pivotArea>
    </chartFormat>
    <chartFormat chart="4" format="7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4" format="7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2"/>
          </reference>
        </references>
      </pivotArea>
    </chartFormat>
    <chartFormat chart="4" format="7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3"/>
          </reference>
        </references>
      </pivotArea>
    </chartFormat>
    <chartFormat chart="4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8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</references>
      </pivotArea>
    </chartFormat>
    <chartFormat chart="4" format="8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4" format="82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4" format="83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3"/>
          </reference>
        </references>
      </pivotArea>
    </chartFormat>
    <chartFormat chart="4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8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4" format="8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4" format="8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</references>
      </pivotArea>
    </chartFormat>
    <chartFormat chart="4" format="8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3"/>
          </reference>
        </references>
      </pivotArea>
    </chartFormat>
    <chartFormat chart="4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90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</references>
      </pivotArea>
    </chartFormat>
    <chartFormat chart="4" format="9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4" format="92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</references>
      </pivotArea>
    </chartFormat>
    <chartFormat chart="4" format="93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</references>
      </pivotArea>
    </chartFormat>
    <chartFormat chart="4" format="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95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0"/>
          </reference>
        </references>
      </pivotArea>
    </chartFormat>
    <chartFormat chart="4" format="9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4" format="9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2"/>
          </reference>
        </references>
      </pivotArea>
    </chartFormat>
    <chartFormat chart="4" format="9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B18C7-4DC3-4863-939D-20B71F4D8A2E}" name="PivotTable4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G3:H16" firstHeaderRow="1" firstDataRow="1" firstDataCol="1"/>
  <pivotFields count="14">
    <pivotField showAll="0">
      <items count="19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x="17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5">
        <item x="8"/>
        <item x="12"/>
        <item x="7"/>
        <item x="3"/>
        <item x="11"/>
        <item x="6"/>
        <item x="1"/>
        <item x="10"/>
        <item x="4"/>
        <item x="2"/>
        <item x="9"/>
        <item x="5"/>
        <item x="0"/>
        <item x="13"/>
        <item t="default"/>
      </items>
    </pivotField>
    <pivotField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/>
    <pivotField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axis="axisRow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showAll="0"/>
    <pivotField showAll="0"/>
    <pivotField showAll="0">
      <items count="3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money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A60F3-7B28-4213-AA86-90B0265827CE}" name="PivotTable2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12" firstHeaderRow="1" firstDataRow="1" firstDataCol="1"/>
  <pivotFields count="14">
    <pivotField showAll="0"/>
    <pivotField showAll="0"/>
    <pivotField dataField="1" showAll="0">
      <items count="15">
        <item x="8"/>
        <item x="12"/>
        <item x="7"/>
        <item x="3"/>
        <item x="11"/>
        <item x="6"/>
        <item x="1"/>
        <item x="10"/>
        <item x="4"/>
        <item x="2"/>
        <item x="9"/>
        <item x="5"/>
        <item x="0"/>
        <item x="13"/>
        <item t="default"/>
      </items>
    </pivotField>
    <pivotField axis="axisRow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3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money" fld="2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A62A2-8E3D-4C02-8502-40CB01B7D11D}" name="Table1" displayName="Table1" ref="A1:K3548" totalsRowShown="0">
  <autoFilter ref="A1:K3548" xr:uid="{DD7A62A2-8E3D-4C02-8502-40CB01B7D11D}"/>
  <tableColumns count="11">
    <tableColumn id="1" xr3:uid="{41C1F322-7152-43A0-9F0C-BBED9B0E92A6}" name="hour_of_day"/>
    <tableColumn id="2" xr3:uid="{3EE1C4FD-E9F3-4A6F-8606-6E20E44329D6}" name="cash_type"/>
    <tableColumn id="3" xr3:uid="{4DFEC3CF-C54B-449F-BB59-66518B8636C2}" name="money"/>
    <tableColumn id="4" xr3:uid="{E2B3D7F1-6EF3-423D-A776-60EAEE7C4C94}" name="coffee_name"/>
    <tableColumn id="5" xr3:uid="{56909C05-0608-40FB-A943-7304EE375E05}" name="Time_of_Day"/>
    <tableColumn id="6" xr3:uid="{FD4AA250-087E-462F-8D89-6906808DE60D}" name="Weekday"/>
    <tableColumn id="7" xr3:uid="{C3CBFAC9-1920-48CA-9D4B-4B1E7CB19A2E}" name="Month_name"/>
    <tableColumn id="8" xr3:uid="{CDF17815-5585-46C3-A8B0-89807ABE42C8}" name="Weekdaysort"/>
    <tableColumn id="9" xr3:uid="{172CD384-BE9F-4E9F-8FA7-BF9772AA0114}" name="Monthsort"/>
    <tableColumn id="10" xr3:uid="{79D884F0-9AA3-4830-9E00-26CE40DA8A09}" name="Date" dataDxfId="1"/>
    <tableColumn id="11" xr3:uid="{12F39DC7-D082-4E7D-B810-CE2FA3FEA44F}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CF26-694D-443C-BCA2-D9F8F17EA2B8}">
  <dimension ref="A2:AG26"/>
  <sheetViews>
    <sheetView topLeftCell="G1" zoomScale="43" zoomScaleNormal="43" workbookViewId="0">
      <selection activeCell="G44" sqref="G44"/>
    </sheetView>
  </sheetViews>
  <sheetFormatPr defaultRowHeight="14.5" x14ac:dyDescent="0.35"/>
  <cols>
    <col min="1" max="1" width="17.08984375" bestFit="1" customWidth="1"/>
    <col min="2" max="2" width="12.6328125" bestFit="1" customWidth="1"/>
    <col min="7" max="7" width="12.453125" bestFit="1" customWidth="1"/>
    <col min="8" max="8" width="12.6328125" bestFit="1" customWidth="1"/>
    <col min="9" max="9" width="13.81640625" bestFit="1" customWidth="1"/>
    <col min="10" max="10" width="17" bestFit="1" customWidth="1"/>
    <col min="11" max="11" width="18.26953125" bestFit="1" customWidth="1"/>
    <col min="12" max="12" width="11" bestFit="1" customWidth="1"/>
    <col min="13" max="14" width="8" bestFit="1" customWidth="1"/>
    <col min="15" max="15" width="8.26953125" bestFit="1" customWidth="1"/>
    <col min="16" max="16" width="12.81640625" bestFit="1" customWidth="1"/>
    <col min="17" max="17" width="8" bestFit="1" customWidth="1"/>
    <col min="18" max="18" width="6.81640625" bestFit="1" customWidth="1"/>
    <col min="19" max="19" width="10.453125" bestFit="1" customWidth="1"/>
    <col min="20" max="20" width="7.81640625" bestFit="1" customWidth="1"/>
    <col min="21" max="21" width="10.36328125" bestFit="1" customWidth="1"/>
    <col min="22" max="22" width="10.08984375" bestFit="1" customWidth="1"/>
    <col min="23" max="23" width="20.36328125" bestFit="1" customWidth="1"/>
    <col min="24" max="24" width="24.36328125" bestFit="1" customWidth="1"/>
    <col min="25" max="25" width="25" bestFit="1" customWidth="1"/>
    <col min="26" max="26" width="15.90625" bestFit="1" customWidth="1"/>
    <col min="27" max="27" width="10.26953125" bestFit="1" customWidth="1"/>
    <col min="28" max="28" width="11.08984375" bestFit="1" customWidth="1"/>
    <col min="29" max="29" width="12.36328125" bestFit="1" customWidth="1"/>
    <col min="30" max="30" width="18.7265625" bestFit="1" customWidth="1"/>
    <col min="31" max="31" width="10.26953125" bestFit="1" customWidth="1"/>
    <col min="32" max="32" width="9.81640625" bestFit="1" customWidth="1"/>
    <col min="33" max="33" width="15.54296875" bestFit="1" customWidth="1"/>
    <col min="34" max="388" width="10.08984375" bestFit="1" customWidth="1"/>
    <col min="389" max="389" width="6.81640625" bestFit="1" customWidth="1"/>
    <col min="390" max="390" width="10.36328125" bestFit="1" customWidth="1"/>
  </cols>
  <sheetData>
    <row r="2" spans="1:33" x14ac:dyDescent="0.35">
      <c r="W2" s="4" t="s">
        <v>45</v>
      </c>
      <c r="X2" s="4" t="s">
        <v>46</v>
      </c>
    </row>
    <row r="3" spans="1:33" x14ac:dyDescent="0.35">
      <c r="A3" s="4" t="s">
        <v>42</v>
      </c>
      <c r="B3" t="s">
        <v>45</v>
      </c>
      <c r="G3" s="4" t="s">
        <v>42</v>
      </c>
      <c r="H3" t="s">
        <v>45</v>
      </c>
      <c r="W3" s="4" t="s">
        <v>42</v>
      </c>
      <c r="X3" t="s">
        <v>18</v>
      </c>
      <c r="Y3" t="s">
        <v>19</v>
      </c>
      <c r="Z3" t="s">
        <v>29</v>
      </c>
      <c r="AA3" t="s">
        <v>21</v>
      </c>
      <c r="AB3" t="s">
        <v>24</v>
      </c>
      <c r="AC3" t="s">
        <v>26</v>
      </c>
      <c r="AD3" t="s">
        <v>16</v>
      </c>
      <c r="AE3" t="s">
        <v>12</v>
      </c>
      <c r="AF3" t="s">
        <v>43</v>
      </c>
      <c r="AG3" t="s">
        <v>44</v>
      </c>
    </row>
    <row r="4" spans="1:33" x14ac:dyDescent="0.35">
      <c r="A4" s="5" t="s">
        <v>18</v>
      </c>
      <c r="B4" s="6">
        <v>14650.259999999824</v>
      </c>
      <c r="G4" s="5" t="s">
        <v>40</v>
      </c>
      <c r="H4" s="6">
        <v>6398.8600000000124</v>
      </c>
      <c r="W4" s="5" t="s">
        <v>23</v>
      </c>
      <c r="X4" s="6">
        <v>1188.2800000000007</v>
      </c>
      <c r="Y4" s="6">
        <v>3018.8800000000047</v>
      </c>
      <c r="Z4" s="6">
        <v>2488.5000000000023</v>
      </c>
      <c r="AA4" s="6">
        <v>849.41999999999985</v>
      </c>
      <c r="AB4" s="6">
        <v>1074.6400000000003</v>
      </c>
      <c r="AC4" s="6">
        <v>341.86</v>
      </c>
      <c r="AD4" s="6">
        <v>1445.1000000000001</v>
      </c>
      <c r="AE4" s="6">
        <v>2929.3800000000051</v>
      </c>
      <c r="AF4" s="6"/>
      <c r="AG4" s="6">
        <v>13336.060000000014</v>
      </c>
    </row>
    <row r="5" spans="1:33" x14ac:dyDescent="0.35">
      <c r="A5" s="5" t="s">
        <v>19</v>
      </c>
      <c r="B5" s="6">
        <v>24751.120000000228</v>
      </c>
      <c r="G5" s="5" t="s">
        <v>41</v>
      </c>
      <c r="H5" s="6">
        <v>13215.479999999996</v>
      </c>
      <c r="W5" s="5" t="s">
        <v>25</v>
      </c>
      <c r="X5" s="6">
        <v>2422.1200000000013</v>
      </c>
      <c r="Y5" s="6">
        <v>3915.7800000000084</v>
      </c>
      <c r="Z5" s="6">
        <v>2557.5800000000031</v>
      </c>
      <c r="AA5" s="6">
        <v>1205.0599999999997</v>
      </c>
      <c r="AB5" s="6">
        <v>918.40000000000043</v>
      </c>
      <c r="AC5" s="6">
        <v>209.62</v>
      </c>
      <c r="AD5" s="6">
        <v>1246.6999999999998</v>
      </c>
      <c r="AE5" s="6">
        <v>4887.8400000000156</v>
      </c>
      <c r="AF5" s="6"/>
      <c r="AG5" s="6">
        <v>17363.100000000028</v>
      </c>
    </row>
    <row r="6" spans="1:33" x14ac:dyDescent="0.35">
      <c r="A6" s="5" t="s">
        <v>29</v>
      </c>
      <c r="B6" s="6">
        <v>17439.139999999974</v>
      </c>
      <c r="G6" s="5" t="s">
        <v>15</v>
      </c>
      <c r="H6" s="6">
        <v>15891.639999999976</v>
      </c>
      <c r="W6" s="5" t="s">
        <v>27</v>
      </c>
      <c r="X6" s="6">
        <v>2109.6200000000017</v>
      </c>
      <c r="Y6" s="6">
        <v>4333.6000000000085</v>
      </c>
      <c r="Z6" s="6">
        <v>2256.8000000000015</v>
      </c>
      <c r="AA6" s="6">
        <v>2035.3799999999997</v>
      </c>
      <c r="AB6" s="6">
        <v>1132.4400000000003</v>
      </c>
      <c r="AC6" s="6">
        <v>327.16000000000003</v>
      </c>
      <c r="AD6" s="6">
        <v>1765.9600000000003</v>
      </c>
      <c r="AE6" s="6">
        <v>4207.420000000011</v>
      </c>
      <c r="AF6" s="6"/>
      <c r="AG6" s="6">
        <v>18168.380000000023</v>
      </c>
    </row>
    <row r="7" spans="1:33" x14ac:dyDescent="0.35">
      <c r="A7" s="5" t="s">
        <v>21</v>
      </c>
      <c r="B7" s="6">
        <v>8521.1600000000381</v>
      </c>
      <c r="G7" s="5" t="s">
        <v>31</v>
      </c>
      <c r="H7" s="6">
        <v>5719.5600000000022</v>
      </c>
      <c r="W7" s="5" t="s">
        <v>28</v>
      </c>
      <c r="X7" s="6">
        <v>2280.5600000000018</v>
      </c>
      <c r="Y7" s="6">
        <v>3444.0600000000059</v>
      </c>
      <c r="Z7" s="6">
        <v>2671.7200000000039</v>
      </c>
      <c r="AA7" s="6">
        <v>929.75999999999988</v>
      </c>
      <c r="AB7" s="6">
        <v>804.76000000000022</v>
      </c>
      <c r="AC7" s="6">
        <v>537.28</v>
      </c>
      <c r="AD7" s="6">
        <v>1267.2799999999997</v>
      </c>
      <c r="AE7" s="6">
        <v>3815.04000000001</v>
      </c>
      <c r="AF7" s="6"/>
      <c r="AG7" s="6">
        <v>15750.460000000023</v>
      </c>
    </row>
    <row r="8" spans="1:33" x14ac:dyDescent="0.35">
      <c r="A8" s="5" t="s">
        <v>24</v>
      </c>
      <c r="B8" s="6">
        <v>7384.8600000000097</v>
      </c>
      <c r="G8" s="5" t="s">
        <v>32</v>
      </c>
      <c r="H8" s="6">
        <v>8164.4200000000119</v>
      </c>
      <c r="W8" s="5" t="s">
        <v>30</v>
      </c>
      <c r="X8" s="6">
        <v>2123.8200000000015</v>
      </c>
      <c r="Y8" s="6">
        <v>3156.0400000000054</v>
      </c>
      <c r="Z8" s="6">
        <v>2748.620000000004</v>
      </c>
      <c r="AA8" s="6">
        <v>819.53999999999985</v>
      </c>
      <c r="AB8" s="6">
        <v>1069.7400000000002</v>
      </c>
      <c r="AC8" s="6">
        <v>563.71999999999991</v>
      </c>
      <c r="AD8" s="6">
        <v>1727.2599999999998</v>
      </c>
      <c r="AE8" s="6">
        <v>3882.6600000000103</v>
      </c>
      <c r="AF8" s="6"/>
      <c r="AG8" s="6">
        <v>16091.40000000002</v>
      </c>
    </row>
    <row r="9" spans="1:33" x14ac:dyDescent="0.35">
      <c r="A9" s="5" t="s">
        <v>26</v>
      </c>
      <c r="B9" s="6">
        <v>2690.2799999999938</v>
      </c>
      <c r="G9" s="5" t="s">
        <v>33</v>
      </c>
      <c r="H9" s="6">
        <v>7617.7600000000057</v>
      </c>
      <c r="W9" s="5" t="s">
        <v>14</v>
      </c>
      <c r="X9" s="6">
        <v>2736.5800000000022</v>
      </c>
      <c r="Y9" s="6">
        <v>3162.9000000000051</v>
      </c>
      <c r="Z9" s="6">
        <v>2223.0000000000014</v>
      </c>
      <c r="AA9" s="6">
        <v>1865.3999999999996</v>
      </c>
      <c r="AB9" s="6">
        <v>966.40000000000055</v>
      </c>
      <c r="AC9" s="6">
        <v>440.3</v>
      </c>
      <c r="AD9" s="6">
        <v>1612.1399999999999</v>
      </c>
      <c r="AE9" s="6">
        <v>3795.9400000000096</v>
      </c>
      <c r="AF9" s="6"/>
      <c r="AG9" s="6">
        <v>16802.660000000018</v>
      </c>
    </row>
    <row r="10" spans="1:33" x14ac:dyDescent="0.35">
      <c r="A10" s="5" t="s">
        <v>16</v>
      </c>
      <c r="B10" s="6">
        <v>9933.4600000000464</v>
      </c>
      <c r="G10" s="5" t="s">
        <v>34</v>
      </c>
      <c r="H10" s="6">
        <v>6915.940000000006</v>
      </c>
      <c r="W10" s="5" t="s">
        <v>22</v>
      </c>
      <c r="X10" s="6">
        <v>1789.2800000000013</v>
      </c>
      <c r="Y10" s="6">
        <v>3719.8600000000088</v>
      </c>
      <c r="Z10" s="6">
        <v>2492.9200000000023</v>
      </c>
      <c r="AA10" s="6">
        <v>816.59999999999991</v>
      </c>
      <c r="AB10" s="6">
        <v>1418.4800000000007</v>
      </c>
      <c r="AC10" s="6">
        <v>270.34000000000003</v>
      </c>
      <c r="AD10" s="6">
        <v>869.01999999999987</v>
      </c>
      <c r="AE10" s="6">
        <v>3357.0200000000073</v>
      </c>
      <c r="AF10" s="6"/>
      <c r="AG10" s="6">
        <v>14733.520000000022</v>
      </c>
    </row>
    <row r="11" spans="1:33" x14ac:dyDescent="0.35">
      <c r="A11" s="5" t="s">
        <v>12</v>
      </c>
      <c r="B11" s="6">
        <v>26875.299999999501</v>
      </c>
      <c r="G11" s="5" t="s">
        <v>35</v>
      </c>
      <c r="H11" s="6">
        <v>7613.8400000000147</v>
      </c>
      <c r="W11" s="5" t="s">
        <v>43</v>
      </c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35">
      <c r="A12" s="5" t="s">
        <v>43</v>
      </c>
      <c r="B12" s="6"/>
      <c r="G12" s="5" t="s">
        <v>36</v>
      </c>
      <c r="H12" s="6">
        <v>9988.6400000000067</v>
      </c>
    </row>
    <row r="13" spans="1:33" x14ac:dyDescent="0.35">
      <c r="G13" s="5" t="s">
        <v>37</v>
      </c>
      <c r="H13" s="6">
        <v>13891.16000000004</v>
      </c>
    </row>
    <row r="14" spans="1:33" x14ac:dyDescent="0.35">
      <c r="G14" s="5" t="s">
        <v>38</v>
      </c>
      <c r="H14" s="6">
        <v>8590.5400000000227</v>
      </c>
    </row>
    <row r="15" spans="1:33" x14ac:dyDescent="0.35">
      <c r="G15" s="5" t="s">
        <v>39</v>
      </c>
      <c r="H15" s="6">
        <v>8237.740000000018</v>
      </c>
    </row>
    <row r="16" spans="1:33" x14ac:dyDescent="0.35">
      <c r="G16" s="5" t="s">
        <v>43</v>
      </c>
      <c r="H16" s="6"/>
    </row>
    <row r="21" spans="9:19" x14ac:dyDescent="0.35">
      <c r="I21" s="4" t="s">
        <v>45</v>
      </c>
      <c r="J21" s="4" t="s">
        <v>46</v>
      </c>
    </row>
    <row r="22" spans="9:19" x14ac:dyDescent="0.35">
      <c r="I22" s="4" t="s">
        <v>42</v>
      </c>
      <c r="J22" t="s">
        <v>18</v>
      </c>
      <c r="K22" t="s">
        <v>19</v>
      </c>
      <c r="L22" t="s">
        <v>29</v>
      </c>
      <c r="M22" t="s">
        <v>21</v>
      </c>
      <c r="N22" t="s">
        <v>24</v>
      </c>
      <c r="O22" t="s">
        <v>26</v>
      </c>
      <c r="P22" t="s">
        <v>16</v>
      </c>
      <c r="Q22" t="s">
        <v>12</v>
      </c>
      <c r="R22" t="s">
        <v>43</v>
      </c>
      <c r="S22" t="s">
        <v>44</v>
      </c>
    </row>
    <row r="23" spans="9:19" x14ac:dyDescent="0.35">
      <c r="I23" s="5" t="s">
        <v>17</v>
      </c>
      <c r="J23" s="6">
        <v>6133.940000000006</v>
      </c>
      <c r="K23" s="6">
        <v>7384.3599999999697</v>
      </c>
      <c r="L23" s="6">
        <v>5910.7000000000235</v>
      </c>
      <c r="M23" s="6">
        <v>2685.9200000000037</v>
      </c>
      <c r="N23" s="6">
        <v>2315.84</v>
      </c>
      <c r="O23" s="6">
        <v>1189.1599999999985</v>
      </c>
      <c r="P23" s="6">
        <v>2899.020000000005</v>
      </c>
      <c r="Q23" s="6">
        <v>9611.100000000044</v>
      </c>
      <c r="R23" s="6"/>
      <c r="S23" s="6">
        <v>38130.040000000052</v>
      </c>
    </row>
    <row r="24" spans="9:19" x14ac:dyDescent="0.35">
      <c r="I24" s="5" t="s">
        <v>13</v>
      </c>
      <c r="J24" s="6">
        <v>5643.1000000000031</v>
      </c>
      <c r="K24" s="6">
        <v>10025.52</v>
      </c>
      <c r="L24" s="6">
        <v>4327.4400000000123</v>
      </c>
      <c r="M24" s="6">
        <v>2059.3799999999997</v>
      </c>
      <c r="N24" s="6">
        <v>3605.4600000000009</v>
      </c>
      <c r="O24" s="6">
        <v>873.71999999999912</v>
      </c>
      <c r="P24" s="6">
        <v>1744.4</v>
      </c>
      <c r="Q24" s="6">
        <v>7650.1800000000321</v>
      </c>
      <c r="R24" s="6"/>
      <c r="S24" s="6">
        <v>35929.200000000048</v>
      </c>
    </row>
    <row r="25" spans="9:19" x14ac:dyDescent="0.35">
      <c r="I25" s="5" t="s">
        <v>20</v>
      </c>
      <c r="J25" s="6">
        <v>2873.2200000000016</v>
      </c>
      <c r="K25" s="6">
        <v>7341.2399999999734</v>
      </c>
      <c r="L25" s="6">
        <v>7201.0000000000173</v>
      </c>
      <c r="M25" s="6">
        <v>3775.860000000011</v>
      </c>
      <c r="N25" s="6">
        <v>1463.5600000000006</v>
      </c>
      <c r="O25" s="6">
        <v>627.39999999999975</v>
      </c>
      <c r="P25" s="6">
        <v>5290.0400000000191</v>
      </c>
      <c r="Q25" s="6">
        <v>9614.0200000000241</v>
      </c>
      <c r="R25" s="6"/>
      <c r="S25" s="6">
        <v>38186.340000000047</v>
      </c>
    </row>
    <row r="26" spans="9:19" x14ac:dyDescent="0.35">
      <c r="I26" s="5" t="s">
        <v>43</v>
      </c>
      <c r="J26" s="6"/>
      <c r="K26" s="6"/>
      <c r="L26" s="6"/>
      <c r="M26" s="6"/>
      <c r="N26" s="6"/>
      <c r="O26" s="6"/>
      <c r="P26" s="6"/>
      <c r="Q26" s="6"/>
      <c r="R26" s="6"/>
      <c r="S26" s="6"/>
    </row>
  </sheetData>
  <sheetProtection algorithmName="SHA-512" hashValue="rHDnzqjTUrovC0cj3gRW42Lbf8L+KuEnRJthIH8WUxEAcnWNo5FlM4qQ06vD3lEYoA8EgXXgsvdus1txTcaNdA==" saltValue="pq637K0LQbG/2TmML2jvYQ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9AFD-E49B-4065-B2CF-70827D94BF1D}">
  <dimension ref="A1:K3548"/>
  <sheetViews>
    <sheetView workbookViewId="0">
      <selection activeCell="E8" sqref="E8"/>
    </sheetView>
  </sheetViews>
  <sheetFormatPr defaultRowHeight="14.5" x14ac:dyDescent="0.35"/>
  <cols>
    <col min="1" max="1" width="12.90625" customWidth="1"/>
    <col min="2" max="2" width="11.26953125" customWidth="1"/>
    <col min="3" max="3" width="8.453125" customWidth="1"/>
    <col min="4" max="4" width="17.08984375" bestFit="1" customWidth="1"/>
    <col min="5" max="5" width="13.36328125" customWidth="1"/>
    <col min="6" max="6" width="10.453125" customWidth="1"/>
    <col min="7" max="8" width="13.6328125" customWidth="1"/>
    <col min="9" max="9" width="11.26953125" customWidth="1"/>
    <col min="10" max="10" width="10.08984375" bestFit="1" customWidth="1"/>
    <col min="11" max="11" width="7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0.42766805555555554</v>
      </c>
    </row>
    <row r="3" spans="1:11" x14ac:dyDescent="0.35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0.51345531249999998</v>
      </c>
    </row>
    <row r="4" spans="1:11" x14ac:dyDescent="0.35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0.51409825231481476</v>
      </c>
    </row>
    <row r="5" spans="1:11" x14ac:dyDescent="0.35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0.57399312499999999</v>
      </c>
    </row>
    <row r="6" spans="1:11" x14ac:dyDescent="0.35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0.57516928240740739</v>
      </c>
    </row>
    <row r="7" spans="1:11" x14ac:dyDescent="0.35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0.65263571759259265</v>
      </c>
    </row>
    <row r="8" spans="1:11" x14ac:dyDescent="0.35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0.67989300925925933</v>
      </c>
    </row>
    <row r="9" spans="1:11" x14ac:dyDescent="0.35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0.77712476851851853</v>
      </c>
    </row>
    <row r="10" spans="1:11" x14ac:dyDescent="0.35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0.80696483796296303</v>
      </c>
    </row>
    <row r="11" spans="1:11" x14ac:dyDescent="0.35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0.80782276620370375</v>
      </c>
    </row>
    <row r="12" spans="1:11" x14ac:dyDescent="0.35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0.81200684027777781</v>
      </c>
    </row>
    <row r="13" spans="1:11" x14ac:dyDescent="0.35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0.43202496527777778</v>
      </c>
    </row>
    <row r="14" spans="1:11" x14ac:dyDescent="0.35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0.44561630787037043</v>
      </c>
    </row>
    <row r="15" spans="1:11" x14ac:dyDescent="0.35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0.49983199074074069</v>
      </c>
    </row>
    <row r="16" spans="1:11" x14ac:dyDescent="0.35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0.61013350694444446</v>
      </c>
    </row>
    <row r="17" spans="1:11" x14ac:dyDescent="0.35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0.69264438657407401</v>
      </c>
    </row>
    <row r="18" spans="1:11" x14ac:dyDescent="0.35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0.73258065972222219</v>
      </c>
    </row>
    <row r="19" spans="1:11" x14ac:dyDescent="0.35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0.4356314930555556</v>
      </c>
    </row>
    <row r="20" spans="1:11" x14ac:dyDescent="0.35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0.48189951388888891</v>
      </c>
    </row>
    <row r="21" spans="1:11" x14ac:dyDescent="0.35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0.51870483796296296</v>
      </c>
    </row>
    <row r="22" spans="1:11" x14ac:dyDescent="0.35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0.5483370486111111</v>
      </c>
    </row>
    <row r="23" spans="1:11" x14ac:dyDescent="0.35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0.71296609953703705</v>
      </c>
    </row>
    <row r="24" spans="1:11" x14ac:dyDescent="0.35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0.7144200810185185</v>
      </c>
    </row>
    <row r="25" spans="1:11" x14ac:dyDescent="0.35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0.75235380787037032</v>
      </c>
    </row>
    <row r="26" spans="1:11" x14ac:dyDescent="0.35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0.75310122685185188</v>
      </c>
    </row>
    <row r="27" spans="1:11" x14ac:dyDescent="0.35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0.75561295138888895</v>
      </c>
    </row>
    <row r="28" spans="1:11" x14ac:dyDescent="0.35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0.41935178240740739</v>
      </c>
    </row>
    <row r="29" spans="1:11" x14ac:dyDescent="0.35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0.45475645833333334</v>
      </c>
    </row>
    <row r="30" spans="1:11" x14ac:dyDescent="0.35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0.4619928703703704</v>
      </c>
    </row>
    <row r="31" spans="1:11" x14ac:dyDescent="0.35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0.5865478472222222</v>
      </c>
    </row>
    <row r="32" spans="1:11" x14ac:dyDescent="0.35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0.4165816087962963</v>
      </c>
    </row>
    <row r="33" spans="1:11" x14ac:dyDescent="0.35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0.60759216435185193</v>
      </c>
    </row>
    <row r="34" spans="1:11" x14ac:dyDescent="0.35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0.73201438657407403</v>
      </c>
    </row>
    <row r="35" spans="1:11" x14ac:dyDescent="0.35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0.73292848379629627</v>
      </c>
    </row>
    <row r="36" spans="1:11" x14ac:dyDescent="0.35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0.73366401620370369</v>
      </c>
    </row>
    <row r="37" spans="1:11" x14ac:dyDescent="0.35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0.73418586805555552</v>
      </c>
    </row>
    <row r="38" spans="1:11" x14ac:dyDescent="0.35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0.73483048611111113</v>
      </c>
    </row>
    <row r="39" spans="1:11" x14ac:dyDescent="0.35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0.7474048148148148</v>
      </c>
    </row>
    <row r="40" spans="1:11" x14ac:dyDescent="0.35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0.75105604166666662</v>
      </c>
    </row>
    <row r="41" spans="1:11" x14ac:dyDescent="0.35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0.55842207175925929</v>
      </c>
    </row>
    <row r="42" spans="1:11" x14ac:dyDescent="0.35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0.55919387731481485</v>
      </c>
    </row>
    <row r="43" spans="1:11" x14ac:dyDescent="0.35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0.61946482638888889</v>
      </c>
    </row>
    <row r="44" spans="1:11" x14ac:dyDescent="0.35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0.62035120370370367</v>
      </c>
    </row>
    <row r="45" spans="1:11" x14ac:dyDescent="0.35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0.42963591435185183</v>
      </c>
    </row>
    <row r="46" spans="1:11" x14ac:dyDescent="0.35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0.46109925925925926</v>
      </c>
    </row>
    <row r="47" spans="1:11" x14ac:dyDescent="0.35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0.65303942129629633</v>
      </c>
    </row>
    <row r="48" spans="1:11" x14ac:dyDescent="0.35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0.65380537037037034</v>
      </c>
    </row>
    <row r="49" spans="1:11" x14ac:dyDescent="0.35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0.44075559027777783</v>
      </c>
    </row>
    <row r="50" spans="1:11" x14ac:dyDescent="0.35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0.51560940972222224</v>
      </c>
    </row>
    <row r="51" spans="1:11" x14ac:dyDescent="0.35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0.5784958564814815</v>
      </c>
    </row>
    <row r="52" spans="1:11" x14ac:dyDescent="0.35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0.61403571759259257</v>
      </c>
    </row>
    <row r="53" spans="1:11" x14ac:dyDescent="0.35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0.61471120370370369</v>
      </c>
    </row>
    <row r="54" spans="1:11" x14ac:dyDescent="0.35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0.61540688657407405</v>
      </c>
    </row>
    <row r="55" spans="1:11" x14ac:dyDescent="0.35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0.79017883101851849</v>
      </c>
    </row>
    <row r="56" spans="1:11" x14ac:dyDescent="0.35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0.7912608912037038</v>
      </c>
    </row>
    <row r="57" spans="1:11" x14ac:dyDescent="0.35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0.50365230324074073</v>
      </c>
    </row>
    <row r="58" spans="1:11" x14ac:dyDescent="0.35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0.50530410879629628</v>
      </c>
    </row>
    <row r="59" spans="1:11" x14ac:dyDescent="0.35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0.50680224537037033</v>
      </c>
    </row>
    <row r="60" spans="1:11" x14ac:dyDescent="0.35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0.50906853009259256</v>
      </c>
    </row>
    <row r="61" spans="1:11" x14ac:dyDescent="0.35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0.51002844907407408</v>
      </c>
    </row>
    <row r="62" spans="1:11" x14ac:dyDescent="0.35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0.54817394675925923</v>
      </c>
    </row>
    <row r="63" spans="1:11" x14ac:dyDescent="0.35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0.57021026620370374</v>
      </c>
    </row>
    <row r="64" spans="1:11" x14ac:dyDescent="0.35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0.57859268518518525</v>
      </c>
    </row>
    <row r="65" spans="1:11" x14ac:dyDescent="0.35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0.57959291666666668</v>
      </c>
    </row>
    <row r="66" spans="1:11" x14ac:dyDescent="0.35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0.58891005787037032</v>
      </c>
    </row>
    <row r="67" spans="1:11" x14ac:dyDescent="0.35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0.60200084490740735</v>
      </c>
    </row>
    <row r="68" spans="1:11" x14ac:dyDescent="0.35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0.80413856481481483</v>
      </c>
    </row>
    <row r="69" spans="1:11" x14ac:dyDescent="0.35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0.80497782407407414</v>
      </c>
    </row>
    <row r="70" spans="1:11" x14ac:dyDescent="0.35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0.47176810185185186</v>
      </c>
    </row>
    <row r="71" spans="1:11" x14ac:dyDescent="0.35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0.81528331018518518</v>
      </c>
    </row>
    <row r="72" spans="1:11" x14ac:dyDescent="0.35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0.81660546296296299</v>
      </c>
    </row>
    <row r="73" spans="1:11" x14ac:dyDescent="0.35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0.48123589120370375</v>
      </c>
    </row>
    <row r="74" spans="1:11" x14ac:dyDescent="0.35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0.68363890046296294</v>
      </c>
    </row>
    <row r="75" spans="1:11" x14ac:dyDescent="0.35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0.68455629629629622</v>
      </c>
    </row>
    <row r="76" spans="1:11" x14ac:dyDescent="0.35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0.7019630555555556</v>
      </c>
    </row>
    <row r="77" spans="1:11" x14ac:dyDescent="0.35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0.42748313657407405</v>
      </c>
    </row>
    <row r="78" spans="1:11" x14ac:dyDescent="0.35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0.42806581018518519</v>
      </c>
    </row>
    <row r="79" spans="1:11" x14ac:dyDescent="0.35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0.47275037037037032</v>
      </c>
    </row>
    <row r="80" spans="1:11" x14ac:dyDescent="0.35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0.53221383101851849</v>
      </c>
    </row>
    <row r="81" spans="1:11" x14ac:dyDescent="0.35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0.53294012731481488</v>
      </c>
    </row>
    <row r="82" spans="1:11" x14ac:dyDescent="0.35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0.6775847800925926</v>
      </c>
    </row>
    <row r="83" spans="1:11" x14ac:dyDescent="0.35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0.46299812499999998</v>
      </c>
    </row>
    <row r="84" spans="1:11" x14ac:dyDescent="0.35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0.49186056712962961</v>
      </c>
    </row>
    <row r="85" spans="1:11" x14ac:dyDescent="0.35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0.51257333333333333</v>
      </c>
    </row>
    <row r="86" spans="1:11" x14ac:dyDescent="0.35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0.51325379629629631</v>
      </c>
    </row>
    <row r="87" spans="1:11" x14ac:dyDescent="0.35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0.60186197916666662</v>
      </c>
    </row>
    <row r="88" spans="1:11" x14ac:dyDescent="0.35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0.65303542824074068</v>
      </c>
    </row>
    <row r="89" spans="1:11" x14ac:dyDescent="0.35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0.65370861111111112</v>
      </c>
    </row>
    <row r="90" spans="1:11" x14ac:dyDescent="0.35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0.69941403935185187</v>
      </c>
    </row>
    <row r="91" spans="1:11" x14ac:dyDescent="0.35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0.43649325231481484</v>
      </c>
    </row>
    <row r="92" spans="1:11" x14ac:dyDescent="0.35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0.43720234953703707</v>
      </c>
    </row>
    <row r="93" spans="1:11" x14ac:dyDescent="0.35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0.56075851851851855</v>
      </c>
    </row>
    <row r="94" spans="1:11" x14ac:dyDescent="0.35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0.56139498842592594</v>
      </c>
    </row>
    <row r="95" spans="1:11" x14ac:dyDescent="0.35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0.57777667824074075</v>
      </c>
    </row>
    <row r="96" spans="1:11" x14ac:dyDescent="0.35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0.57842879629629629</v>
      </c>
    </row>
    <row r="97" spans="1:11" x14ac:dyDescent="0.35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0.6393329513888889</v>
      </c>
    </row>
    <row r="98" spans="1:11" x14ac:dyDescent="0.35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0.66955446759259263</v>
      </c>
    </row>
    <row r="99" spans="1:11" x14ac:dyDescent="0.35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0.70460881944444442</v>
      </c>
    </row>
    <row r="100" spans="1:11" x14ac:dyDescent="0.35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0.79092423611111118</v>
      </c>
    </row>
    <row r="101" spans="1:11" x14ac:dyDescent="0.35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0.79176693287037037</v>
      </c>
    </row>
    <row r="102" spans="1:11" x14ac:dyDescent="0.35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0.4534974537037037</v>
      </c>
    </row>
    <row r="103" spans="1:11" x14ac:dyDescent="0.35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0.76351761574074084</v>
      </c>
    </row>
    <row r="104" spans="1:11" x14ac:dyDescent="0.35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0.50480565972222224</v>
      </c>
    </row>
    <row r="105" spans="1:11" x14ac:dyDescent="0.35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0.50548512731481487</v>
      </c>
    </row>
    <row r="106" spans="1:11" x14ac:dyDescent="0.35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0.66549141203703699</v>
      </c>
    </row>
    <row r="107" spans="1:11" x14ac:dyDescent="0.35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0.66900159722222219</v>
      </c>
    </row>
    <row r="108" spans="1:11" x14ac:dyDescent="0.35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0.66957689814814814</v>
      </c>
    </row>
    <row r="109" spans="1:11" x14ac:dyDescent="0.35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0.74869491898148155</v>
      </c>
    </row>
    <row r="110" spans="1:11" x14ac:dyDescent="0.35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0.53849612268518521</v>
      </c>
    </row>
    <row r="111" spans="1:11" x14ac:dyDescent="0.35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0.47082952546296297</v>
      </c>
    </row>
    <row r="112" spans="1:11" x14ac:dyDescent="0.35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0.64698755787037032</v>
      </c>
    </row>
    <row r="113" spans="1:11" x14ac:dyDescent="0.35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0.64766480324074072</v>
      </c>
    </row>
    <row r="114" spans="1:11" x14ac:dyDescent="0.35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0.64834152777777776</v>
      </c>
    </row>
    <row r="115" spans="1:11" x14ac:dyDescent="0.35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0.58497148148148148</v>
      </c>
    </row>
    <row r="116" spans="1:11" x14ac:dyDescent="0.35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0.58564542824074073</v>
      </c>
    </row>
    <row r="117" spans="1:11" x14ac:dyDescent="0.35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0.62819802083333331</v>
      </c>
    </row>
    <row r="118" spans="1:11" x14ac:dyDescent="0.35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0.70403594907407407</v>
      </c>
    </row>
    <row r="119" spans="1:11" x14ac:dyDescent="0.35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0.48699540509259259</v>
      </c>
    </row>
    <row r="120" spans="1:11" x14ac:dyDescent="0.35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0.52140009259259257</v>
      </c>
    </row>
    <row r="121" spans="1:11" x14ac:dyDescent="0.35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0.55332631944444444</v>
      </c>
    </row>
    <row r="122" spans="1:11" x14ac:dyDescent="0.35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0.6962745023148148</v>
      </c>
    </row>
    <row r="123" spans="1:11" x14ac:dyDescent="0.35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0.74338866898148148</v>
      </c>
    </row>
    <row r="124" spans="1:11" x14ac:dyDescent="0.35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0.51746752314814815</v>
      </c>
    </row>
    <row r="125" spans="1:11" x14ac:dyDescent="0.35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0.5182572685185185</v>
      </c>
    </row>
    <row r="126" spans="1:11" x14ac:dyDescent="0.35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0.72362677083333338</v>
      </c>
    </row>
    <row r="127" spans="1:11" x14ac:dyDescent="0.35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0.80597810185185192</v>
      </c>
    </row>
    <row r="128" spans="1:11" x14ac:dyDescent="0.35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0.44159281249999999</v>
      </c>
    </row>
    <row r="129" spans="1:11" x14ac:dyDescent="0.35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0.56204100694444448</v>
      </c>
    </row>
    <row r="130" spans="1:11" x14ac:dyDescent="0.35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0.72018199074074074</v>
      </c>
    </row>
    <row r="131" spans="1:11" x14ac:dyDescent="0.35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0.72082165509259266</v>
      </c>
    </row>
    <row r="132" spans="1:11" x14ac:dyDescent="0.35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0.72279502314814814</v>
      </c>
    </row>
    <row r="133" spans="1:11" x14ac:dyDescent="0.35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0.44721711805555558</v>
      </c>
    </row>
    <row r="134" spans="1:11" x14ac:dyDescent="0.35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0.44799950231481478</v>
      </c>
    </row>
    <row r="135" spans="1:11" x14ac:dyDescent="0.35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0.54869978009259257</v>
      </c>
    </row>
    <row r="136" spans="1:11" x14ac:dyDescent="0.35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0.54944710648148154</v>
      </c>
    </row>
    <row r="137" spans="1:11" x14ac:dyDescent="0.35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0.61436662037037038</v>
      </c>
    </row>
    <row r="138" spans="1:11" x14ac:dyDescent="0.35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0.65785951388888886</v>
      </c>
    </row>
    <row r="139" spans="1:11" x14ac:dyDescent="0.35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0.65941913194444446</v>
      </c>
    </row>
    <row r="140" spans="1:11" x14ac:dyDescent="0.35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0.66734243055555553</v>
      </c>
    </row>
    <row r="141" spans="1:11" x14ac:dyDescent="0.35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0.78134718749999998</v>
      </c>
    </row>
    <row r="142" spans="1:11" x14ac:dyDescent="0.35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0.43874131944444444</v>
      </c>
    </row>
    <row r="143" spans="1:11" x14ac:dyDescent="0.35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0.60218938657407406</v>
      </c>
    </row>
    <row r="144" spans="1:11" x14ac:dyDescent="0.35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0.60376554398148152</v>
      </c>
    </row>
    <row r="145" spans="1:11" x14ac:dyDescent="0.35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0.77604918981481474</v>
      </c>
    </row>
    <row r="146" spans="1:11" x14ac:dyDescent="0.35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0.81556182870370375</v>
      </c>
    </row>
    <row r="147" spans="1:11" x14ac:dyDescent="0.35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0.44154721064814811</v>
      </c>
    </row>
    <row r="148" spans="1:11" x14ac:dyDescent="0.35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0.44208508101851851</v>
      </c>
    </row>
    <row r="149" spans="1:11" x14ac:dyDescent="0.35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0.4461825231481481</v>
      </c>
    </row>
    <row r="150" spans="1:11" x14ac:dyDescent="0.35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0.4665200810185185</v>
      </c>
    </row>
    <row r="151" spans="1:11" x14ac:dyDescent="0.35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0.56658302083333334</v>
      </c>
    </row>
    <row r="152" spans="1:11" x14ac:dyDescent="0.35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0.56724125000000003</v>
      </c>
    </row>
    <row r="153" spans="1:11" x14ac:dyDescent="0.35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0.56805234953703698</v>
      </c>
    </row>
    <row r="154" spans="1:11" x14ac:dyDescent="0.35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0.58187126157407409</v>
      </c>
    </row>
    <row r="155" spans="1:11" x14ac:dyDescent="0.35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0.6583596064814814</v>
      </c>
    </row>
    <row r="156" spans="1:11" x14ac:dyDescent="0.35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0.77336305555555551</v>
      </c>
    </row>
    <row r="157" spans="1:11" x14ac:dyDescent="0.35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0.77424361111111117</v>
      </c>
    </row>
    <row r="158" spans="1:11" x14ac:dyDescent="0.35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0.46170340277777777</v>
      </c>
    </row>
    <row r="159" spans="1:11" x14ac:dyDescent="0.35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0.46247958333333328</v>
      </c>
    </row>
    <row r="160" spans="1:11" x14ac:dyDescent="0.35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0.53958868055555553</v>
      </c>
    </row>
    <row r="161" spans="1:11" x14ac:dyDescent="0.35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0.56620415509259259</v>
      </c>
    </row>
    <row r="162" spans="1:11" x14ac:dyDescent="0.35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0.59897756944444436</v>
      </c>
    </row>
    <row r="163" spans="1:11" x14ac:dyDescent="0.35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0.59971504629629624</v>
      </c>
    </row>
    <row r="164" spans="1:11" x14ac:dyDescent="0.35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0.77097028935185186</v>
      </c>
    </row>
    <row r="165" spans="1:11" x14ac:dyDescent="0.35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0.60054504629629624</v>
      </c>
    </row>
    <row r="166" spans="1:11" x14ac:dyDescent="0.35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0.72553523148148147</v>
      </c>
    </row>
    <row r="167" spans="1:11" x14ac:dyDescent="0.35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0.72714472222222215</v>
      </c>
    </row>
    <row r="168" spans="1:11" x14ac:dyDescent="0.35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0.73107236111111118</v>
      </c>
    </row>
    <row r="169" spans="1:11" x14ac:dyDescent="0.35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0.45578119212962964</v>
      </c>
    </row>
    <row r="170" spans="1:11" x14ac:dyDescent="0.35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0.5238123032407408</v>
      </c>
    </row>
    <row r="171" spans="1:11" x14ac:dyDescent="0.35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0.52884403935185187</v>
      </c>
    </row>
    <row r="172" spans="1:11" x14ac:dyDescent="0.35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0.4995353472222222</v>
      </c>
    </row>
    <row r="173" spans="1:11" x14ac:dyDescent="0.35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0.67536789351851856</v>
      </c>
    </row>
    <row r="174" spans="1:11" x14ac:dyDescent="0.35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0.69213556712962965</v>
      </c>
    </row>
    <row r="175" spans="1:11" x14ac:dyDescent="0.35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0.69302723379629627</v>
      </c>
    </row>
    <row r="176" spans="1:11" x14ac:dyDescent="0.35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0.44449679398148151</v>
      </c>
    </row>
    <row r="177" spans="1:11" x14ac:dyDescent="0.35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0.43666204861111113</v>
      </c>
    </row>
    <row r="178" spans="1:11" x14ac:dyDescent="0.35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0.43729534722222224</v>
      </c>
    </row>
    <row r="179" spans="1:11" x14ac:dyDescent="0.35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0.43800619212962966</v>
      </c>
    </row>
    <row r="180" spans="1:11" x14ac:dyDescent="0.35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0.46925736111111116</v>
      </c>
    </row>
    <row r="181" spans="1:11" x14ac:dyDescent="0.35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0.76299041666666667</v>
      </c>
    </row>
    <row r="182" spans="1:11" x14ac:dyDescent="0.35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0.78156754629629632</v>
      </c>
    </row>
    <row r="183" spans="1:11" x14ac:dyDescent="0.35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0.41752340277777772</v>
      </c>
    </row>
    <row r="184" spans="1:11" x14ac:dyDescent="0.35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0.67956214120370373</v>
      </c>
    </row>
    <row r="185" spans="1:11" x14ac:dyDescent="0.35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0.68019050925925928</v>
      </c>
    </row>
    <row r="186" spans="1:11" x14ac:dyDescent="0.35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0.43001902777777778</v>
      </c>
    </row>
    <row r="187" spans="1:11" x14ac:dyDescent="0.35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0.43064415509259257</v>
      </c>
    </row>
    <row r="188" spans="1:11" x14ac:dyDescent="0.35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0.55006211805555549</v>
      </c>
    </row>
    <row r="189" spans="1:11" x14ac:dyDescent="0.35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0.44787023148148147</v>
      </c>
    </row>
    <row r="190" spans="1:11" x14ac:dyDescent="0.35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0.47682968749999999</v>
      </c>
    </row>
    <row r="191" spans="1:11" x14ac:dyDescent="0.35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0.47764364583333335</v>
      </c>
    </row>
    <row r="192" spans="1:11" x14ac:dyDescent="0.35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0.51599787037037037</v>
      </c>
    </row>
    <row r="193" spans="1:11" x14ac:dyDescent="0.35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0.44493898148148153</v>
      </c>
    </row>
    <row r="194" spans="1:11" x14ac:dyDescent="0.35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0.44590513888888889</v>
      </c>
    </row>
    <row r="195" spans="1:11" x14ac:dyDescent="0.35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0.46266947916666662</v>
      </c>
    </row>
    <row r="196" spans="1:11" x14ac:dyDescent="0.35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0.51004600694444446</v>
      </c>
    </row>
    <row r="197" spans="1:11" x14ac:dyDescent="0.35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0.59977299768518522</v>
      </c>
    </row>
    <row r="198" spans="1:11" x14ac:dyDescent="0.35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0.60058353009259258</v>
      </c>
    </row>
    <row r="199" spans="1:11" x14ac:dyDescent="0.35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0.67943932870370372</v>
      </c>
    </row>
    <row r="200" spans="1:11" x14ac:dyDescent="0.35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0.52258562500000005</v>
      </c>
    </row>
    <row r="201" spans="1:11" x14ac:dyDescent="0.35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0.59257792824074074</v>
      </c>
    </row>
    <row r="202" spans="1:11" x14ac:dyDescent="0.35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0.59336839120370377</v>
      </c>
    </row>
    <row r="203" spans="1:11" x14ac:dyDescent="0.35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0.61794193287037036</v>
      </c>
    </row>
    <row r="204" spans="1:11" x14ac:dyDescent="0.35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0.42561578703703701</v>
      </c>
    </row>
    <row r="205" spans="1:11" x14ac:dyDescent="0.35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0.53092518518518517</v>
      </c>
    </row>
    <row r="206" spans="1:11" x14ac:dyDescent="0.35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0.53200368055555558</v>
      </c>
    </row>
    <row r="207" spans="1:11" x14ac:dyDescent="0.35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0.59473320601851853</v>
      </c>
    </row>
    <row r="208" spans="1:11" x14ac:dyDescent="0.35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0.59549337962962956</v>
      </c>
    </row>
    <row r="209" spans="1:11" x14ac:dyDescent="0.35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0.7508866666666667</v>
      </c>
    </row>
    <row r="210" spans="1:11" x14ac:dyDescent="0.35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0.75143377314814808</v>
      </c>
    </row>
    <row r="211" spans="1:11" x14ac:dyDescent="0.35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0.45718872685185186</v>
      </c>
    </row>
    <row r="212" spans="1:11" x14ac:dyDescent="0.35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0.45795784722222221</v>
      </c>
    </row>
    <row r="213" spans="1:11" x14ac:dyDescent="0.35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0.45926462962962961</v>
      </c>
    </row>
    <row r="214" spans="1:11" x14ac:dyDescent="0.35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0.46165543981481483</v>
      </c>
    </row>
    <row r="215" spans="1:11" x14ac:dyDescent="0.35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0.69557645833333326</v>
      </c>
    </row>
    <row r="216" spans="1:11" x14ac:dyDescent="0.35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0.76261241898148147</v>
      </c>
    </row>
    <row r="217" spans="1:11" x14ac:dyDescent="0.35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0.80726246527777779</v>
      </c>
    </row>
    <row r="218" spans="1:11" x14ac:dyDescent="0.35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0.80832486111111101</v>
      </c>
    </row>
    <row r="219" spans="1:11" x14ac:dyDescent="0.35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0.48782949074074072</v>
      </c>
    </row>
    <row r="220" spans="1:11" x14ac:dyDescent="0.35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0.63320277777777778</v>
      </c>
    </row>
    <row r="221" spans="1:11" x14ac:dyDescent="0.35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0.7259714814814815</v>
      </c>
    </row>
    <row r="222" spans="1:11" x14ac:dyDescent="0.35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0.74688939814814814</v>
      </c>
    </row>
    <row r="223" spans="1:11" x14ac:dyDescent="0.35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0.76735289351851843</v>
      </c>
    </row>
    <row r="224" spans="1:11" x14ac:dyDescent="0.35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0.83617344907407409</v>
      </c>
    </row>
    <row r="225" spans="1:11" x14ac:dyDescent="0.35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0.44540688657407407</v>
      </c>
    </row>
    <row r="226" spans="1:11" x14ac:dyDescent="0.35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0.44652042824074073</v>
      </c>
    </row>
    <row r="227" spans="1:11" x14ac:dyDescent="0.35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0.69123922453703712</v>
      </c>
    </row>
    <row r="228" spans="1:11" x14ac:dyDescent="0.35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0.80343273148148153</v>
      </c>
    </row>
    <row r="229" spans="1:11" x14ac:dyDescent="0.35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0.8045904976851852</v>
      </c>
    </row>
    <row r="230" spans="1:11" x14ac:dyDescent="0.35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0.79425234953703705</v>
      </c>
    </row>
    <row r="231" spans="1:11" x14ac:dyDescent="0.35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0.81832394675925924</v>
      </c>
    </row>
    <row r="232" spans="1:11" x14ac:dyDescent="0.35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0.52036832175925918</v>
      </c>
    </row>
    <row r="233" spans="1:11" x14ac:dyDescent="0.35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0.52988876157407405</v>
      </c>
    </row>
    <row r="234" spans="1:11" x14ac:dyDescent="0.35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0.67921224537037039</v>
      </c>
    </row>
    <row r="235" spans="1:11" x14ac:dyDescent="0.35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0.68032174768518516</v>
      </c>
    </row>
    <row r="236" spans="1:11" x14ac:dyDescent="0.35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0.74405122685185188</v>
      </c>
    </row>
    <row r="237" spans="1:11" x14ac:dyDescent="0.35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0.7453615393518519</v>
      </c>
    </row>
    <row r="238" spans="1:11" x14ac:dyDescent="0.35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0.51711837962962959</v>
      </c>
    </row>
    <row r="239" spans="1:11" x14ac:dyDescent="0.35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0.55682648148148139</v>
      </c>
    </row>
    <row r="240" spans="1:11" x14ac:dyDescent="0.35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0.59967165509259257</v>
      </c>
    </row>
    <row r="241" spans="1:11" x14ac:dyDescent="0.35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0.60031168981481486</v>
      </c>
    </row>
    <row r="242" spans="1:11" x14ac:dyDescent="0.35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0.60090418981481486</v>
      </c>
    </row>
    <row r="243" spans="1:11" x14ac:dyDescent="0.35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0.65726542824074075</v>
      </c>
    </row>
    <row r="244" spans="1:11" x14ac:dyDescent="0.35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0.70827341435185176</v>
      </c>
    </row>
    <row r="245" spans="1:11" x14ac:dyDescent="0.35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0.70885864583333336</v>
      </c>
    </row>
    <row r="246" spans="1:11" x14ac:dyDescent="0.35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0.77661630787037039</v>
      </c>
    </row>
    <row r="247" spans="1:11" x14ac:dyDescent="0.35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0.48986827546296297</v>
      </c>
    </row>
    <row r="248" spans="1:11" x14ac:dyDescent="0.35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0.70956434027777771</v>
      </c>
    </row>
    <row r="249" spans="1:11" x14ac:dyDescent="0.35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0.71029800925925923</v>
      </c>
    </row>
    <row r="250" spans="1:11" x14ac:dyDescent="0.35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0.81461847222222217</v>
      </c>
    </row>
    <row r="251" spans="1:11" x14ac:dyDescent="0.35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0.44890863425925925</v>
      </c>
    </row>
    <row r="252" spans="1:11" x14ac:dyDescent="0.35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0.52832957175925932</v>
      </c>
    </row>
    <row r="253" spans="1:11" x14ac:dyDescent="0.35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0.53620081018518517</v>
      </c>
    </row>
    <row r="254" spans="1:11" x14ac:dyDescent="0.35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0.62727880787037038</v>
      </c>
    </row>
    <row r="255" spans="1:11" x14ac:dyDescent="0.35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0.73754870370370373</v>
      </c>
    </row>
    <row r="256" spans="1:11" x14ac:dyDescent="0.35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0.73846018518518519</v>
      </c>
    </row>
    <row r="257" spans="1:11" x14ac:dyDescent="0.35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0.7563110300925926</v>
      </c>
    </row>
    <row r="258" spans="1:11" x14ac:dyDescent="0.35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0.5645809259259259</v>
      </c>
    </row>
    <row r="259" spans="1:11" x14ac:dyDescent="0.35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0.57222431712962962</v>
      </c>
    </row>
    <row r="260" spans="1:11" x14ac:dyDescent="0.35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0.70943459490740735</v>
      </c>
    </row>
    <row r="261" spans="1:11" x14ac:dyDescent="0.35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0.71019313657407401</v>
      </c>
    </row>
    <row r="262" spans="1:11" x14ac:dyDescent="0.35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0.75975959490740752</v>
      </c>
    </row>
    <row r="263" spans="1:11" x14ac:dyDescent="0.35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0.47154737268518515</v>
      </c>
    </row>
    <row r="264" spans="1:11" x14ac:dyDescent="0.35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0.47228814814814818</v>
      </c>
    </row>
    <row r="265" spans="1:11" x14ac:dyDescent="0.35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0.5758416666666667</v>
      </c>
    </row>
    <row r="266" spans="1:11" x14ac:dyDescent="0.35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0.57658894675925931</v>
      </c>
    </row>
    <row r="267" spans="1:11" x14ac:dyDescent="0.35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0.60717381944444448</v>
      </c>
    </row>
    <row r="268" spans="1:11" x14ac:dyDescent="0.35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0.60821011574074069</v>
      </c>
    </row>
    <row r="269" spans="1:11" x14ac:dyDescent="0.35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0.73907165509259254</v>
      </c>
    </row>
    <row r="270" spans="1:11" x14ac:dyDescent="0.35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0.76465214120370384</v>
      </c>
    </row>
    <row r="271" spans="1:11" x14ac:dyDescent="0.35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0.81934251157407412</v>
      </c>
    </row>
    <row r="272" spans="1:11" x14ac:dyDescent="0.35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0.82001104166666661</v>
      </c>
    </row>
    <row r="273" spans="1:11" x14ac:dyDescent="0.35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0.42403071759259259</v>
      </c>
    </row>
    <row r="274" spans="1:11" x14ac:dyDescent="0.35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0.54985935185185186</v>
      </c>
    </row>
    <row r="275" spans="1:11" x14ac:dyDescent="0.35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0.55093606481481483</v>
      </c>
    </row>
    <row r="276" spans="1:11" x14ac:dyDescent="0.35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0.58257018518518522</v>
      </c>
    </row>
    <row r="277" spans="1:11" x14ac:dyDescent="0.35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0.58321400462962969</v>
      </c>
    </row>
    <row r="278" spans="1:11" x14ac:dyDescent="0.35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0.76619572916666667</v>
      </c>
    </row>
    <row r="279" spans="1:11" x14ac:dyDescent="0.35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0.76774814814814818</v>
      </c>
    </row>
    <row r="280" spans="1:11" x14ac:dyDescent="0.35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0.50596876157407411</v>
      </c>
    </row>
    <row r="281" spans="1:11" x14ac:dyDescent="0.35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0.50674379629629629</v>
      </c>
    </row>
    <row r="282" spans="1:11" x14ac:dyDescent="0.35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0.54765483796296288</v>
      </c>
    </row>
    <row r="283" spans="1:11" x14ac:dyDescent="0.35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0.54847112268518516</v>
      </c>
    </row>
    <row r="284" spans="1:11" x14ac:dyDescent="0.35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0.54924943287037031</v>
      </c>
    </row>
    <row r="285" spans="1:11" x14ac:dyDescent="0.35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0.61409858796296302</v>
      </c>
    </row>
    <row r="286" spans="1:11" x14ac:dyDescent="0.35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0.63264270833333336</v>
      </c>
    </row>
    <row r="287" spans="1:11" x14ac:dyDescent="0.35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0.64074903935185179</v>
      </c>
    </row>
    <row r="288" spans="1:11" x14ac:dyDescent="0.35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0.65931884259259266</v>
      </c>
    </row>
    <row r="289" spans="1:11" x14ac:dyDescent="0.35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0.76923027777777775</v>
      </c>
    </row>
    <row r="290" spans="1:11" x14ac:dyDescent="0.35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0.7699872685185184</v>
      </c>
    </row>
    <row r="291" spans="1:11" x14ac:dyDescent="0.35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0.81314024305555554</v>
      </c>
    </row>
    <row r="292" spans="1:11" x14ac:dyDescent="0.35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0.46997346064814816</v>
      </c>
    </row>
    <row r="293" spans="1:11" x14ac:dyDescent="0.35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0.59418450231481479</v>
      </c>
    </row>
    <row r="294" spans="1:11" x14ac:dyDescent="0.35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0.46477328703703702</v>
      </c>
    </row>
    <row r="295" spans="1:11" x14ac:dyDescent="0.35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0.47878586805555556</v>
      </c>
    </row>
    <row r="296" spans="1:11" x14ac:dyDescent="0.35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0.81880508101851857</v>
      </c>
    </row>
    <row r="297" spans="1:11" x14ac:dyDescent="0.35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0.59902771990740744</v>
      </c>
    </row>
    <row r="298" spans="1:11" x14ac:dyDescent="0.35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0.59992064814814816</v>
      </c>
    </row>
    <row r="299" spans="1:11" x14ac:dyDescent="0.35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0.60066568287037037</v>
      </c>
    </row>
    <row r="300" spans="1:11" x14ac:dyDescent="0.35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0.82115468749999998</v>
      </c>
    </row>
    <row r="301" spans="1:11" x14ac:dyDescent="0.35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0.82183141203703702</v>
      </c>
    </row>
    <row r="302" spans="1:11" x14ac:dyDescent="0.35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0.43030493055555552</v>
      </c>
    </row>
    <row r="303" spans="1:11" x14ac:dyDescent="0.35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0.43156582175925923</v>
      </c>
    </row>
    <row r="304" spans="1:11" x14ac:dyDescent="0.35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0.47483914351851852</v>
      </c>
    </row>
    <row r="305" spans="1:11" x14ac:dyDescent="0.35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0.48155494212962963</v>
      </c>
    </row>
    <row r="306" spans="1:11" x14ac:dyDescent="0.35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0.52719094907407416</v>
      </c>
    </row>
    <row r="307" spans="1:11" x14ac:dyDescent="0.35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0.69383591435185188</v>
      </c>
    </row>
    <row r="308" spans="1:11" x14ac:dyDescent="0.35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0.81932850694444437</v>
      </c>
    </row>
    <row r="309" spans="1:11" x14ac:dyDescent="0.35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0.82006980324074075</v>
      </c>
    </row>
    <row r="310" spans="1:11" x14ac:dyDescent="0.35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0.44870436342592596</v>
      </c>
    </row>
    <row r="311" spans="1:11" x14ac:dyDescent="0.35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0.63781216435185184</v>
      </c>
    </row>
    <row r="312" spans="1:11" x14ac:dyDescent="0.35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0.71508719907407403</v>
      </c>
    </row>
    <row r="313" spans="1:11" x14ac:dyDescent="0.35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0.71584667824074077</v>
      </c>
    </row>
    <row r="314" spans="1:11" x14ac:dyDescent="0.35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0.42558585648148151</v>
      </c>
    </row>
    <row r="315" spans="1:11" x14ac:dyDescent="0.35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0.50104837962962967</v>
      </c>
    </row>
    <row r="316" spans="1:11" x14ac:dyDescent="0.35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0.56352195601851851</v>
      </c>
    </row>
    <row r="317" spans="1:11" x14ac:dyDescent="0.35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0.64763182870370373</v>
      </c>
    </row>
    <row r="318" spans="1:11" x14ac:dyDescent="0.35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0.64830013888888882</v>
      </c>
    </row>
    <row r="319" spans="1:11" x14ac:dyDescent="0.35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0.68294576388888895</v>
      </c>
    </row>
    <row r="320" spans="1:11" x14ac:dyDescent="0.35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0.68372453703703706</v>
      </c>
    </row>
    <row r="321" spans="1:11" x14ac:dyDescent="0.35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0.81397120370370368</v>
      </c>
    </row>
    <row r="322" spans="1:11" x14ac:dyDescent="0.35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0.81493310185185186</v>
      </c>
    </row>
    <row r="323" spans="1:11" x14ac:dyDescent="0.35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0.64375787037037036</v>
      </c>
    </row>
    <row r="324" spans="1:11" x14ac:dyDescent="0.35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0.43949628472222224</v>
      </c>
    </row>
    <row r="325" spans="1:11" x14ac:dyDescent="0.35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0.52094616898148149</v>
      </c>
    </row>
    <row r="326" spans="1:11" x14ac:dyDescent="0.35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0.7688452546296296</v>
      </c>
    </row>
    <row r="327" spans="1:11" x14ac:dyDescent="0.35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0.7695765162037036</v>
      </c>
    </row>
    <row r="328" spans="1:11" x14ac:dyDescent="0.35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0.77016636574074071</v>
      </c>
    </row>
    <row r="329" spans="1:11" x14ac:dyDescent="0.35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0.47675776620370369</v>
      </c>
    </row>
    <row r="330" spans="1:11" x14ac:dyDescent="0.35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0.56107579861111112</v>
      </c>
    </row>
    <row r="331" spans="1:11" x14ac:dyDescent="0.35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0.5617349421296296</v>
      </c>
    </row>
    <row r="332" spans="1:11" x14ac:dyDescent="0.35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0.5788857638888889</v>
      </c>
    </row>
    <row r="333" spans="1:11" x14ac:dyDescent="0.35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0.57944857638888891</v>
      </c>
    </row>
    <row r="334" spans="1:11" x14ac:dyDescent="0.35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0.77625469907407407</v>
      </c>
    </row>
    <row r="335" spans="1:11" x14ac:dyDescent="0.35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0.80038418981481485</v>
      </c>
    </row>
    <row r="336" spans="1:11" x14ac:dyDescent="0.35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0.80113284722222222</v>
      </c>
    </row>
    <row r="337" spans="1:11" x14ac:dyDescent="0.35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0.42825802083333336</v>
      </c>
    </row>
    <row r="338" spans="1:11" x14ac:dyDescent="0.35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0.44088252314814813</v>
      </c>
    </row>
    <row r="339" spans="1:11" x14ac:dyDescent="0.35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0.44152334490740741</v>
      </c>
    </row>
    <row r="340" spans="1:11" x14ac:dyDescent="0.35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0.57074450231481477</v>
      </c>
    </row>
    <row r="341" spans="1:11" x14ac:dyDescent="0.35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0.57152751157407411</v>
      </c>
    </row>
    <row r="342" spans="1:11" x14ac:dyDescent="0.35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0.80507105324074069</v>
      </c>
    </row>
    <row r="343" spans="1:11" x14ac:dyDescent="0.35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0.81254633101851848</v>
      </c>
    </row>
    <row r="344" spans="1:11" x14ac:dyDescent="0.35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0.81343694444444448</v>
      </c>
    </row>
    <row r="345" spans="1:11" x14ac:dyDescent="0.35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0.44022854166666664</v>
      </c>
    </row>
    <row r="346" spans="1:11" x14ac:dyDescent="0.35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0.57615622685185186</v>
      </c>
    </row>
    <row r="347" spans="1:11" x14ac:dyDescent="0.35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0.77525622685185192</v>
      </c>
    </row>
    <row r="348" spans="1:11" x14ac:dyDescent="0.35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0.77860208333333336</v>
      </c>
    </row>
    <row r="349" spans="1:11" x14ac:dyDescent="0.35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0.80454958333333337</v>
      </c>
    </row>
    <row r="350" spans="1:11" x14ac:dyDescent="0.35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0.80551341435185186</v>
      </c>
    </row>
    <row r="351" spans="1:11" x14ac:dyDescent="0.35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0.60417734953703706</v>
      </c>
    </row>
    <row r="352" spans="1:11" x14ac:dyDescent="0.35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0.71070491898148147</v>
      </c>
    </row>
    <row r="353" spans="1:11" x14ac:dyDescent="0.35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0.42034629629629627</v>
      </c>
    </row>
    <row r="354" spans="1:11" x14ac:dyDescent="0.35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0.4214308449074074</v>
      </c>
    </row>
    <row r="355" spans="1:11" x14ac:dyDescent="0.35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0.4222900810185185</v>
      </c>
    </row>
    <row r="356" spans="1:11" x14ac:dyDescent="0.35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0.42300899305555556</v>
      </c>
    </row>
    <row r="357" spans="1:11" x14ac:dyDescent="0.35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0.44389630787037043</v>
      </c>
    </row>
    <row r="358" spans="1:11" x14ac:dyDescent="0.35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0.55429386574074069</v>
      </c>
    </row>
    <row r="359" spans="1:11" x14ac:dyDescent="0.35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0.55487049768518515</v>
      </c>
    </row>
    <row r="360" spans="1:11" x14ac:dyDescent="0.35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0.80431700231481484</v>
      </c>
    </row>
    <row r="361" spans="1:11" x14ac:dyDescent="0.35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0.80543458333333329</v>
      </c>
    </row>
    <row r="362" spans="1:11" x14ac:dyDescent="0.35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0.44786553240740745</v>
      </c>
    </row>
    <row r="363" spans="1:11" x14ac:dyDescent="0.35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0.47359366898148153</v>
      </c>
    </row>
    <row r="364" spans="1:11" x14ac:dyDescent="0.35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0.5580433217592593</v>
      </c>
    </row>
    <row r="365" spans="1:11" x14ac:dyDescent="0.35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0.69592476851851859</v>
      </c>
    </row>
    <row r="366" spans="1:11" x14ac:dyDescent="0.35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0.70531024305555556</v>
      </c>
    </row>
    <row r="367" spans="1:11" x14ac:dyDescent="0.35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0.73456495370370367</v>
      </c>
    </row>
    <row r="368" spans="1:11" x14ac:dyDescent="0.35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0.73528003472222225</v>
      </c>
    </row>
    <row r="369" spans="1:11" x14ac:dyDescent="0.35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0.80014495370370375</v>
      </c>
    </row>
    <row r="370" spans="1:11" x14ac:dyDescent="0.35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0.80083559027777784</v>
      </c>
    </row>
    <row r="371" spans="1:11" x14ac:dyDescent="0.35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0.42186184027777773</v>
      </c>
    </row>
    <row r="372" spans="1:11" x14ac:dyDescent="0.35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0.53775245370370373</v>
      </c>
    </row>
    <row r="373" spans="1:11" x14ac:dyDescent="0.35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0.54442773148148149</v>
      </c>
    </row>
    <row r="374" spans="1:11" x14ac:dyDescent="0.35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0.54511165509259252</v>
      </c>
    </row>
    <row r="375" spans="1:11" x14ac:dyDescent="0.35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0.54596366898148152</v>
      </c>
    </row>
    <row r="376" spans="1:11" x14ac:dyDescent="0.35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0.5467176967592593</v>
      </c>
    </row>
    <row r="377" spans="1:11" x14ac:dyDescent="0.35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0.70503010416666667</v>
      </c>
    </row>
    <row r="378" spans="1:11" x14ac:dyDescent="0.35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0.70572903935185183</v>
      </c>
    </row>
    <row r="379" spans="1:11" x14ac:dyDescent="0.35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0.75104045138888886</v>
      </c>
    </row>
    <row r="380" spans="1:11" x14ac:dyDescent="0.35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0.7596785416666666</v>
      </c>
    </row>
    <row r="381" spans="1:11" x14ac:dyDescent="0.35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0.65719341435185186</v>
      </c>
    </row>
    <row r="382" spans="1:11" x14ac:dyDescent="0.35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0.65801513888888896</v>
      </c>
    </row>
    <row r="383" spans="1:11" x14ac:dyDescent="0.35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0.48602868055555554</v>
      </c>
    </row>
    <row r="384" spans="1:11" x14ac:dyDescent="0.35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0.72257405092592597</v>
      </c>
    </row>
    <row r="385" spans="1:11" x14ac:dyDescent="0.35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0.72356616898148152</v>
      </c>
    </row>
    <row r="386" spans="1:11" x14ac:dyDescent="0.35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0.72496876157407408</v>
      </c>
    </row>
    <row r="387" spans="1:11" x14ac:dyDescent="0.35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0.72840430555555558</v>
      </c>
    </row>
    <row r="388" spans="1:11" x14ac:dyDescent="0.35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0.77477149305555548</v>
      </c>
    </row>
    <row r="389" spans="1:11" x14ac:dyDescent="0.35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0.81824185185185194</v>
      </c>
    </row>
    <row r="390" spans="1:11" x14ac:dyDescent="0.35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0.43104759259259262</v>
      </c>
    </row>
    <row r="391" spans="1:11" x14ac:dyDescent="0.35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0.55837343750000001</v>
      </c>
    </row>
    <row r="392" spans="1:11" x14ac:dyDescent="0.35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0.5608685532407407</v>
      </c>
    </row>
    <row r="393" spans="1:11" x14ac:dyDescent="0.35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0.63634045138888895</v>
      </c>
    </row>
    <row r="394" spans="1:11" x14ac:dyDescent="0.35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0.65141692129629625</v>
      </c>
    </row>
    <row r="395" spans="1:11" x14ac:dyDescent="0.35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0.66128322916666671</v>
      </c>
    </row>
    <row r="396" spans="1:11" x14ac:dyDescent="0.35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0.66968903935185187</v>
      </c>
    </row>
    <row r="397" spans="1:11" x14ac:dyDescent="0.35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0.82049269675925929</v>
      </c>
    </row>
    <row r="398" spans="1:11" x14ac:dyDescent="0.35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0.46103412037037034</v>
      </c>
    </row>
    <row r="399" spans="1:11" x14ac:dyDescent="0.35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0.3598909837962963</v>
      </c>
    </row>
    <row r="400" spans="1:11" x14ac:dyDescent="0.35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0.36071128472222225</v>
      </c>
    </row>
    <row r="401" spans="1:11" x14ac:dyDescent="0.35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0.36131347222222221</v>
      </c>
    </row>
    <row r="402" spans="1:11" x14ac:dyDescent="0.35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0.43012932870370368</v>
      </c>
    </row>
    <row r="403" spans="1:11" x14ac:dyDescent="0.35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0.48089550925925928</v>
      </c>
    </row>
    <row r="404" spans="1:11" x14ac:dyDescent="0.35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0.4820931828703704</v>
      </c>
    </row>
    <row r="405" spans="1:11" x14ac:dyDescent="0.35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0.58674282407407408</v>
      </c>
    </row>
    <row r="406" spans="1:11" x14ac:dyDescent="0.35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0.58750437499999997</v>
      </c>
    </row>
    <row r="407" spans="1:11" x14ac:dyDescent="0.35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0.62632853009259259</v>
      </c>
    </row>
    <row r="408" spans="1:11" x14ac:dyDescent="0.35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0.70691231481481487</v>
      </c>
    </row>
    <row r="409" spans="1:11" x14ac:dyDescent="0.35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0.70775687500000006</v>
      </c>
    </row>
    <row r="410" spans="1:11" x14ac:dyDescent="0.35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0.95237531249999996</v>
      </c>
    </row>
    <row r="411" spans="1:11" x14ac:dyDescent="0.35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0.36117663194444444</v>
      </c>
    </row>
    <row r="412" spans="1:11" x14ac:dyDescent="0.35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0.46827954861111115</v>
      </c>
    </row>
    <row r="413" spans="1:11" x14ac:dyDescent="0.35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0.47164408564814814</v>
      </c>
    </row>
    <row r="414" spans="1:11" x14ac:dyDescent="0.35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0.56568405092592589</v>
      </c>
    </row>
    <row r="415" spans="1:11" x14ac:dyDescent="0.35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0.56630984953703711</v>
      </c>
    </row>
    <row r="416" spans="1:11" x14ac:dyDescent="0.35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0.56698309027777782</v>
      </c>
    </row>
    <row r="417" spans="1:11" x14ac:dyDescent="0.35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0.58019674768518525</v>
      </c>
    </row>
    <row r="418" spans="1:11" x14ac:dyDescent="0.35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0.61032809027777779</v>
      </c>
    </row>
    <row r="419" spans="1:11" x14ac:dyDescent="0.35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0.61093017361111113</v>
      </c>
    </row>
    <row r="420" spans="1:11" x14ac:dyDescent="0.35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0.72845625000000003</v>
      </c>
    </row>
    <row r="421" spans="1:11" x14ac:dyDescent="0.35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0.84762464120370373</v>
      </c>
    </row>
    <row r="422" spans="1:11" x14ac:dyDescent="0.35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0.4435469675925926</v>
      </c>
    </row>
    <row r="423" spans="1:11" x14ac:dyDescent="0.35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0.44432211805555549</v>
      </c>
    </row>
    <row r="424" spans="1:11" x14ac:dyDescent="0.35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0.50972334490740745</v>
      </c>
    </row>
    <row r="425" spans="1:11" x14ac:dyDescent="0.35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0.63560549768518526</v>
      </c>
    </row>
    <row r="426" spans="1:11" x14ac:dyDescent="0.35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0.73925402777777782</v>
      </c>
    </row>
    <row r="427" spans="1:11" x14ac:dyDescent="0.35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0.7589922916666666</v>
      </c>
    </row>
    <row r="428" spans="1:11" x14ac:dyDescent="0.35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0.75970128472222231</v>
      </c>
    </row>
    <row r="429" spans="1:11" x14ac:dyDescent="0.35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0.37556083333333329</v>
      </c>
    </row>
    <row r="430" spans="1:11" x14ac:dyDescent="0.35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0.47948556712962964</v>
      </c>
    </row>
    <row r="431" spans="1:11" x14ac:dyDescent="0.35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0.83007562499999998</v>
      </c>
    </row>
    <row r="432" spans="1:11" x14ac:dyDescent="0.35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0.83109665509259267</v>
      </c>
    </row>
    <row r="433" spans="1:11" x14ac:dyDescent="0.35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0.8596403935185184</v>
      </c>
    </row>
    <row r="434" spans="1:11" x14ac:dyDescent="0.35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0.9408657060185186</v>
      </c>
    </row>
    <row r="435" spans="1:11" x14ac:dyDescent="0.35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0.94205274305555564</v>
      </c>
    </row>
    <row r="436" spans="1:11" x14ac:dyDescent="0.35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0.94285672453703695</v>
      </c>
    </row>
    <row r="437" spans="1:11" x14ac:dyDescent="0.35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0.33446641203703703</v>
      </c>
    </row>
    <row r="438" spans="1:11" x14ac:dyDescent="0.35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0.33518471064814814</v>
      </c>
    </row>
    <row r="439" spans="1:11" x14ac:dyDescent="0.35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0.46939917824074073</v>
      </c>
    </row>
    <row r="440" spans="1:11" x14ac:dyDescent="0.35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0.7003399768518519</v>
      </c>
    </row>
    <row r="441" spans="1:11" x14ac:dyDescent="0.35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0.70100846064814815</v>
      </c>
    </row>
    <row r="442" spans="1:11" x14ac:dyDescent="0.35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0.83245613425925935</v>
      </c>
    </row>
    <row r="443" spans="1:11" x14ac:dyDescent="0.35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0.84922582175925931</v>
      </c>
    </row>
    <row r="444" spans="1:11" x14ac:dyDescent="0.35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0.33238787037037038</v>
      </c>
    </row>
    <row r="445" spans="1:11" x14ac:dyDescent="0.35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0.33302718749999999</v>
      </c>
    </row>
    <row r="446" spans="1:11" x14ac:dyDescent="0.35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0.33373913194444449</v>
      </c>
    </row>
    <row r="447" spans="1:11" x14ac:dyDescent="0.35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0.51003097222222227</v>
      </c>
    </row>
    <row r="448" spans="1:11" x14ac:dyDescent="0.35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0.61365797453703708</v>
      </c>
    </row>
    <row r="449" spans="1:11" x14ac:dyDescent="0.35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0.66595129629629635</v>
      </c>
    </row>
    <row r="450" spans="1:11" x14ac:dyDescent="0.35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0.75875351851851858</v>
      </c>
    </row>
    <row r="451" spans="1:11" x14ac:dyDescent="0.35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0.75958057870370377</v>
      </c>
    </row>
    <row r="452" spans="1:11" x14ac:dyDescent="0.35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0.76145858796296295</v>
      </c>
    </row>
    <row r="453" spans="1:11" x14ac:dyDescent="0.35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0.82716410879629643</v>
      </c>
    </row>
    <row r="454" spans="1:11" x14ac:dyDescent="0.35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0.88590001157407405</v>
      </c>
    </row>
    <row r="455" spans="1:11" x14ac:dyDescent="0.35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0.88791783564814808</v>
      </c>
    </row>
    <row r="456" spans="1:11" x14ac:dyDescent="0.35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0.42082364583333332</v>
      </c>
    </row>
    <row r="457" spans="1:11" x14ac:dyDescent="0.35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0.42907253472222218</v>
      </c>
    </row>
    <row r="458" spans="1:11" x14ac:dyDescent="0.35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0.45750438657407411</v>
      </c>
    </row>
    <row r="459" spans="1:11" x14ac:dyDescent="0.35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0.46893938657407402</v>
      </c>
    </row>
    <row r="460" spans="1:11" x14ac:dyDescent="0.35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0.46967172453703704</v>
      </c>
    </row>
    <row r="461" spans="1:11" x14ac:dyDescent="0.35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0.56057199074074071</v>
      </c>
    </row>
    <row r="462" spans="1:11" x14ac:dyDescent="0.35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0.56123194444444446</v>
      </c>
    </row>
    <row r="463" spans="1:11" x14ac:dyDescent="0.35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0.59258121527777774</v>
      </c>
    </row>
    <row r="464" spans="1:11" x14ac:dyDescent="0.35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0.59341844907407404</v>
      </c>
    </row>
    <row r="465" spans="1:11" x14ac:dyDescent="0.35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0.71725834490740736</v>
      </c>
    </row>
    <row r="466" spans="1:11" x14ac:dyDescent="0.35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0.71801964120370365</v>
      </c>
    </row>
    <row r="467" spans="1:11" x14ac:dyDescent="0.35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0.85889259259259265</v>
      </c>
    </row>
    <row r="468" spans="1:11" x14ac:dyDescent="0.35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0.85969115740740742</v>
      </c>
    </row>
    <row r="469" spans="1:11" x14ac:dyDescent="0.35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0.86588061342592604</v>
      </c>
    </row>
    <row r="470" spans="1:11" x14ac:dyDescent="0.35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0.900624837962963</v>
      </c>
    </row>
    <row r="471" spans="1:11" x14ac:dyDescent="0.35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0.90136315972222225</v>
      </c>
    </row>
    <row r="472" spans="1:11" x14ac:dyDescent="0.35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0.3525258101851852</v>
      </c>
    </row>
    <row r="473" spans="1:11" x14ac:dyDescent="0.35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0.67384208333333329</v>
      </c>
    </row>
    <row r="474" spans="1:11" x14ac:dyDescent="0.35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0.7593055324074075</v>
      </c>
    </row>
    <row r="475" spans="1:11" x14ac:dyDescent="0.35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0.79941217592592595</v>
      </c>
    </row>
    <row r="476" spans="1:11" x14ac:dyDescent="0.35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0.84292081018518505</v>
      </c>
    </row>
    <row r="477" spans="1:11" x14ac:dyDescent="0.35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0.39909511574074075</v>
      </c>
    </row>
    <row r="478" spans="1:11" x14ac:dyDescent="0.35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0.45123893518518521</v>
      </c>
    </row>
    <row r="479" spans="1:11" x14ac:dyDescent="0.35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0.47099843749999998</v>
      </c>
    </row>
    <row r="480" spans="1:11" x14ac:dyDescent="0.35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0.48258064814814816</v>
      </c>
    </row>
    <row r="481" spans="1:11" x14ac:dyDescent="0.35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0.52072732638888886</v>
      </c>
    </row>
    <row r="482" spans="1:11" x14ac:dyDescent="0.35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0.5213350347222222</v>
      </c>
    </row>
    <row r="483" spans="1:11" x14ac:dyDescent="0.35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0.5835705902777778</v>
      </c>
    </row>
    <row r="484" spans="1:11" x14ac:dyDescent="0.35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0.8090057638888889</v>
      </c>
    </row>
    <row r="485" spans="1:11" x14ac:dyDescent="0.35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0.80970571759259247</v>
      </c>
    </row>
    <row r="486" spans="1:11" x14ac:dyDescent="0.35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 x14ac:dyDescent="0.35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0.89224055555555559</v>
      </c>
    </row>
    <row r="488" spans="1:11" x14ac:dyDescent="0.35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0.42383842592592591</v>
      </c>
    </row>
    <row r="489" spans="1:11" x14ac:dyDescent="0.35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0.51535422453703705</v>
      </c>
    </row>
    <row r="490" spans="1:11" x14ac:dyDescent="0.35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0.66338689814814811</v>
      </c>
    </row>
    <row r="491" spans="1:11" x14ac:dyDescent="0.35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0.6642041319444445</v>
      </c>
    </row>
    <row r="492" spans="1:11" x14ac:dyDescent="0.35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0.67932931712962963</v>
      </c>
    </row>
    <row r="493" spans="1:11" x14ac:dyDescent="0.35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0.69513938657407404</v>
      </c>
    </row>
    <row r="494" spans="1:11" x14ac:dyDescent="0.35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0.71844024305555554</v>
      </c>
    </row>
    <row r="495" spans="1:11" x14ac:dyDescent="0.35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0.71926922453703701</v>
      </c>
    </row>
    <row r="496" spans="1:11" x14ac:dyDescent="0.35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0.79437333333333338</v>
      </c>
    </row>
    <row r="497" spans="1:11" x14ac:dyDescent="0.35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0.80380128472222223</v>
      </c>
    </row>
    <row r="498" spans="1:11" x14ac:dyDescent="0.35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0.80447243055555562</v>
      </c>
    </row>
    <row r="499" spans="1:11" x14ac:dyDescent="0.35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0.82119844907407413</v>
      </c>
    </row>
    <row r="500" spans="1:11" x14ac:dyDescent="0.35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0.84376653935185186</v>
      </c>
    </row>
    <row r="501" spans="1:11" x14ac:dyDescent="0.35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0.84472459490740748</v>
      </c>
    </row>
    <row r="502" spans="1:11" x14ac:dyDescent="0.35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0.95012515046296286</v>
      </c>
    </row>
    <row r="503" spans="1:11" x14ac:dyDescent="0.35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0.4666571990740741</v>
      </c>
    </row>
    <row r="504" spans="1:11" x14ac:dyDescent="0.35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0.46884653935185183</v>
      </c>
    </row>
    <row r="505" spans="1:11" x14ac:dyDescent="0.35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0.46959509259259263</v>
      </c>
    </row>
    <row r="506" spans="1:11" x14ac:dyDescent="0.35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0.67175712962962963</v>
      </c>
    </row>
    <row r="507" spans="1:11" x14ac:dyDescent="0.35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0.76227233796296301</v>
      </c>
    </row>
    <row r="508" spans="1:11" x14ac:dyDescent="0.35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0.76292474537037036</v>
      </c>
    </row>
    <row r="509" spans="1:11" x14ac:dyDescent="0.35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0.93796525462962965</v>
      </c>
    </row>
    <row r="510" spans="1:11" x14ac:dyDescent="0.35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0.50964569444444441</v>
      </c>
    </row>
    <row r="511" spans="1:11" x14ac:dyDescent="0.35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0.52928539351851855</v>
      </c>
    </row>
    <row r="512" spans="1:11" x14ac:dyDescent="0.35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0.53001475694444444</v>
      </c>
    </row>
    <row r="513" spans="1:11" x14ac:dyDescent="0.35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0.54041723379629625</v>
      </c>
    </row>
    <row r="514" spans="1:11" x14ac:dyDescent="0.35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0.69941616898148151</v>
      </c>
    </row>
    <row r="515" spans="1:11" x14ac:dyDescent="0.35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0.700194837962963</v>
      </c>
    </row>
    <row r="516" spans="1:11" x14ac:dyDescent="0.35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0.43058140046296295</v>
      </c>
    </row>
    <row r="517" spans="1:11" x14ac:dyDescent="0.35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0.6005765277777777</v>
      </c>
    </row>
    <row r="518" spans="1:11" x14ac:dyDescent="0.35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0.60144962962962967</v>
      </c>
    </row>
    <row r="519" spans="1:11" x14ac:dyDescent="0.35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0.61179261574074073</v>
      </c>
    </row>
    <row r="520" spans="1:11" x14ac:dyDescent="0.35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0.7217074189814815</v>
      </c>
    </row>
    <row r="521" spans="1:11" x14ac:dyDescent="0.35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0.75686160879629627</v>
      </c>
    </row>
    <row r="522" spans="1:11" x14ac:dyDescent="0.35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0.75766439814814812</v>
      </c>
    </row>
    <row r="523" spans="1:11" x14ac:dyDescent="0.35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0.759193275462963</v>
      </c>
    </row>
    <row r="524" spans="1:11" x14ac:dyDescent="0.35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0.77730085648148139</v>
      </c>
    </row>
    <row r="525" spans="1:11" x14ac:dyDescent="0.35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0.8744786342592592</v>
      </c>
    </row>
    <row r="526" spans="1:11" x14ac:dyDescent="0.35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0.87506444444444442</v>
      </c>
    </row>
    <row r="527" spans="1:11" x14ac:dyDescent="0.35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0.87681637731481477</v>
      </c>
    </row>
    <row r="528" spans="1:11" x14ac:dyDescent="0.35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0.87768254629629627</v>
      </c>
    </row>
    <row r="529" spans="1:11" x14ac:dyDescent="0.35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0.87845861111111101</v>
      </c>
    </row>
    <row r="530" spans="1:11" x14ac:dyDescent="0.35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0.87919700231481479</v>
      </c>
    </row>
    <row r="531" spans="1:11" x14ac:dyDescent="0.35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0.48258393518518516</v>
      </c>
    </row>
    <row r="532" spans="1:11" x14ac:dyDescent="0.35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0.58705657407407408</v>
      </c>
    </row>
    <row r="533" spans="1:11" x14ac:dyDescent="0.35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0.5880042129629629</v>
      </c>
    </row>
    <row r="534" spans="1:11" x14ac:dyDescent="0.35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0.63303311342592594</v>
      </c>
    </row>
    <row r="535" spans="1:11" x14ac:dyDescent="0.35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0.63478921296296298</v>
      </c>
    </row>
    <row r="536" spans="1:11" x14ac:dyDescent="0.35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0.74370096064814817</v>
      </c>
    </row>
    <row r="537" spans="1:11" x14ac:dyDescent="0.35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0.75059008101851854</v>
      </c>
    </row>
    <row r="538" spans="1:11" x14ac:dyDescent="0.35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0.80309495370370365</v>
      </c>
    </row>
    <row r="539" spans="1:11" x14ac:dyDescent="0.35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0.80392047453703708</v>
      </c>
    </row>
    <row r="540" spans="1:11" x14ac:dyDescent="0.35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0.89522089120370374</v>
      </c>
    </row>
    <row r="541" spans="1:11" x14ac:dyDescent="0.35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0.89606217592592585</v>
      </c>
    </row>
    <row r="542" spans="1:11" x14ac:dyDescent="0.35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0.35913226851851848</v>
      </c>
    </row>
    <row r="543" spans="1:11" x14ac:dyDescent="0.35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0.38901314814814814</v>
      </c>
    </row>
    <row r="544" spans="1:11" x14ac:dyDescent="0.35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0.49188071759259255</v>
      </c>
    </row>
    <row r="545" spans="1:11" x14ac:dyDescent="0.35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0.55185688657407406</v>
      </c>
    </row>
    <row r="546" spans="1:11" x14ac:dyDescent="0.35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0.59089920138888885</v>
      </c>
    </row>
    <row r="547" spans="1:11" x14ac:dyDescent="0.35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0.68448298611111114</v>
      </c>
    </row>
    <row r="548" spans="1:11" x14ac:dyDescent="0.35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0.79825311342592598</v>
      </c>
    </row>
    <row r="549" spans="1:11" x14ac:dyDescent="0.35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0.79897071759259264</v>
      </c>
    </row>
    <row r="550" spans="1:11" x14ac:dyDescent="0.35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0.85037274305555555</v>
      </c>
    </row>
    <row r="551" spans="1:11" x14ac:dyDescent="0.35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0.86828065972222213</v>
      </c>
    </row>
    <row r="552" spans="1:11" x14ac:dyDescent="0.35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0.3852280555555555</v>
      </c>
    </row>
    <row r="553" spans="1:11" x14ac:dyDescent="0.35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0.46808859953703708</v>
      </c>
    </row>
    <row r="554" spans="1:11" x14ac:dyDescent="0.35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0.63250630787037032</v>
      </c>
    </row>
    <row r="555" spans="1:11" x14ac:dyDescent="0.35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0.64092964120370377</v>
      </c>
    </row>
    <row r="556" spans="1:11" x14ac:dyDescent="0.35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0.65639743055555555</v>
      </c>
    </row>
    <row r="557" spans="1:11" x14ac:dyDescent="0.35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0.69796238425925927</v>
      </c>
    </row>
    <row r="558" spans="1:11" x14ac:dyDescent="0.35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0.76670525462962968</v>
      </c>
    </row>
    <row r="559" spans="1:11" x14ac:dyDescent="0.35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0.76735313657407411</v>
      </c>
    </row>
    <row r="560" spans="1:11" x14ac:dyDescent="0.35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0.85465555555555561</v>
      </c>
    </row>
    <row r="561" spans="1:11" x14ac:dyDescent="0.35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0.85596296296296293</v>
      </c>
    </row>
    <row r="562" spans="1:11" x14ac:dyDescent="0.35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0.35354487268518514</v>
      </c>
    </row>
    <row r="563" spans="1:11" x14ac:dyDescent="0.35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0.35441650462962965</v>
      </c>
    </row>
    <row r="564" spans="1:11" x14ac:dyDescent="0.35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0.35909006944444444</v>
      </c>
    </row>
    <row r="565" spans="1:11" x14ac:dyDescent="0.35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0.40832282407407405</v>
      </c>
    </row>
    <row r="566" spans="1:11" x14ac:dyDescent="0.35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0.6224013078703704</v>
      </c>
    </row>
    <row r="567" spans="1:11" x14ac:dyDescent="0.35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0.63629241898148148</v>
      </c>
    </row>
    <row r="568" spans="1:11" x14ac:dyDescent="0.35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0.63725296296296297</v>
      </c>
    </row>
    <row r="569" spans="1:11" x14ac:dyDescent="0.35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0.82860172453703707</v>
      </c>
    </row>
    <row r="570" spans="1:11" x14ac:dyDescent="0.35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0.85492395833333323</v>
      </c>
    </row>
    <row r="571" spans="1:11" x14ac:dyDescent="0.35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0.86543790509259266</v>
      </c>
    </row>
    <row r="572" spans="1:11" x14ac:dyDescent="0.35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0.86622206018518511</v>
      </c>
    </row>
    <row r="573" spans="1:11" x14ac:dyDescent="0.35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0.32913511574074078</v>
      </c>
    </row>
    <row r="574" spans="1:11" x14ac:dyDescent="0.35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0.38967385416666672</v>
      </c>
    </row>
    <row r="575" spans="1:11" x14ac:dyDescent="0.35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0.44314653935185183</v>
      </c>
    </row>
    <row r="576" spans="1:11" x14ac:dyDescent="0.35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0.44382101851851852</v>
      </c>
    </row>
    <row r="577" spans="1:11" x14ac:dyDescent="0.35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0.61820574074074075</v>
      </c>
    </row>
    <row r="578" spans="1:11" x14ac:dyDescent="0.35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0.76648884259259253</v>
      </c>
    </row>
    <row r="579" spans="1:11" x14ac:dyDescent="0.35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0.7673989699074073</v>
      </c>
    </row>
    <row r="580" spans="1:11" x14ac:dyDescent="0.35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0.83795331018518515</v>
      </c>
    </row>
    <row r="581" spans="1:11" x14ac:dyDescent="0.35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0.85632410879629639</v>
      </c>
    </row>
    <row r="582" spans="1:11" x14ac:dyDescent="0.35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0.85732526620370375</v>
      </c>
    </row>
    <row r="583" spans="1:11" x14ac:dyDescent="0.35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0.92068368055555561</v>
      </c>
    </row>
    <row r="584" spans="1:11" x14ac:dyDescent="0.35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0.92144085648148155</v>
      </c>
    </row>
    <row r="585" spans="1:11" x14ac:dyDescent="0.35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0.92216861111111115</v>
      </c>
    </row>
    <row r="586" spans="1:11" x14ac:dyDescent="0.35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0.3521035300925926</v>
      </c>
    </row>
    <row r="587" spans="1:11" x14ac:dyDescent="0.35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0.40861979166666668</v>
      </c>
    </row>
    <row r="588" spans="1:11" x14ac:dyDescent="0.35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0.48483068287037034</v>
      </c>
    </row>
    <row r="589" spans="1:11" x14ac:dyDescent="0.35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0.60339975694444448</v>
      </c>
    </row>
    <row r="590" spans="1:11" x14ac:dyDescent="0.35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0.76403680555555553</v>
      </c>
    </row>
    <row r="591" spans="1:11" x14ac:dyDescent="0.35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0.76476114583333332</v>
      </c>
    </row>
    <row r="592" spans="1:11" x14ac:dyDescent="0.35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0.86817694444444438</v>
      </c>
    </row>
    <row r="593" spans="1:11" x14ac:dyDescent="0.35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0.86890700231481488</v>
      </c>
    </row>
    <row r="594" spans="1:11" x14ac:dyDescent="0.35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0.87441769675925929</v>
      </c>
    </row>
    <row r="595" spans="1:11" x14ac:dyDescent="0.35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0.9104742013888889</v>
      </c>
    </row>
    <row r="596" spans="1:11" x14ac:dyDescent="0.35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0.83571526620370373</v>
      </c>
    </row>
    <row r="597" spans="1:11" x14ac:dyDescent="0.35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0.85002834490740731</v>
      </c>
    </row>
    <row r="598" spans="1:11" x14ac:dyDescent="0.35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0.85077821759259253</v>
      </c>
    </row>
    <row r="599" spans="1:11" x14ac:dyDescent="0.35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0.88009873842592601</v>
      </c>
    </row>
    <row r="600" spans="1:11" x14ac:dyDescent="0.35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0.89597719907407403</v>
      </c>
    </row>
    <row r="601" spans="1:11" x14ac:dyDescent="0.35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0.42504792824074078</v>
      </c>
    </row>
    <row r="602" spans="1:11" x14ac:dyDescent="0.35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0.4359930208333333</v>
      </c>
    </row>
    <row r="603" spans="1:11" x14ac:dyDescent="0.35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0.60535113425925935</v>
      </c>
    </row>
    <row r="604" spans="1:11" x14ac:dyDescent="0.35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0.60626101851851844</v>
      </c>
    </row>
    <row r="605" spans="1:11" x14ac:dyDescent="0.35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0.60702456018518514</v>
      </c>
    </row>
    <row r="606" spans="1:11" x14ac:dyDescent="0.35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0.39146872685185186</v>
      </c>
    </row>
    <row r="607" spans="1:11" x14ac:dyDescent="0.35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0.43557841435185185</v>
      </c>
    </row>
    <row r="608" spans="1:11" x14ac:dyDescent="0.35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0.50150709490740741</v>
      </c>
    </row>
    <row r="609" spans="1:11" x14ac:dyDescent="0.35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0.50381002314814816</v>
      </c>
    </row>
    <row r="610" spans="1:11" x14ac:dyDescent="0.35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0.64620896990740739</v>
      </c>
    </row>
    <row r="611" spans="1:11" x14ac:dyDescent="0.35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0.74070209490740746</v>
      </c>
    </row>
    <row r="612" spans="1:11" x14ac:dyDescent="0.35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0.74130609953703708</v>
      </c>
    </row>
    <row r="613" spans="1:11" x14ac:dyDescent="0.35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0.84237504629629623</v>
      </c>
    </row>
    <row r="614" spans="1:11" x14ac:dyDescent="0.35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0.8684478703703703</v>
      </c>
    </row>
    <row r="615" spans="1:11" x14ac:dyDescent="0.35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0.89720958333333334</v>
      </c>
    </row>
    <row r="616" spans="1:11" x14ac:dyDescent="0.35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0.89794700231481483</v>
      </c>
    </row>
    <row r="617" spans="1:11" x14ac:dyDescent="0.35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0.89925540509259261</v>
      </c>
    </row>
    <row r="618" spans="1:11" x14ac:dyDescent="0.35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0.90008013888888883</v>
      </c>
    </row>
    <row r="619" spans="1:11" x14ac:dyDescent="0.35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0.90086995370370371</v>
      </c>
    </row>
    <row r="620" spans="1:11" x14ac:dyDescent="0.35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0.34848337962962961</v>
      </c>
    </row>
    <row r="621" spans="1:11" x14ac:dyDescent="0.35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0.34938336805555559</v>
      </c>
    </row>
    <row r="622" spans="1:11" x14ac:dyDescent="0.35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0.39077671296296296</v>
      </c>
    </row>
    <row r="623" spans="1:11" x14ac:dyDescent="0.35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0.43669699074074075</v>
      </c>
    </row>
    <row r="624" spans="1:11" x14ac:dyDescent="0.35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0.44506004629629631</v>
      </c>
    </row>
    <row r="625" spans="1:11" x14ac:dyDescent="0.35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0.8221953125</v>
      </c>
    </row>
    <row r="626" spans="1:11" x14ac:dyDescent="0.35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0.83325841435185188</v>
      </c>
    </row>
    <row r="627" spans="1:11" x14ac:dyDescent="0.35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0.84082896990740752</v>
      </c>
    </row>
    <row r="628" spans="1:11" x14ac:dyDescent="0.35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0.84168585648148142</v>
      </c>
    </row>
    <row r="629" spans="1:11" x14ac:dyDescent="0.35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0.3700966550925926</v>
      </c>
    </row>
    <row r="630" spans="1:11" x14ac:dyDescent="0.35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0.37093119212962966</v>
      </c>
    </row>
    <row r="631" spans="1:11" x14ac:dyDescent="0.35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0.44177855324074078</v>
      </c>
    </row>
    <row r="632" spans="1:11" x14ac:dyDescent="0.35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0.51228557870370373</v>
      </c>
    </row>
    <row r="633" spans="1:11" x14ac:dyDescent="0.35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0.63280306712962964</v>
      </c>
    </row>
    <row r="634" spans="1:11" x14ac:dyDescent="0.35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0.64173866898148146</v>
      </c>
    </row>
    <row r="635" spans="1:11" x14ac:dyDescent="0.35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0.88478127314814814</v>
      </c>
    </row>
    <row r="636" spans="1:11" x14ac:dyDescent="0.35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0.88590540509259263</v>
      </c>
    </row>
    <row r="637" spans="1:11" x14ac:dyDescent="0.35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0.88780917824074079</v>
      </c>
    </row>
    <row r="638" spans="1:11" x14ac:dyDescent="0.35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0.88854671296296295</v>
      </c>
    </row>
    <row r="639" spans="1:11" x14ac:dyDescent="0.35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0.88963472222222229</v>
      </c>
    </row>
    <row r="640" spans="1:11" x14ac:dyDescent="0.35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0.34588305555555554</v>
      </c>
    </row>
    <row r="641" spans="1:11" x14ac:dyDescent="0.35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0.44129750000000001</v>
      </c>
    </row>
    <row r="642" spans="1:11" x14ac:dyDescent="0.35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0.56548954861111111</v>
      </c>
    </row>
    <row r="643" spans="1:11" x14ac:dyDescent="0.35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0.6984053009259259</v>
      </c>
    </row>
    <row r="644" spans="1:11" x14ac:dyDescent="0.35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0.69948473379629628</v>
      </c>
    </row>
    <row r="645" spans="1:11" x14ac:dyDescent="0.35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0.37800944444444445</v>
      </c>
    </row>
    <row r="646" spans="1:11" x14ac:dyDescent="0.35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0.39318472222222228</v>
      </c>
    </row>
    <row r="647" spans="1:11" x14ac:dyDescent="0.35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0.8506287037037038</v>
      </c>
    </row>
    <row r="648" spans="1:11" x14ac:dyDescent="0.35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0.85134625000000008</v>
      </c>
    </row>
    <row r="649" spans="1:11" x14ac:dyDescent="0.35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0.34436064814814815</v>
      </c>
    </row>
    <row r="650" spans="1:11" x14ac:dyDescent="0.35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0.43755163194444446</v>
      </c>
    </row>
    <row r="651" spans="1:11" x14ac:dyDescent="0.35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0.4528448726851852</v>
      </c>
    </row>
    <row r="652" spans="1:11" x14ac:dyDescent="0.35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0.46158918981481478</v>
      </c>
    </row>
    <row r="653" spans="1:11" x14ac:dyDescent="0.35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0.46328828703703706</v>
      </c>
    </row>
    <row r="654" spans="1:11" x14ac:dyDescent="0.35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0.49501870370370371</v>
      </c>
    </row>
    <row r="655" spans="1:11" x14ac:dyDescent="0.35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0.50791249999999999</v>
      </c>
    </row>
    <row r="656" spans="1:11" x14ac:dyDescent="0.35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0.50912114583333334</v>
      </c>
    </row>
    <row r="657" spans="1:11" x14ac:dyDescent="0.35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0.50984702546296301</v>
      </c>
    </row>
    <row r="658" spans="1:11" x14ac:dyDescent="0.35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0.63229967592592595</v>
      </c>
    </row>
    <row r="659" spans="1:11" x14ac:dyDescent="0.35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0.67879848379629626</v>
      </c>
    </row>
    <row r="660" spans="1:11" x14ac:dyDescent="0.35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0.80647311342592598</v>
      </c>
    </row>
    <row r="661" spans="1:11" x14ac:dyDescent="0.35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0.87857458333333327</v>
      </c>
    </row>
    <row r="662" spans="1:11" x14ac:dyDescent="0.35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0.53321598379629631</v>
      </c>
    </row>
    <row r="663" spans="1:11" x14ac:dyDescent="0.35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0.53944754629629621</v>
      </c>
    </row>
    <row r="664" spans="1:11" x14ac:dyDescent="0.35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0.79476974537037037</v>
      </c>
    </row>
    <row r="665" spans="1:11" x14ac:dyDescent="0.35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0.7954024305555556</v>
      </c>
    </row>
    <row r="666" spans="1:11" x14ac:dyDescent="0.35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0.81763428240740743</v>
      </c>
    </row>
    <row r="667" spans="1:11" x14ac:dyDescent="0.35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0.81828331018518519</v>
      </c>
    </row>
    <row r="668" spans="1:11" x14ac:dyDescent="0.35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0.44310130787037039</v>
      </c>
    </row>
    <row r="669" spans="1:11" x14ac:dyDescent="0.35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0.78362606481481478</v>
      </c>
    </row>
    <row r="670" spans="1:11" x14ac:dyDescent="0.35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0.78444939814814818</v>
      </c>
    </row>
    <row r="671" spans="1:11" x14ac:dyDescent="0.35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0.88684425925925925</v>
      </c>
    </row>
    <row r="672" spans="1:11" x14ac:dyDescent="0.35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0.89423495370370365</v>
      </c>
    </row>
    <row r="673" spans="1:11" x14ac:dyDescent="0.35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0.89502569444444446</v>
      </c>
    </row>
    <row r="674" spans="1:11" x14ac:dyDescent="0.35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0.42938409722222221</v>
      </c>
    </row>
    <row r="675" spans="1:11" x14ac:dyDescent="0.35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0.49425761574074073</v>
      </c>
    </row>
    <row r="676" spans="1:11" x14ac:dyDescent="0.35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0.73700438657407408</v>
      </c>
    </row>
    <row r="677" spans="1:11" x14ac:dyDescent="0.35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0.74129488425925927</v>
      </c>
    </row>
    <row r="678" spans="1:11" x14ac:dyDescent="0.35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0.84483388888888888</v>
      </c>
    </row>
    <row r="679" spans="1:11" x14ac:dyDescent="0.35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0.85109072916666673</v>
      </c>
    </row>
    <row r="680" spans="1:11" x14ac:dyDescent="0.35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0.37111350694444445</v>
      </c>
    </row>
    <row r="681" spans="1:11" x14ac:dyDescent="0.35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0.37321287037037038</v>
      </c>
    </row>
    <row r="682" spans="1:11" x14ac:dyDescent="0.35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0.41001201388888892</v>
      </c>
    </row>
    <row r="683" spans="1:11" x14ac:dyDescent="0.35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0.4147166435185185</v>
      </c>
    </row>
    <row r="684" spans="1:11" x14ac:dyDescent="0.35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0.71178936342592591</v>
      </c>
    </row>
    <row r="685" spans="1:11" x14ac:dyDescent="0.35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0.72762298611111109</v>
      </c>
    </row>
    <row r="686" spans="1:11" x14ac:dyDescent="0.35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0.80716531250000001</v>
      </c>
    </row>
    <row r="687" spans="1:11" x14ac:dyDescent="0.35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0.8478213194444445</v>
      </c>
    </row>
    <row r="688" spans="1:11" x14ac:dyDescent="0.35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0.86372674768518509</v>
      </c>
    </row>
    <row r="689" spans="1:11" x14ac:dyDescent="0.35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0.8645904513888889</v>
      </c>
    </row>
    <row r="690" spans="1:11" x14ac:dyDescent="0.35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0.86687386574074077</v>
      </c>
    </row>
    <row r="691" spans="1:11" x14ac:dyDescent="0.35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0.87671732638888877</v>
      </c>
    </row>
    <row r="692" spans="1:11" x14ac:dyDescent="0.35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0.3237643287037037</v>
      </c>
    </row>
    <row r="693" spans="1:11" x14ac:dyDescent="0.35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0.43786555555555556</v>
      </c>
    </row>
    <row r="694" spans="1:11" x14ac:dyDescent="0.35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0.51020481481481483</v>
      </c>
    </row>
    <row r="695" spans="1:11" x14ac:dyDescent="0.35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0.77075693287037039</v>
      </c>
    </row>
    <row r="696" spans="1:11" x14ac:dyDescent="0.35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0.47641173611111115</v>
      </c>
    </row>
    <row r="697" spans="1:11" x14ac:dyDescent="0.35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0.51490896990740742</v>
      </c>
    </row>
    <row r="698" spans="1:11" x14ac:dyDescent="0.35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0.515821087962963</v>
      </c>
    </row>
    <row r="699" spans="1:11" x14ac:dyDescent="0.35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0.51657599537037036</v>
      </c>
    </row>
    <row r="700" spans="1:11" x14ac:dyDescent="0.35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0.51707326388888886</v>
      </c>
    </row>
    <row r="701" spans="1:11" x14ac:dyDescent="0.35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0.5176384259259259</v>
      </c>
    </row>
    <row r="702" spans="1:11" x14ac:dyDescent="0.35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0.6690961689814815</v>
      </c>
    </row>
    <row r="703" spans="1:11" x14ac:dyDescent="0.35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0.75977572916666669</v>
      </c>
    </row>
    <row r="704" spans="1:11" x14ac:dyDescent="0.35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0.44712333333333332</v>
      </c>
    </row>
    <row r="705" spans="1:11" x14ac:dyDescent="0.35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0.45742321759259263</v>
      </c>
    </row>
    <row r="706" spans="1:11" x14ac:dyDescent="0.35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0.45877535879629627</v>
      </c>
    </row>
    <row r="707" spans="1:11" x14ac:dyDescent="0.35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0.45950796296296292</v>
      </c>
    </row>
    <row r="708" spans="1:11" x14ac:dyDescent="0.35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0.53434750000000009</v>
      </c>
    </row>
    <row r="709" spans="1:11" x14ac:dyDescent="0.35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0.58378462962962963</v>
      </c>
    </row>
    <row r="710" spans="1:11" x14ac:dyDescent="0.35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0.62680939814814818</v>
      </c>
    </row>
    <row r="711" spans="1:11" x14ac:dyDescent="0.35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0.62859283564814816</v>
      </c>
    </row>
    <row r="712" spans="1:11" x14ac:dyDescent="0.35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0.65555084490740745</v>
      </c>
    </row>
    <row r="713" spans="1:11" x14ac:dyDescent="0.35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0.69972825231481484</v>
      </c>
    </row>
    <row r="714" spans="1:11" x14ac:dyDescent="0.35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0.73978318287037037</v>
      </c>
    </row>
    <row r="715" spans="1:11" x14ac:dyDescent="0.35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0.74046937499999999</v>
      </c>
    </row>
    <row r="716" spans="1:11" x14ac:dyDescent="0.35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0.3731949537037037</v>
      </c>
    </row>
    <row r="717" spans="1:11" x14ac:dyDescent="0.35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0.4250594791666667</v>
      </c>
    </row>
    <row r="718" spans="1:11" x14ac:dyDescent="0.35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0.42612934027777777</v>
      </c>
    </row>
    <row r="719" spans="1:11" x14ac:dyDescent="0.35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0.45545842592592595</v>
      </c>
    </row>
    <row r="720" spans="1:11" x14ac:dyDescent="0.35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0.61915950231481487</v>
      </c>
    </row>
    <row r="721" spans="1:11" x14ac:dyDescent="0.35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0.70154445601851856</v>
      </c>
    </row>
    <row r="722" spans="1:11" x14ac:dyDescent="0.35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0.70221108796296294</v>
      </c>
    </row>
    <row r="723" spans="1:11" x14ac:dyDescent="0.35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0.70319833333333337</v>
      </c>
    </row>
    <row r="724" spans="1:11" x14ac:dyDescent="0.35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0.78564387731481478</v>
      </c>
    </row>
    <row r="725" spans="1:11" x14ac:dyDescent="0.35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0.88624403935185181</v>
      </c>
    </row>
    <row r="726" spans="1:11" x14ac:dyDescent="0.35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0.58618200231481477</v>
      </c>
    </row>
    <row r="727" spans="1:11" x14ac:dyDescent="0.35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0.58694806712962966</v>
      </c>
    </row>
    <row r="728" spans="1:11" x14ac:dyDescent="0.35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0.80602512731481479</v>
      </c>
    </row>
    <row r="729" spans="1:11" x14ac:dyDescent="0.35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0.80670013888888892</v>
      </c>
    </row>
    <row r="730" spans="1:11" x14ac:dyDescent="0.35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0.85821177083333333</v>
      </c>
    </row>
    <row r="731" spans="1:11" x14ac:dyDescent="0.35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0.8894621064814815</v>
      </c>
    </row>
    <row r="732" spans="1:11" x14ac:dyDescent="0.35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0.89049210648148147</v>
      </c>
    </row>
    <row r="733" spans="1:11" x14ac:dyDescent="0.35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0.32453510416666664</v>
      </c>
    </row>
    <row r="734" spans="1:11" x14ac:dyDescent="0.35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0.34576976851851854</v>
      </c>
    </row>
    <row r="735" spans="1:11" x14ac:dyDescent="0.35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0.45417236111111109</v>
      </c>
    </row>
    <row r="736" spans="1:11" x14ac:dyDescent="0.35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0.4662940625</v>
      </c>
    </row>
    <row r="737" spans="1:11" x14ac:dyDescent="0.35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0.46703023148148143</v>
      </c>
    </row>
    <row r="738" spans="1:11" x14ac:dyDescent="0.35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0.59833631944444443</v>
      </c>
    </row>
    <row r="739" spans="1:11" x14ac:dyDescent="0.35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0.76994718750000002</v>
      </c>
    </row>
    <row r="740" spans="1:11" x14ac:dyDescent="0.35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0.77082130787037029</v>
      </c>
    </row>
    <row r="741" spans="1:11" x14ac:dyDescent="0.35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0.8135566319444445</v>
      </c>
    </row>
    <row r="742" spans="1:11" x14ac:dyDescent="0.35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0.89513292824074076</v>
      </c>
    </row>
    <row r="743" spans="1:11" x14ac:dyDescent="0.35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0.89587365740740732</v>
      </c>
    </row>
    <row r="744" spans="1:11" x14ac:dyDescent="0.35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0.4514635763888889</v>
      </c>
    </row>
    <row r="745" spans="1:11" x14ac:dyDescent="0.35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0.79099631944444437</v>
      </c>
    </row>
    <row r="746" spans="1:11" x14ac:dyDescent="0.35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0.79166940972222211</v>
      </c>
    </row>
    <row r="747" spans="1:11" x14ac:dyDescent="0.35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0.90219922453703716</v>
      </c>
    </row>
    <row r="748" spans="1:11" x14ac:dyDescent="0.35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0.91505270833333341</v>
      </c>
    </row>
    <row r="749" spans="1:11" x14ac:dyDescent="0.35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0.91617590277777772</v>
      </c>
    </row>
    <row r="750" spans="1:11" x14ac:dyDescent="0.35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0.4166195601851852</v>
      </c>
    </row>
    <row r="751" spans="1:11" x14ac:dyDescent="0.35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0.41782619212962963</v>
      </c>
    </row>
    <row r="752" spans="1:11" x14ac:dyDescent="0.35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0.55508583333333328</v>
      </c>
    </row>
    <row r="753" spans="1:11" x14ac:dyDescent="0.35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0.55592028935185189</v>
      </c>
    </row>
    <row r="754" spans="1:11" x14ac:dyDescent="0.35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0.75851925925925923</v>
      </c>
    </row>
    <row r="755" spans="1:11" x14ac:dyDescent="0.35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0.81280846064814816</v>
      </c>
    </row>
    <row r="756" spans="1:11" x14ac:dyDescent="0.35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0.82437732638888894</v>
      </c>
    </row>
    <row r="757" spans="1:11" x14ac:dyDescent="0.35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0.82507769675925935</v>
      </c>
    </row>
    <row r="758" spans="1:11" x14ac:dyDescent="0.35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0.8263252893518519</v>
      </c>
    </row>
    <row r="759" spans="1:11" x14ac:dyDescent="0.35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0.82708577546296291</v>
      </c>
    </row>
    <row r="760" spans="1:11" x14ac:dyDescent="0.35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0.82799508101851849</v>
      </c>
    </row>
    <row r="761" spans="1:11" x14ac:dyDescent="0.35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0.83029099537037043</v>
      </c>
    </row>
    <row r="762" spans="1:11" x14ac:dyDescent="0.35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0.36099853009259258</v>
      </c>
    </row>
    <row r="763" spans="1:11" x14ac:dyDescent="0.35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0.40125901620370374</v>
      </c>
    </row>
    <row r="764" spans="1:11" x14ac:dyDescent="0.35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0.53698542824074069</v>
      </c>
    </row>
    <row r="765" spans="1:11" x14ac:dyDescent="0.35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0.65092751157407414</v>
      </c>
    </row>
    <row r="766" spans="1:11" x14ac:dyDescent="0.35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0.92387729166666677</v>
      </c>
    </row>
    <row r="767" spans="1:11" x14ac:dyDescent="0.35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0.75834960648148153</v>
      </c>
    </row>
    <row r="768" spans="1:11" x14ac:dyDescent="0.35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0.75961386574074086</v>
      </c>
    </row>
    <row r="769" spans="1:11" x14ac:dyDescent="0.35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0.87971013888888894</v>
      </c>
    </row>
    <row r="770" spans="1:11" x14ac:dyDescent="0.35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0.89522943287037038</v>
      </c>
    </row>
    <row r="771" spans="1:11" x14ac:dyDescent="0.35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0.89625434027777773</v>
      </c>
    </row>
    <row r="772" spans="1:11" x14ac:dyDescent="0.35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0.48935114583333333</v>
      </c>
    </row>
    <row r="773" spans="1:11" x14ac:dyDescent="0.35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0.49277828703703708</v>
      </c>
    </row>
    <row r="774" spans="1:11" x14ac:dyDescent="0.35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0.49356574074074078</v>
      </c>
    </row>
    <row r="775" spans="1:11" x14ac:dyDescent="0.35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0.62672447916666674</v>
      </c>
    </row>
    <row r="776" spans="1:11" x14ac:dyDescent="0.35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0.69861774305555546</v>
      </c>
    </row>
    <row r="777" spans="1:11" x14ac:dyDescent="0.35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0.6993102893518518</v>
      </c>
    </row>
    <row r="778" spans="1:11" x14ac:dyDescent="0.35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0.34680837962962963</v>
      </c>
    </row>
    <row r="779" spans="1:11" x14ac:dyDescent="0.35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0.43641675925925927</v>
      </c>
    </row>
    <row r="780" spans="1:11" x14ac:dyDescent="0.35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0.43729641203703706</v>
      </c>
    </row>
    <row r="781" spans="1:11" x14ac:dyDescent="0.35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0.48254972222222225</v>
      </c>
    </row>
    <row r="782" spans="1:11" x14ac:dyDescent="0.35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0.397936412037037</v>
      </c>
    </row>
    <row r="783" spans="1:11" x14ac:dyDescent="0.35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0.68922978009259261</v>
      </c>
    </row>
    <row r="784" spans="1:11" x14ac:dyDescent="0.35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0.69029637731481486</v>
      </c>
    </row>
    <row r="785" spans="1:11" x14ac:dyDescent="0.35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0.89020018518518518</v>
      </c>
    </row>
    <row r="786" spans="1:11" x14ac:dyDescent="0.35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0.89375934027777781</v>
      </c>
    </row>
    <row r="787" spans="1:11" x14ac:dyDescent="0.35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0.89461303240740753</v>
      </c>
    </row>
    <row r="788" spans="1:11" x14ac:dyDescent="0.35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0.3859163541666667</v>
      </c>
    </row>
    <row r="789" spans="1:11" x14ac:dyDescent="0.35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 x14ac:dyDescent="0.35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0.90559458333333331</v>
      </c>
    </row>
    <row r="791" spans="1:11" x14ac:dyDescent="0.35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0.91008815972222223</v>
      </c>
    </row>
    <row r="792" spans="1:11" x14ac:dyDescent="0.35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0.33929449074074075</v>
      </c>
    </row>
    <row r="793" spans="1:11" x14ac:dyDescent="0.35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0.74437491898148156</v>
      </c>
    </row>
    <row r="794" spans="1:11" x14ac:dyDescent="0.35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0.91036313657407408</v>
      </c>
    </row>
    <row r="795" spans="1:11" x14ac:dyDescent="0.35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0.91113271990740741</v>
      </c>
    </row>
    <row r="796" spans="1:11" x14ac:dyDescent="0.35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0.93634231481481478</v>
      </c>
    </row>
    <row r="797" spans="1:11" x14ac:dyDescent="0.35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0.40775814814814809</v>
      </c>
    </row>
    <row r="798" spans="1:11" x14ac:dyDescent="0.35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0.48633775462962964</v>
      </c>
    </row>
    <row r="799" spans="1:11" x14ac:dyDescent="0.35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0.48711353009259256</v>
      </c>
    </row>
    <row r="800" spans="1:11" x14ac:dyDescent="0.35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0.5211152546296296</v>
      </c>
    </row>
    <row r="801" spans="1:11" x14ac:dyDescent="0.35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0.52202062500000002</v>
      </c>
    </row>
    <row r="802" spans="1:11" x14ac:dyDescent="0.35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0.72480998842592592</v>
      </c>
    </row>
    <row r="803" spans="1:11" x14ac:dyDescent="0.35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0.7256062152777778</v>
      </c>
    </row>
    <row r="804" spans="1:11" x14ac:dyDescent="0.35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0.89400982638888882</v>
      </c>
    </row>
    <row r="805" spans="1:11" x14ac:dyDescent="0.35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0.43622502314814809</v>
      </c>
    </row>
    <row r="806" spans="1:11" x14ac:dyDescent="0.35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0.54572476851851859</v>
      </c>
    </row>
    <row r="807" spans="1:11" x14ac:dyDescent="0.35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0.70464906249999992</v>
      </c>
    </row>
    <row r="808" spans="1:11" x14ac:dyDescent="0.35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0.87789057870370368</v>
      </c>
    </row>
    <row r="809" spans="1:11" x14ac:dyDescent="0.35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0.75517083333333335</v>
      </c>
    </row>
    <row r="810" spans="1:11" x14ac:dyDescent="0.35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0.78948893518518515</v>
      </c>
    </row>
    <row r="811" spans="1:11" x14ac:dyDescent="0.35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0.79021142361111119</v>
      </c>
    </row>
    <row r="812" spans="1:11" x14ac:dyDescent="0.35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0.44645899305555559</v>
      </c>
    </row>
    <row r="813" spans="1:11" x14ac:dyDescent="0.35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0.44792380787037034</v>
      </c>
    </row>
    <row r="814" spans="1:11" x14ac:dyDescent="0.35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0.53339329861111107</v>
      </c>
    </row>
    <row r="815" spans="1:11" x14ac:dyDescent="0.35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0.5855698032407407</v>
      </c>
    </row>
    <row r="816" spans="1:11" x14ac:dyDescent="0.35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0.68847612268518521</v>
      </c>
    </row>
    <row r="817" spans="1:11" x14ac:dyDescent="0.35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0.9183284259259259</v>
      </c>
    </row>
    <row r="818" spans="1:11" x14ac:dyDescent="0.35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0.57725619212962964</v>
      </c>
    </row>
    <row r="819" spans="1:11" x14ac:dyDescent="0.35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0.66755270833333324</v>
      </c>
    </row>
    <row r="820" spans="1:11" x14ac:dyDescent="0.35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0.70168082175925928</v>
      </c>
    </row>
    <row r="821" spans="1:11" x14ac:dyDescent="0.35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0.70365298611111116</v>
      </c>
    </row>
    <row r="822" spans="1:11" x14ac:dyDescent="0.35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0.70443179398148148</v>
      </c>
    </row>
    <row r="823" spans="1:11" x14ac:dyDescent="0.35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0.70522480324074077</v>
      </c>
    </row>
    <row r="824" spans="1:11" x14ac:dyDescent="0.35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0.70793495370370374</v>
      </c>
    </row>
    <row r="825" spans="1:11" x14ac:dyDescent="0.35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0.7493267013888889</v>
      </c>
    </row>
    <row r="826" spans="1:11" x14ac:dyDescent="0.35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0.79593907407407405</v>
      </c>
    </row>
    <row r="827" spans="1:11" x14ac:dyDescent="0.35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0.43499681712962962</v>
      </c>
    </row>
    <row r="828" spans="1:11" x14ac:dyDescent="0.35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0.43576690972222221</v>
      </c>
    </row>
    <row r="829" spans="1:11" x14ac:dyDescent="0.35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0.51422071759259258</v>
      </c>
    </row>
    <row r="830" spans="1:11" x14ac:dyDescent="0.35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0.57202701388888888</v>
      </c>
    </row>
    <row r="831" spans="1:11" x14ac:dyDescent="0.35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0.57272950231481479</v>
      </c>
    </row>
    <row r="832" spans="1:11" x14ac:dyDescent="0.35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0.78884615740740749</v>
      </c>
    </row>
    <row r="833" spans="1:11" x14ac:dyDescent="0.35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0.82995152777777781</v>
      </c>
    </row>
    <row r="834" spans="1:11" x14ac:dyDescent="0.35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0.92495915509259263</v>
      </c>
    </row>
    <row r="835" spans="1:11" x14ac:dyDescent="0.35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0.92920513888888878</v>
      </c>
    </row>
    <row r="836" spans="1:11" x14ac:dyDescent="0.35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0.9298257523148149</v>
      </c>
    </row>
    <row r="837" spans="1:11" x14ac:dyDescent="0.35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0.93056885416666668</v>
      </c>
    </row>
    <row r="838" spans="1:11" x14ac:dyDescent="0.35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0.93135945601851844</v>
      </c>
    </row>
    <row r="839" spans="1:11" x14ac:dyDescent="0.35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0.43619011574074074</v>
      </c>
    </row>
    <row r="840" spans="1:11" x14ac:dyDescent="0.35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0.71928289351851848</v>
      </c>
    </row>
    <row r="841" spans="1:11" x14ac:dyDescent="0.35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0.72015099537037042</v>
      </c>
    </row>
    <row r="842" spans="1:11" x14ac:dyDescent="0.35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0.79845031250000009</v>
      </c>
    </row>
    <row r="843" spans="1:11" x14ac:dyDescent="0.35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0.79906921296296296</v>
      </c>
    </row>
    <row r="844" spans="1:11" x14ac:dyDescent="0.35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0.37801121527777781</v>
      </c>
    </row>
    <row r="845" spans="1:11" x14ac:dyDescent="0.35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0.38506047453703701</v>
      </c>
    </row>
    <row r="846" spans="1:11" x14ac:dyDescent="0.35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0.38584276620370372</v>
      </c>
    </row>
    <row r="847" spans="1:11" x14ac:dyDescent="0.35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0.39501013888888886</v>
      </c>
    </row>
    <row r="848" spans="1:11" x14ac:dyDescent="0.35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0.39578922453703702</v>
      </c>
    </row>
    <row r="849" spans="1:11" x14ac:dyDescent="0.35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0.62257167824074078</v>
      </c>
    </row>
    <row r="850" spans="1:11" x14ac:dyDescent="0.35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0.62346540509259263</v>
      </c>
    </row>
    <row r="851" spans="1:11" x14ac:dyDescent="0.35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0.71377643518518519</v>
      </c>
    </row>
    <row r="852" spans="1:11" x14ac:dyDescent="0.35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0.81489799768518523</v>
      </c>
    </row>
    <row r="853" spans="1:11" x14ac:dyDescent="0.35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0.83439413194444456</v>
      </c>
    </row>
    <row r="854" spans="1:11" x14ac:dyDescent="0.35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0.9400029513888889</v>
      </c>
    </row>
    <row r="855" spans="1:11" x14ac:dyDescent="0.35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0.31467273148148145</v>
      </c>
    </row>
    <row r="856" spans="1:11" x14ac:dyDescent="0.35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0.50197246527777784</v>
      </c>
    </row>
    <row r="857" spans="1:11" x14ac:dyDescent="0.35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0.6113929398148148</v>
      </c>
    </row>
    <row r="858" spans="1:11" x14ac:dyDescent="0.35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0.8129048148148148</v>
      </c>
    </row>
    <row r="859" spans="1:11" x14ac:dyDescent="0.35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0.92692337962962956</v>
      </c>
    </row>
    <row r="860" spans="1:11" x14ac:dyDescent="0.35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0.43532567129629629</v>
      </c>
    </row>
    <row r="861" spans="1:11" x14ac:dyDescent="0.35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0.44477739583333331</v>
      </c>
    </row>
    <row r="862" spans="1:11" x14ac:dyDescent="0.35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0.47333452546296301</v>
      </c>
    </row>
    <row r="863" spans="1:11" x14ac:dyDescent="0.35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0.47418870370370375</v>
      </c>
    </row>
    <row r="864" spans="1:11" x14ac:dyDescent="0.35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0.69652239583333342</v>
      </c>
    </row>
    <row r="865" spans="1:11" x14ac:dyDescent="0.35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0.46576030092592596</v>
      </c>
    </row>
    <row r="866" spans="1:11" x14ac:dyDescent="0.35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0.52006549768518517</v>
      </c>
    </row>
    <row r="867" spans="1:11" x14ac:dyDescent="0.35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0.9258107523148148</v>
      </c>
    </row>
    <row r="868" spans="1:11" x14ac:dyDescent="0.35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0.47740233796296294</v>
      </c>
    </row>
    <row r="869" spans="1:11" x14ac:dyDescent="0.35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0.70021653935185191</v>
      </c>
    </row>
    <row r="870" spans="1:11" x14ac:dyDescent="0.35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0.93210240740740746</v>
      </c>
    </row>
    <row r="871" spans="1:11" x14ac:dyDescent="0.35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0.93817755787037038</v>
      </c>
    </row>
    <row r="872" spans="1:11" x14ac:dyDescent="0.35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0.33561912037037034</v>
      </c>
    </row>
    <row r="873" spans="1:11" x14ac:dyDescent="0.35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0.49205302083333335</v>
      </c>
    </row>
    <row r="874" spans="1:11" x14ac:dyDescent="0.35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0.93987950231481487</v>
      </c>
    </row>
    <row r="875" spans="1:11" x14ac:dyDescent="0.35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0.94044336805555562</v>
      </c>
    </row>
    <row r="876" spans="1:11" x14ac:dyDescent="0.35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0.94131386574074072</v>
      </c>
    </row>
    <row r="877" spans="1:11" x14ac:dyDescent="0.35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0.44317445601851851</v>
      </c>
    </row>
    <row r="878" spans="1:11" x14ac:dyDescent="0.35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0.48724640046296297</v>
      </c>
    </row>
    <row r="879" spans="1:11" x14ac:dyDescent="0.35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0.45444799768518518</v>
      </c>
    </row>
    <row r="880" spans="1:11" x14ac:dyDescent="0.35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0.45521440972222221</v>
      </c>
    </row>
    <row r="881" spans="1:11" x14ac:dyDescent="0.35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0.45590568287037031</v>
      </c>
    </row>
    <row r="882" spans="1:11" x14ac:dyDescent="0.35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0.45687571759259255</v>
      </c>
    </row>
    <row r="883" spans="1:11" x14ac:dyDescent="0.35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0.45985877314814816</v>
      </c>
    </row>
    <row r="884" spans="1:11" x14ac:dyDescent="0.35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0.93854138888888883</v>
      </c>
    </row>
    <row r="885" spans="1:11" x14ac:dyDescent="0.35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0.31464765046296295</v>
      </c>
    </row>
    <row r="886" spans="1:11" x14ac:dyDescent="0.35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0.51640586805555555</v>
      </c>
    </row>
    <row r="887" spans="1:11" x14ac:dyDescent="0.35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0.81210052083333339</v>
      </c>
    </row>
    <row r="888" spans="1:11" x14ac:dyDescent="0.35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0.54513592592592586</v>
      </c>
    </row>
    <row r="889" spans="1:11" x14ac:dyDescent="0.35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0.46543278935185178</v>
      </c>
    </row>
    <row r="890" spans="1:11" x14ac:dyDescent="0.35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0.46624344907407411</v>
      </c>
    </row>
    <row r="891" spans="1:11" x14ac:dyDescent="0.35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0.48124564814814819</v>
      </c>
    </row>
    <row r="892" spans="1:11" x14ac:dyDescent="0.35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0.48250505787037035</v>
      </c>
    </row>
    <row r="893" spans="1:11" x14ac:dyDescent="0.35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0.48323501157407406</v>
      </c>
    </row>
    <row r="894" spans="1:11" x14ac:dyDescent="0.35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0.55803023148148145</v>
      </c>
    </row>
    <row r="895" spans="1:11" x14ac:dyDescent="0.35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0.76277057870370368</v>
      </c>
    </row>
    <row r="896" spans="1:11" x14ac:dyDescent="0.35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0.81308520833333342</v>
      </c>
    </row>
    <row r="897" spans="1:11" x14ac:dyDescent="0.35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0.88867840277777777</v>
      </c>
    </row>
    <row r="898" spans="1:11" x14ac:dyDescent="0.35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0.89027609953703701</v>
      </c>
    </row>
    <row r="899" spans="1:11" x14ac:dyDescent="0.35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0.9071605787037037</v>
      </c>
    </row>
    <row r="900" spans="1:11" x14ac:dyDescent="0.35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0.46044376157407407</v>
      </c>
    </row>
    <row r="901" spans="1:11" x14ac:dyDescent="0.35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0.46968181712962959</v>
      </c>
    </row>
    <row r="902" spans="1:11" x14ac:dyDescent="0.35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0.54071251157407407</v>
      </c>
    </row>
    <row r="903" spans="1:11" x14ac:dyDescent="0.35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0.54161322916666665</v>
      </c>
    </row>
    <row r="904" spans="1:11" x14ac:dyDescent="0.35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0.58982310185185183</v>
      </c>
    </row>
    <row r="905" spans="1:11" x14ac:dyDescent="0.35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0.59122806712962972</v>
      </c>
    </row>
    <row r="906" spans="1:11" x14ac:dyDescent="0.35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0.69188972222222223</v>
      </c>
    </row>
    <row r="907" spans="1:11" x14ac:dyDescent="0.35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0.69277555555555548</v>
      </c>
    </row>
    <row r="908" spans="1:11" x14ac:dyDescent="0.35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0.33732024305555558</v>
      </c>
    </row>
    <row r="909" spans="1:11" x14ac:dyDescent="0.35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0.3380634837962963</v>
      </c>
    </row>
    <row r="910" spans="1:11" x14ac:dyDescent="0.35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0.33878973379629629</v>
      </c>
    </row>
    <row r="911" spans="1:11" x14ac:dyDescent="0.35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0.37562042824074071</v>
      </c>
    </row>
    <row r="912" spans="1:11" x14ac:dyDescent="0.35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0.3767112037037037</v>
      </c>
    </row>
    <row r="913" spans="1:11" x14ac:dyDescent="0.35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0.44399356481481483</v>
      </c>
    </row>
    <row r="914" spans="1:11" x14ac:dyDescent="0.35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0.63552339120370371</v>
      </c>
    </row>
    <row r="915" spans="1:11" x14ac:dyDescent="0.35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0.43814604166666665</v>
      </c>
    </row>
    <row r="916" spans="1:11" x14ac:dyDescent="0.35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0.48574972222222218</v>
      </c>
    </row>
    <row r="917" spans="1:11" x14ac:dyDescent="0.35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0.56563482638888896</v>
      </c>
    </row>
    <row r="918" spans="1:11" x14ac:dyDescent="0.35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0.5711972685185186</v>
      </c>
    </row>
    <row r="919" spans="1:11" x14ac:dyDescent="0.35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0.34262901620370373</v>
      </c>
    </row>
    <row r="920" spans="1:11" x14ac:dyDescent="0.35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0.36168465277777778</v>
      </c>
    </row>
    <row r="921" spans="1:11" x14ac:dyDescent="0.35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0.42751465277777784</v>
      </c>
    </row>
    <row r="922" spans="1:11" x14ac:dyDescent="0.35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0.69765732638888889</v>
      </c>
    </row>
    <row r="923" spans="1:11" x14ac:dyDescent="0.35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0.34231746527777779</v>
      </c>
    </row>
    <row r="924" spans="1:11" x14ac:dyDescent="0.35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0.36133079861111111</v>
      </c>
    </row>
    <row r="925" spans="1:11" x14ac:dyDescent="0.35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0.36451175925925927</v>
      </c>
    </row>
    <row r="926" spans="1:11" x14ac:dyDescent="0.35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0.36765170138888886</v>
      </c>
    </row>
    <row r="927" spans="1:11" x14ac:dyDescent="0.35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0.36886996527777782</v>
      </c>
    </row>
    <row r="928" spans="1:11" x14ac:dyDescent="0.35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0.37622346064814816</v>
      </c>
    </row>
    <row r="929" spans="1:11" x14ac:dyDescent="0.35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0.41917236111111111</v>
      </c>
    </row>
    <row r="930" spans="1:11" x14ac:dyDescent="0.35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0.63894642361111109</v>
      </c>
    </row>
    <row r="931" spans="1:11" x14ac:dyDescent="0.35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0.63959814814814808</v>
      </c>
    </row>
    <row r="932" spans="1:11" x14ac:dyDescent="0.35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0.87616449074074065</v>
      </c>
    </row>
    <row r="933" spans="1:11" x14ac:dyDescent="0.35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0.89112848379629639</v>
      </c>
    </row>
    <row r="934" spans="1:11" x14ac:dyDescent="0.35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0.89192834490740736</v>
      </c>
    </row>
    <row r="935" spans="1:11" x14ac:dyDescent="0.35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0.38622469907407403</v>
      </c>
    </row>
    <row r="936" spans="1:11" x14ac:dyDescent="0.35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0.40202554398148144</v>
      </c>
    </row>
    <row r="937" spans="1:11" x14ac:dyDescent="0.35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0.41293351851851851</v>
      </c>
    </row>
    <row r="938" spans="1:11" x14ac:dyDescent="0.35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0.48880927083333331</v>
      </c>
    </row>
    <row r="939" spans="1:11" x14ac:dyDescent="0.35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0.58002107638888889</v>
      </c>
    </row>
    <row r="940" spans="1:11" x14ac:dyDescent="0.35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0.61515932870370371</v>
      </c>
    </row>
    <row r="941" spans="1:11" x14ac:dyDescent="0.35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0.63785326388888886</v>
      </c>
    </row>
    <row r="942" spans="1:11" x14ac:dyDescent="0.35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0.80214905092592592</v>
      </c>
    </row>
    <row r="943" spans="1:11" x14ac:dyDescent="0.35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0.80346966435185174</v>
      </c>
    </row>
    <row r="944" spans="1:11" x14ac:dyDescent="0.35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0.88723144675925936</v>
      </c>
    </row>
    <row r="945" spans="1:11" x14ac:dyDescent="0.35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0.88797793981481477</v>
      </c>
    </row>
    <row r="946" spans="1:11" x14ac:dyDescent="0.35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0.89256357638888895</v>
      </c>
    </row>
    <row r="947" spans="1:11" x14ac:dyDescent="0.35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0.32972146990740742</v>
      </c>
    </row>
    <row r="948" spans="1:11" x14ac:dyDescent="0.35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0.36757439814814813</v>
      </c>
    </row>
    <row r="949" spans="1:11" x14ac:dyDescent="0.35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0.43732209490740742</v>
      </c>
    </row>
    <row r="950" spans="1:11" x14ac:dyDescent="0.35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0.47644329861111112</v>
      </c>
    </row>
    <row r="951" spans="1:11" x14ac:dyDescent="0.35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0.64243648148148147</v>
      </c>
    </row>
    <row r="952" spans="1:11" x14ac:dyDescent="0.35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0.80625884259259251</v>
      </c>
    </row>
    <row r="953" spans="1:11" x14ac:dyDescent="0.35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0.87918138888888886</v>
      </c>
    </row>
    <row r="954" spans="1:11" x14ac:dyDescent="0.35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0.87974539351851844</v>
      </c>
    </row>
    <row r="955" spans="1:11" x14ac:dyDescent="0.35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0.94364965277777779</v>
      </c>
    </row>
    <row r="956" spans="1:11" x14ac:dyDescent="0.35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0.94429155092592587</v>
      </c>
    </row>
    <row r="957" spans="1:11" x14ac:dyDescent="0.35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0.35626473379629631</v>
      </c>
    </row>
    <row r="958" spans="1:11" x14ac:dyDescent="0.35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0.38862703703703699</v>
      </c>
    </row>
    <row r="959" spans="1:11" x14ac:dyDescent="0.35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0.38928638888888883</v>
      </c>
    </row>
    <row r="960" spans="1:11" x14ac:dyDescent="0.35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0.39804989583333333</v>
      </c>
    </row>
    <row r="961" spans="1:11" x14ac:dyDescent="0.35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0.39880362268518521</v>
      </c>
    </row>
    <row r="962" spans="1:11" x14ac:dyDescent="0.35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0.41606327546296296</v>
      </c>
    </row>
    <row r="963" spans="1:11" x14ac:dyDescent="0.35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0.41669813657407406</v>
      </c>
    </row>
    <row r="964" spans="1:11" x14ac:dyDescent="0.35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0.49113258101851853</v>
      </c>
    </row>
    <row r="965" spans="1:11" x14ac:dyDescent="0.35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0.50488043981481479</v>
      </c>
    </row>
    <row r="966" spans="1:11" x14ac:dyDescent="0.35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0.51953754629629634</v>
      </c>
    </row>
    <row r="967" spans="1:11" x14ac:dyDescent="0.35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0.52034384259259259</v>
      </c>
    </row>
    <row r="968" spans="1:11" x14ac:dyDescent="0.35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0.54856641203703704</v>
      </c>
    </row>
    <row r="969" spans="1:11" x14ac:dyDescent="0.35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0.72464521990740738</v>
      </c>
    </row>
    <row r="970" spans="1:11" x14ac:dyDescent="0.35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0.74894927083333329</v>
      </c>
    </row>
    <row r="971" spans="1:11" x14ac:dyDescent="0.35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0.88552791666666664</v>
      </c>
    </row>
    <row r="972" spans="1:11" x14ac:dyDescent="0.35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0.95129997685185186</v>
      </c>
    </row>
    <row r="973" spans="1:11" x14ac:dyDescent="0.35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0.38144047453703706</v>
      </c>
    </row>
    <row r="974" spans="1:11" x14ac:dyDescent="0.35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0.49689098379629631</v>
      </c>
    </row>
    <row r="975" spans="1:11" x14ac:dyDescent="0.35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0.5174781828703704</v>
      </c>
    </row>
    <row r="976" spans="1:11" x14ac:dyDescent="0.35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0.51820785879629627</v>
      </c>
    </row>
    <row r="977" spans="1:11" x14ac:dyDescent="0.35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0.52318368055555553</v>
      </c>
    </row>
    <row r="978" spans="1:11" x14ac:dyDescent="0.35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0.60326277777777781</v>
      </c>
    </row>
    <row r="979" spans="1:11" x14ac:dyDescent="0.35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0.61936569444444445</v>
      </c>
    </row>
    <row r="980" spans="1:11" x14ac:dyDescent="0.35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0.71010831018518517</v>
      </c>
    </row>
    <row r="981" spans="1:11" x14ac:dyDescent="0.35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0.71086935185185185</v>
      </c>
    </row>
    <row r="982" spans="1:11" x14ac:dyDescent="0.35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0.71458824074074068</v>
      </c>
    </row>
    <row r="983" spans="1:11" x14ac:dyDescent="0.35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0.71537122685185184</v>
      </c>
    </row>
    <row r="984" spans="1:11" x14ac:dyDescent="0.35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0.87176128472222225</v>
      </c>
    </row>
    <row r="985" spans="1:11" x14ac:dyDescent="0.35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0.955832349537037</v>
      </c>
    </row>
    <row r="986" spans="1:11" x14ac:dyDescent="0.35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0.46349444444444443</v>
      </c>
    </row>
    <row r="987" spans="1:11" x14ac:dyDescent="0.35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0.59576626157407409</v>
      </c>
    </row>
    <row r="988" spans="1:11" x14ac:dyDescent="0.35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0.59643745370370371</v>
      </c>
    </row>
    <row r="989" spans="1:11" x14ac:dyDescent="0.35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0.34174081018518515</v>
      </c>
    </row>
    <row r="990" spans="1:11" x14ac:dyDescent="0.35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0.37833300925925928</v>
      </c>
    </row>
    <row r="991" spans="1:11" x14ac:dyDescent="0.35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0.38595086805555556</v>
      </c>
    </row>
    <row r="992" spans="1:11" x14ac:dyDescent="0.35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0.38870465277777783</v>
      </c>
    </row>
    <row r="993" spans="1:11" x14ac:dyDescent="0.35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0.41070309027777779</v>
      </c>
    </row>
    <row r="994" spans="1:11" x14ac:dyDescent="0.35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0.4156208217592593</v>
      </c>
    </row>
    <row r="995" spans="1:11" x14ac:dyDescent="0.35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0.44703658564814819</v>
      </c>
    </row>
    <row r="996" spans="1:11" x14ac:dyDescent="0.35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0.44786858796296292</v>
      </c>
    </row>
    <row r="997" spans="1:11" x14ac:dyDescent="0.35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0.7961936458333333</v>
      </c>
    </row>
    <row r="998" spans="1:11" x14ac:dyDescent="0.35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0.81268887731481487</v>
      </c>
    </row>
    <row r="999" spans="1:11" x14ac:dyDescent="0.35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0.91498170138888879</v>
      </c>
    </row>
    <row r="1000" spans="1:11" x14ac:dyDescent="0.35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0.32026556712962961</v>
      </c>
    </row>
    <row r="1001" spans="1:11" x14ac:dyDescent="0.35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0.33688907407407409</v>
      </c>
    </row>
    <row r="1002" spans="1:11" x14ac:dyDescent="0.35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0.34781383101851854</v>
      </c>
    </row>
    <row r="1003" spans="1:11" x14ac:dyDescent="0.35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 x14ac:dyDescent="0.35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0.4286012384259259</v>
      </c>
    </row>
    <row r="1005" spans="1:11" x14ac:dyDescent="0.35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0.43025709490740743</v>
      </c>
    </row>
    <row r="1006" spans="1:11" x14ac:dyDescent="0.35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0.4328717592592593</v>
      </c>
    </row>
    <row r="1007" spans="1:11" x14ac:dyDescent="0.35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0.46675184027777772</v>
      </c>
    </row>
    <row r="1008" spans="1:11" x14ac:dyDescent="0.35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0.46754881944444443</v>
      </c>
    </row>
    <row r="1009" spans="1:11" x14ac:dyDescent="0.35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0.46853793981481484</v>
      </c>
    </row>
    <row r="1010" spans="1:11" x14ac:dyDescent="0.35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0.46946331018518517</v>
      </c>
    </row>
    <row r="1011" spans="1:11" x14ac:dyDescent="0.35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0.47956871527777778</v>
      </c>
    </row>
    <row r="1012" spans="1:11" x14ac:dyDescent="0.35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 x14ac:dyDescent="0.35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0.50564245370370375</v>
      </c>
    </row>
    <row r="1014" spans="1:11" x14ac:dyDescent="0.35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0.63622254629629627</v>
      </c>
    </row>
    <row r="1015" spans="1:11" x14ac:dyDescent="0.35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 x14ac:dyDescent="0.35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0.67342160879629631</v>
      </c>
    </row>
    <row r="1017" spans="1:11" x14ac:dyDescent="0.35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0.85023002314814811</v>
      </c>
    </row>
    <row r="1018" spans="1:11" x14ac:dyDescent="0.35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0.8707391898148148</v>
      </c>
    </row>
    <row r="1019" spans="1:11" x14ac:dyDescent="0.35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0.87136939814814818</v>
      </c>
    </row>
    <row r="1020" spans="1:11" x14ac:dyDescent="0.35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0.87294356481481472</v>
      </c>
    </row>
    <row r="1021" spans="1:11" x14ac:dyDescent="0.35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0.89813886574074075</v>
      </c>
    </row>
    <row r="1022" spans="1:11" x14ac:dyDescent="0.35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0.92733199074074069</v>
      </c>
    </row>
    <row r="1023" spans="1:11" x14ac:dyDescent="0.35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0.92800069444444433</v>
      </c>
    </row>
    <row r="1024" spans="1:11" x14ac:dyDescent="0.35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 x14ac:dyDescent="0.35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0.35951322916666667</v>
      </c>
    </row>
    <row r="1026" spans="1:11" x14ac:dyDescent="0.35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0.36016476851851853</v>
      </c>
    </row>
    <row r="1027" spans="1:11" x14ac:dyDescent="0.35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0.41302447916666668</v>
      </c>
    </row>
    <row r="1028" spans="1:11" x14ac:dyDescent="0.35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0.41371692129629628</v>
      </c>
    </row>
    <row r="1029" spans="1:11" x14ac:dyDescent="0.35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0.41546137731481481</v>
      </c>
    </row>
    <row r="1030" spans="1:11" x14ac:dyDescent="0.35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0.54979871527777779</v>
      </c>
    </row>
    <row r="1031" spans="1:11" x14ac:dyDescent="0.35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0.55139219907407411</v>
      </c>
    </row>
    <row r="1032" spans="1:11" x14ac:dyDescent="0.35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0.55890552083333334</v>
      </c>
    </row>
    <row r="1033" spans="1:11" x14ac:dyDescent="0.35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0.74174521990740738</v>
      </c>
    </row>
    <row r="1034" spans="1:11" x14ac:dyDescent="0.35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0.75295106481481489</v>
      </c>
    </row>
    <row r="1035" spans="1:11" x14ac:dyDescent="0.35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0.80739447916666673</v>
      </c>
    </row>
    <row r="1036" spans="1:11" x14ac:dyDescent="0.35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0.81163357638888889</v>
      </c>
    </row>
    <row r="1037" spans="1:11" x14ac:dyDescent="0.35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0.86576872685185191</v>
      </c>
    </row>
    <row r="1038" spans="1:11" x14ac:dyDescent="0.35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0.86814133101851843</v>
      </c>
    </row>
    <row r="1039" spans="1:11" x14ac:dyDescent="0.35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0.86887017361111119</v>
      </c>
    </row>
    <row r="1040" spans="1:11" x14ac:dyDescent="0.35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0.86961576388888884</v>
      </c>
    </row>
    <row r="1041" spans="1:11" x14ac:dyDescent="0.35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0.87054487268518521</v>
      </c>
    </row>
    <row r="1042" spans="1:11" x14ac:dyDescent="0.35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0.8745950578703704</v>
      </c>
    </row>
    <row r="1043" spans="1:11" x14ac:dyDescent="0.35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 x14ac:dyDescent="0.35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0.91263685185185173</v>
      </c>
    </row>
    <row r="1045" spans="1:11" x14ac:dyDescent="0.35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0.91338622685185189</v>
      </c>
    </row>
    <row r="1046" spans="1:11" x14ac:dyDescent="0.35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0.3131954282407407</v>
      </c>
    </row>
    <row r="1047" spans="1:11" x14ac:dyDescent="0.35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0.392593287037037</v>
      </c>
    </row>
    <row r="1048" spans="1:11" x14ac:dyDescent="0.35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0.46127392361111114</v>
      </c>
    </row>
    <row r="1049" spans="1:11" x14ac:dyDescent="0.35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0.47414778935185181</v>
      </c>
    </row>
    <row r="1050" spans="1:11" x14ac:dyDescent="0.35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0.55748380787037044</v>
      </c>
    </row>
    <row r="1051" spans="1:11" x14ac:dyDescent="0.35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0.55807076388888888</v>
      </c>
    </row>
    <row r="1052" spans="1:11" x14ac:dyDescent="0.35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0.57577853009259261</v>
      </c>
    </row>
    <row r="1053" spans="1:11" x14ac:dyDescent="0.35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0.65536828703703698</v>
      </c>
    </row>
    <row r="1054" spans="1:11" x14ac:dyDescent="0.35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0.68334100694444444</v>
      </c>
    </row>
    <row r="1055" spans="1:11" x14ac:dyDescent="0.35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0.68480707175925926</v>
      </c>
    </row>
    <row r="1056" spans="1:11" x14ac:dyDescent="0.35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0.72471340277777774</v>
      </c>
    </row>
    <row r="1057" spans="1:11" x14ac:dyDescent="0.35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0.86213099537037041</v>
      </c>
    </row>
    <row r="1058" spans="1:11" x14ac:dyDescent="0.35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0.37632135416666668</v>
      </c>
    </row>
    <row r="1059" spans="1:11" x14ac:dyDescent="0.35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0.39933910879629625</v>
      </c>
    </row>
    <row r="1060" spans="1:11" x14ac:dyDescent="0.35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0.46480862268518514</v>
      </c>
    </row>
    <row r="1061" spans="1:11" x14ac:dyDescent="0.35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0.75596391203703706</v>
      </c>
    </row>
    <row r="1062" spans="1:11" x14ac:dyDescent="0.35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0.89102267361111109</v>
      </c>
    </row>
    <row r="1063" spans="1:11" x14ac:dyDescent="0.35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0.37067883101851856</v>
      </c>
    </row>
    <row r="1064" spans="1:11" x14ac:dyDescent="0.35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0.40091681712962968</v>
      </c>
    </row>
    <row r="1065" spans="1:11" x14ac:dyDescent="0.35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0.40186354166666671</v>
      </c>
    </row>
    <row r="1066" spans="1:11" x14ac:dyDescent="0.35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 x14ac:dyDescent="0.35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0.47252975694444449</v>
      </c>
    </row>
    <row r="1068" spans="1:11" x14ac:dyDescent="0.35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 x14ac:dyDescent="0.35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0.49764615740740736</v>
      </c>
    </row>
    <row r="1070" spans="1:11" x14ac:dyDescent="0.35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0.49827862268518519</v>
      </c>
    </row>
    <row r="1071" spans="1:11" x14ac:dyDescent="0.35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0.50249741898148148</v>
      </c>
    </row>
    <row r="1072" spans="1:11" x14ac:dyDescent="0.35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0.70416582175925935</v>
      </c>
    </row>
    <row r="1073" spans="1:11" x14ac:dyDescent="0.35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0.77687530092592594</v>
      </c>
    </row>
    <row r="1074" spans="1:11" x14ac:dyDescent="0.35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0.8963999768518518</v>
      </c>
    </row>
    <row r="1075" spans="1:11" x14ac:dyDescent="0.35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0.89798917824074076</v>
      </c>
    </row>
    <row r="1076" spans="1:11" x14ac:dyDescent="0.35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0.3462652083333333</v>
      </c>
    </row>
    <row r="1077" spans="1:11" x14ac:dyDescent="0.35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0.44295258101851853</v>
      </c>
    </row>
    <row r="1078" spans="1:11" x14ac:dyDescent="0.35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0.49368753472222227</v>
      </c>
    </row>
    <row r="1079" spans="1:11" x14ac:dyDescent="0.35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0.49482658564814813</v>
      </c>
    </row>
    <row r="1080" spans="1:11" x14ac:dyDescent="0.35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0.64852010416666672</v>
      </c>
    </row>
    <row r="1081" spans="1:11" x14ac:dyDescent="0.35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0.64937391203703709</v>
      </c>
    </row>
    <row r="1082" spans="1:11" x14ac:dyDescent="0.35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0.36812214120370373</v>
      </c>
    </row>
    <row r="1083" spans="1:11" x14ac:dyDescent="0.35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0.38841638888888891</v>
      </c>
    </row>
    <row r="1084" spans="1:11" x14ac:dyDescent="0.35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0.47277134259259262</v>
      </c>
    </row>
    <row r="1085" spans="1:11" x14ac:dyDescent="0.35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0.5731765509259259</v>
      </c>
    </row>
    <row r="1086" spans="1:11" x14ac:dyDescent="0.35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0.6708071527777778</v>
      </c>
    </row>
    <row r="1087" spans="1:11" x14ac:dyDescent="0.35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0.67174579861111106</v>
      </c>
    </row>
    <row r="1088" spans="1:11" x14ac:dyDescent="0.35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0.73917252314814819</v>
      </c>
    </row>
    <row r="1089" spans="1:11" x14ac:dyDescent="0.35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0.7399550578703703</v>
      </c>
    </row>
    <row r="1090" spans="1:11" x14ac:dyDescent="0.35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0.80558653935185176</v>
      </c>
    </row>
    <row r="1091" spans="1:11" x14ac:dyDescent="0.35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0.81587365740740736</v>
      </c>
    </row>
    <row r="1092" spans="1:11" x14ac:dyDescent="0.35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0.86771927083333344</v>
      </c>
    </row>
    <row r="1093" spans="1:11" x14ac:dyDescent="0.35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0.86830924768518514</v>
      </c>
    </row>
    <row r="1094" spans="1:11" x14ac:dyDescent="0.35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0.94708556712962966</v>
      </c>
    </row>
    <row r="1095" spans="1:11" x14ac:dyDescent="0.35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0.43128842592592592</v>
      </c>
    </row>
    <row r="1096" spans="1:11" x14ac:dyDescent="0.35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0.43926313657407406</v>
      </c>
    </row>
    <row r="1097" spans="1:11" x14ac:dyDescent="0.35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0.73668056712962959</v>
      </c>
    </row>
    <row r="1098" spans="1:11" x14ac:dyDescent="0.35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0.73810995370370369</v>
      </c>
    </row>
    <row r="1099" spans="1:11" x14ac:dyDescent="0.35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0.7389475347222223</v>
      </c>
    </row>
    <row r="1100" spans="1:11" x14ac:dyDescent="0.35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 x14ac:dyDescent="0.35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0.79540636574074075</v>
      </c>
    </row>
    <row r="1102" spans="1:11" x14ac:dyDescent="0.35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 x14ac:dyDescent="0.35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0.37208859953703705</v>
      </c>
    </row>
    <row r="1104" spans="1:11" x14ac:dyDescent="0.35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0.50864351851851852</v>
      </c>
    </row>
    <row r="1105" spans="1:11" x14ac:dyDescent="0.35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0.50949842592592587</v>
      </c>
    </row>
    <row r="1106" spans="1:11" x14ac:dyDescent="0.35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0.54949253472222226</v>
      </c>
    </row>
    <row r="1107" spans="1:11" x14ac:dyDescent="0.35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0.67988028935185185</v>
      </c>
    </row>
    <row r="1108" spans="1:11" x14ac:dyDescent="0.35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0.81692984953703707</v>
      </c>
    </row>
    <row r="1109" spans="1:11" x14ac:dyDescent="0.35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0.86121853009259264</v>
      </c>
    </row>
    <row r="1110" spans="1:11" x14ac:dyDescent="0.35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0.88763877314814821</v>
      </c>
    </row>
    <row r="1111" spans="1:11" x14ac:dyDescent="0.35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0.93676719907407413</v>
      </c>
    </row>
    <row r="1112" spans="1:11" x14ac:dyDescent="0.35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0.93907373842592601</v>
      </c>
    </row>
    <row r="1113" spans="1:11" x14ac:dyDescent="0.35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0.36569680555555556</v>
      </c>
    </row>
    <row r="1114" spans="1:11" x14ac:dyDescent="0.35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0.36630423611111113</v>
      </c>
    </row>
    <row r="1115" spans="1:11" x14ac:dyDescent="0.35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 x14ac:dyDescent="0.35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0.53008747685185187</v>
      </c>
    </row>
    <row r="1117" spans="1:11" x14ac:dyDescent="0.35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0.53072862268518517</v>
      </c>
    </row>
    <row r="1118" spans="1:11" x14ac:dyDescent="0.35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0.70686650462962963</v>
      </c>
    </row>
    <row r="1119" spans="1:11" x14ac:dyDescent="0.35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0.7207378356481482</v>
      </c>
    </row>
    <row r="1120" spans="1:11" x14ac:dyDescent="0.35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0.89304704861111106</v>
      </c>
    </row>
    <row r="1121" spans="1:11" x14ac:dyDescent="0.35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0.31623078703703705</v>
      </c>
    </row>
    <row r="1122" spans="1:11" x14ac:dyDescent="0.35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0.41220547453703704</v>
      </c>
    </row>
    <row r="1123" spans="1:11" x14ac:dyDescent="0.35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0.4257816782407407</v>
      </c>
    </row>
    <row r="1124" spans="1:11" x14ac:dyDescent="0.35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0.4352682175925926</v>
      </c>
    </row>
    <row r="1125" spans="1:11" x14ac:dyDescent="0.35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0.47787872685185184</v>
      </c>
    </row>
    <row r="1126" spans="1:11" x14ac:dyDescent="0.35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0.47903567129629632</v>
      </c>
    </row>
    <row r="1127" spans="1:11" x14ac:dyDescent="0.35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0.78920962962962959</v>
      </c>
    </row>
    <row r="1128" spans="1:11" x14ac:dyDescent="0.35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0.7938265162037037</v>
      </c>
    </row>
    <row r="1129" spans="1:11" x14ac:dyDescent="0.35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0.35884986111111111</v>
      </c>
    </row>
    <row r="1130" spans="1:11" x14ac:dyDescent="0.35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0.35968829861111112</v>
      </c>
    </row>
    <row r="1131" spans="1:11" x14ac:dyDescent="0.35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0.36468771990740739</v>
      </c>
    </row>
    <row r="1132" spans="1:11" x14ac:dyDescent="0.35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0.49483606481481485</v>
      </c>
    </row>
    <row r="1133" spans="1:11" x14ac:dyDescent="0.35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0.49610571759259259</v>
      </c>
    </row>
    <row r="1134" spans="1:11" x14ac:dyDescent="0.35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0.51054313657407413</v>
      </c>
    </row>
    <row r="1135" spans="1:11" x14ac:dyDescent="0.35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0.52306081018518513</v>
      </c>
    </row>
    <row r="1136" spans="1:11" x14ac:dyDescent="0.35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0.67097320601851851</v>
      </c>
    </row>
    <row r="1137" spans="1:11" x14ac:dyDescent="0.35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0.8866731712962963</v>
      </c>
    </row>
    <row r="1138" spans="1:11" x14ac:dyDescent="0.35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 x14ac:dyDescent="0.35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0.90117496527777785</v>
      </c>
    </row>
    <row r="1140" spans="1:11" x14ac:dyDescent="0.35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0.41153460648148144</v>
      </c>
    </row>
    <row r="1141" spans="1:11" x14ac:dyDescent="0.35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0.41230976851851853</v>
      </c>
    </row>
    <row r="1142" spans="1:11" x14ac:dyDescent="0.35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0.42874578703703703</v>
      </c>
    </row>
    <row r="1143" spans="1:11" x14ac:dyDescent="0.35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0.49769842592592595</v>
      </c>
    </row>
    <row r="1144" spans="1:11" x14ac:dyDescent="0.35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0.49839431712962962</v>
      </c>
    </row>
    <row r="1145" spans="1:11" x14ac:dyDescent="0.35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0.51411539351851854</v>
      </c>
    </row>
    <row r="1146" spans="1:11" x14ac:dyDescent="0.35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0.66240222222222223</v>
      </c>
    </row>
    <row r="1147" spans="1:11" x14ac:dyDescent="0.35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0.66336635416666667</v>
      </c>
    </row>
    <row r="1148" spans="1:11" x14ac:dyDescent="0.35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0.66420945601851855</v>
      </c>
    </row>
    <row r="1149" spans="1:11" x14ac:dyDescent="0.35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0.68582321759259257</v>
      </c>
    </row>
    <row r="1150" spans="1:11" x14ac:dyDescent="0.35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0.68655435185185187</v>
      </c>
    </row>
    <row r="1151" spans="1:11" x14ac:dyDescent="0.35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0.89621005787037034</v>
      </c>
    </row>
    <row r="1152" spans="1:11" x14ac:dyDescent="0.35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0.90357719907407419</v>
      </c>
    </row>
    <row r="1153" spans="1:11" x14ac:dyDescent="0.35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0.90497810185185179</v>
      </c>
    </row>
    <row r="1154" spans="1:11" x14ac:dyDescent="0.35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0.94409621527777776</v>
      </c>
    </row>
    <row r="1155" spans="1:11" x14ac:dyDescent="0.35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0.3516140972222222</v>
      </c>
    </row>
    <row r="1156" spans="1:11" x14ac:dyDescent="0.35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0.46880521990740742</v>
      </c>
    </row>
    <row r="1157" spans="1:11" x14ac:dyDescent="0.35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0.47186936342592589</v>
      </c>
    </row>
    <row r="1158" spans="1:11" x14ac:dyDescent="0.35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0.47249583333333334</v>
      </c>
    </row>
    <row r="1159" spans="1:11" x14ac:dyDescent="0.35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0.48921740740740738</v>
      </c>
    </row>
    <row r="1160" spans="1:11" x14ac:dyDescent="0.35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0.58615045138888888</v>
      </c>
    </row>
    <row r="1161" spans="1:11" x14ac:dyDescent="0.35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0.58688577546296294</v>
      </c>
    </row>
    <row r="1162" spans="1:11" x14ac:dyDescent="0.35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0.64829988425925922</v>
      </c>
    </row>
    <row r="1163" spans="1:11" x14ac:dyDescent="0.35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 x14ac:dyDescent="0.35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0.89293230324074069</v>
      </c>
    </row>
    <row r="1165" spans="1:11" x14ac:dyDescent="0.35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0.90113473379629627</v>
      </c>
    </row>
    <row r="1166" spans="1:11" x14ac:dyDescent="0.35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0.95717675925925927</v>
      </c>
    </row>
    <row r="1167" spans="1:11" x14ac:dyDescent="0.35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0.95785351851851841</v>
      </c>
    </row>
    <row r="1168" spans="1:11" x14ac:dyDescent="0.35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0.364238275462963</v>
      </c>
    </row>
    <row r="1169" spans="1:11" x14ac:dyDescent="0.35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0.38497219907407404</v>
      </c>
    </row>
    <row r="1170" spans="1:11" x14ac:dyDescent="0.35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0.40690243055555558</v>
      </c>
    </row>
    <row r="1171" spans="1:11" x14ac:dyDescent="0.35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0.44593487268518522</v>
      </c>
    </row>
    <row r="1172" spans="1:11" x14ac:dyDescent="0.35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0.49985662037037037</v>
      </c>
    </row>
    <row r="1173" spans="1:11" x14ac:dyDescent="0.35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0.54284128472222226</v>
      </c>
    </row>
    <row r="1174" spans="1:11" x14ac:dyDescent="0.35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0.61504269675925927</v>
      </c>
    </row>
    <row r="1175" spans="1:11" x14ac:dyDescent="0.35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0.65829517361111112</v>
      </c>
    </row>
    <row r="1176" spans="1:11" x14ac:dyDescent="0.35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0.66353679398148147</v>
      </c>
    </row>
    <row r="1177" spans="1:11" x14ac:dyDescent="0.35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0.85387188657407409</v>
      </c>
    </row>
    <row r="1178" spans="1:11" x14ac:dyDescent="0.35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0.8545966435185185</v>
      </c>
    </row>
    <row r="1179" spans="1:11" x14ac:dyDescent="0.35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0.86415498842592586</v>
      </c>
    </row>
    <row r="1180" spans="1:11" x14ac:dyDescent="0.35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0.87551722222222217</v>
      </c>
    </row>
    <row r="1181" spans="1:11" x14ac:dyDescent="0.35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0.31652896990740742</v>
      </c>
    </row>
    <row r="1182" spans="1:11" x14ac:dyDescent="0.35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0.31731017361111108</v>
      </c>
    </row>
    <row r="1183" spans="1:11" x14ac:dyDescent="0.35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0.42325376157407407</v>
      </c>
    </row>
    <row r="1184" spans="1:11" x14ac:dyDescent="0.35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0.48550789351851847</v>
      </c>
    </row>
    <row r="1185" spans="1:11" x14ac:dyDescent="0.35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0.53422396990740739</v>
      </c>
    </row>
    <row r="1186" spans="1:11" x14ac:dyDescent="0.35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0.5354730324074074</v>
      </c>
    </row>
    <row r="1187" spans="1:11" x14ac:dyDescent="0.35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0.63989884259259266</v>
      </c>
    </row>
    <row r="1188" spans="1:11" x14ac:dyDescent="0.35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 x14ac:dyDescent="0.35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0.75698753472222224</v>
      </c>
    </row>
    <row r="1190" spans="1:11" x14ac:dyDescent="0.35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0.79118378472222217</v>
      </c>
    </row>
    <row r="1191" spans="1:11" x14ac:dyDescent="0.35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0.81587651620370372</v>
      </c>
    </row>
    <row r="1192" spans="1:11" x14ac:dyDescent="0.35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0.81653408564814811</v>
      </c>
    </row>
    <row r="1193" spans="1:11" x14ac:dyDescent="0.35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0.9038544097222222</v>
      </c>
    </row>
    <row r="1194" spans="1:11" x14ac:dyDescent="0.35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0.40012908564814814</v>
      </c>
    </row>
    <row r="1195" spans="1:11" x14ac:dyDescent="0.35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0.4007195833333333</v>
      </c>
    </row>
    <row r="1196" spans="1:11" x14ac:dyDescent="0.35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0.40144563657407406</v>
      </c>
    </row>
    <row r="1197" spans="1:11" x14ac:dyDescent="0.35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0.40196452546296296</v>
      </c>
    </row>
    <row r="1198" spans="1:11" x14ac:dyDescent="0.35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0.52682364583333341</v>
      </c>
    </row>
    <row r="1199" spans="1:11" x14ac:dyDescent="0.35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0.57515741898148154</v>
      </c>
    </row>
    <row r="1200" spans="1:11" x14ac:dyDescent="0.35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0.59569656249999992</v>
      </c>
    </row>
    <row r="1201" spans="1:11" x14ac:dyDescent="0.35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0.59642103009259262</v>
      </c>
    </row>
    <row r="1202" spans="1:11" x14ac:dyDescent="0.35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0.74574334490740735</v>
      </c>
    </row>
    <row r="1203" spans="1:11" x14ac:dyDescent="0.35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0.79928497685185174</v>
      </c>
    </row>
    <row r="1204" spans="1:11" x14ac:dyDescent="0.35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0.79993097222222209</v>
      </c>
    </row>
    <row r="1205" spans="1:11" x14ac:dyDescent="0.35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0.82048893518518529</v>
      </c>
    </row>
    <row r="1206" spans="1:11" x14ac:dyDescent="0.35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0.82127299768518514</v>
      </c>
    </row>
    <row r="1207" spans="1:11" x14ac:dyDescent="0.35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0.8615916203703704</v>
      </c>
    </row>
    <row r="1208" spans="1:11" x14ac:dyDescent="0.35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 x14ac:dyDescent="0.35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0.90012769675925919</v>
      </c>
    </row>
    <row r="1210" spans="1:11" x14ac:dyDescent="0.35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0.52033254629629633</v>
      </c>
    </row>
    <row r="1211" spans="1:11" x14ac:dyDescent="0.35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0.53770199074074077</v>
      </c>
    </row>
    <row r="1212" spans="1:11" x14ac:dyDescent="0.35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0.56681479166666671</v>
      </c>
    </row>
    <row r="1213" spans="1:11" x14ac:dyDescent="0.35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0.63809880787037043</v>
      </c>
    </row>
    <row r="1214" spans="1:11" x14ac:dyDescent="0.35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0.63864900462962959</v>
      </c>
    </row>
    <row r="1215" spans="1:11" x14ac:dyDescent="0.35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0.38673021990740741</v>
      </c>
    </row>
    <row r="1216" spans="1:11" x14ac:dyDescent="0.35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0.38760396990740742</v>
      </c>
    </row>
    <row r="1217" spans="1:11" x14ac:dyDescent="0.35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0.45395054398148144</v>
      </c>
    </row>
    <row r="1218" spans="1:11" x14ac:dyDescent="0.35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0.49909315972222218</v>
      </c>
    </row>
    <row r="1219" spans="1:11" x14ac:dyDescent="0.35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0.49963307870370371</v>
      </c>
    </row>
    <row r="1220" spans="1:11" x14ac:dyDescent="0.35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0.55463175925925923</v>
      </c>
    </row>
    <row r="1221" spans="1:11" x14ac:dyDescent="0.35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0.68882913194444439</v>
      </c>
    </row>
    <row r="1222" spans="1:11" x14ac:dyDescent="0.35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0.69015019675925926</v>
      </c>
    </row>
    <row r="1223" spans="1:11" x14ac:dyDescent="0.35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0.7840144907407407</v>
      </c>
    </row>
    <row r="1224" spans="1:11" x14ac:dyDescent="0.35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0.88815747685185187</v>
      </c>
    </row>
    <row r="1225" spans="1:11" x14ac:dyDescent="0.35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0.94628878472222222</v>
      </c>
    </row>
    <row r="1226" spans="1:11" x14ac:dyDescent="0.35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0.34007640046296295</v>
      </c>
    </row>
    <row r="1227" spans="1:11" x14ac:dyDescent="0.35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0.35562033564814816</v>
      </c>
    </row>
    <row r="1228" spans="1:11" x14ac:dyDescent="0.35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0.36187788194444442</v>
      </c>
    </row>
    <row r="1229" spans="1:11" x14ac:dyDescent="0.35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0.37223717592592592</v>
      </c>
    </row>
    <row r="1230" spans="1:11" x14ac:dyDescent="0.35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0.52200106481481479</v>
      </c>
    </row>
    <row r="1231" spans="1:11" x14ac:dyDescent="0.35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0.6044167245370371</v>
      </c>
    </row>
    <row r="1232" spans="1:11" x14ac:dyDescent="0.35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0.76679138888888887</v>
      </c>
    </row>
    <row r="1233" spans="1:11" x14ac:dyDescent="0.35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0.76809937499999992</v>
      </c>
    </row>
    <row r="1234" spans="1:11" x14ac:dyDescent="0.35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0.76895315972222222</v>
      </c>
    </row>
    <row r="1235" spans="1:11" x14ac:dyDescent="0.35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0.76959570601851857</v>
      </c>
    </row>
    <row r="1236" spans="1:11" x14ac:dyDescent="0.35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0.6318169212962963</v>
      </c>
    </row>
    <row r="1237" spans="1:11" x14ac:dyDescent="0.35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 x14ac:dyDescent="0.35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0.88972315972222227</v>
      </c>
    </row>
    <row r="1239" spans="1:11" x14ac:dyDescent="0.35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0.89718791666666653</v>
      </c>
    </row>
    <row r="1240" spans="1:11" x14ac:dyDescent="0.35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0.35227324074074073</v>
      </c>
    </row>
    <row r="1241" spans="1:11" x14ac:dyDescent="0.35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0.3536448611111111</v>
      </c>
    </row>
    <row r="1242" spans="1:11" x14ac:dyDescent="0.35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0.36791057870370369</v>
      </c>
    </row>
    <row r="1243" spans="1:11" x14ac:dyDescent="0.35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0.36847619212962962</v>
      </c>
    </row>
    <row r="1244" spans="1:11" x14ac:dyDescent="0.35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0.38535746527777781</v>
      </c>
    </row>
    <row r="1245" spans="1:11" x14ac:dyDescent="0.35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0.46522656249999994</v>
      </c>
    </row>
    <row r="1246" spans="1:11" x14ac:dyDescent="0.35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0.46642457175925922</v>
      </c>
    </row>
    <row r="1247" spans="1:11" x14ac:dyDescent="0.35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0.46702755787037031</v>
      </c>
    </row>
    <row r="1248" spans="1:11" x14ac:dyDescent="0.35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 x14ac:dyDescent="0.35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0.86297306712962973</v>
      </c>
    </row>
    <row r="1250" spans="1:11" x14ac:dyDescent="0.35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 x14ac:dyDescent="0.35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0.86472622685185196</v>
      </c>
    </row>
    <row r="1252" spans="1:11" x14ac:dyDescent="0.35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0.86532394675925928</v>
      </c>
    </row>
    <row r="1253" spans="1:11" x14ac:dyDescent="0.35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0.33279048611111112</v>
      </c>
    </row>
    <row r="1254" spans="1:11" x14ac:dyDescent="0.35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0.3614281597222222</v>
      </c>
    </row>
    <row r="1255" spans="1:11" x14ac:dyDescent="0.35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0.42606949074074074</v>
      </c>
    </row>
    <row r="1256" spans="1:11" x14ac:dyDescent="0.35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0.44357091435185186</v>
      </c>
    </row>
    <row r="1257" spans="1:11" x14ac:dyDescent="0.35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0.49422961805555554</v>
      </c>
    </row>
    <row r="1258" spans="1:11" x14ac:dyDescent="0.35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0.55359664351851856</v>
      </c>
    </row>
    <row r="1259" spans="1:11" x14ac:dyDescent="0.35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0.8208741087962963</v>
      </c>
    </row>
    <row r="1260" spans="1:11" x14ac:dyDescent="0.35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0.39058214120370371</v>
      </c>
    </row>
    <row r="1261" spans="1:11" x14ac:dyDescent="0.35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0.42318831018518521</v>
      </c>
    </row>
    <row r="1262" spans="1:11" x14ac:dyDescent="0.35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0.44999254629629631</v>
      </c>
    </row>
    <row r="1263" spans="1:11" x14ac:dyDescent="0.35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0.59458409722222216</v>
      </c>
    </row>
    <row r="1264" spans="1:11" x14ac:dyDescent="0.35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0.60206363425925924</v>
      </c>
    </row>
    <row r="1265" spans="1:11" x14ac:dyDescent="0.35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0.62994707175925935</v>
      </c>
    </row>
    <row r="1266" spans="1:11" x14ac:dyDescent="0.35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0.6440661689814815</v>
      </c>
    </row>
    <row r="1267" spans="1:11" x14ac:dyDescent="0.35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0.32171443287037038</v>
      </c>
    </row>
    <row r="1268" spans="1:11" x14ac:dyDescent="0.35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0.34847284722222222</v>
      </c>
    </row>
    <row r="1269" spans="1:11" x14ac:dyDescent="0.35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0.34926582175925924</v>
      </c>
    </row>
    <row r="1270" spans="1:11" x14ac:dyDescent="0.35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0.35669805555555556</v>
      </c>
    </row>
    <row r="1271" spans="1:11" x14ac:dyDescent="0.35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0.35734956018518521</v>
      </c>
    </row>
    <row r="1272" spans="1:11" x14ac:dyDescent="0.35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0.38532435185185182</v>
      </c>
    </row>
    <row r="1273" spans="1:11" x14ac:dyDescent="0.35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0.4242905555555555</v>
      </c>
    </row>
    <row r="1274" spans="1:11" x14ac:dyDescent="0.35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0.42494755787037036</v>
      </c>
    </row>
    <row r="1275" spans="1:11" x14ac:dyDescent="0.35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0.44389211805555556</v>
      </c>
    </row>
    <row r="1276" spans="1:11" x14ac:dyDescent="0.35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0.46735401620370376</v>
      </c>
    </row>
    <row r="1277" spans="1:11" x14ac:dyDescent="0.35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0.55896699074074074</v>
      </c>
    </row>
    <row r="1278" spans="1:11" x14ac:dyDescent="0.35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 x14ac:dyDescent="0.35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0.82503248842592591</v>
      </c>
    </row>
    <row r="1280" spans="1:11" x14ac:dyDescent="0.35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0.34285034722222224</v>
      </c>
    </row>
    <row r="1281" spans="1:11" x14ac:dyDescent="0.35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0.34360690972222219</v>
      </c>
    </row>
    <row r="1282" spans="1:11" x14ac:dyDescent="0.35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0.36402285879629631</v>
      </c>
    </row>
    <row r="1283" spans="1:11" x14ac:dyDescent="0.35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0.42927644675925924</v>
      </c>
    </row>
    <row r="1284" spans="1:11" x14ac:dyDescent="0.35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 x14ac:dyDescent="0.35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0.43043105324074077</v>
      </c>
    </row>
    <row r="1286" spans="1:11" x14ac:dyDescent="0.35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0.34348821759259263</v>
      </c>
    </row>
    <row r="1287" spans="1:11" x14ac:dyDescent="0.35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0.3517091550925926</v>
      </c>
    </row>
    <row r="1288" spans="1:11" x14ac:dyDescent="0.35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0.35250468749999997</v>
      </c>
    </row>
    <row r="1289" spans="1:11" x14ac:dyDescent="0.35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0.3919243634259259</v>
      </c>
    </row>
    <row r="1290" spans="1:11" x14ac:dyDescent="0.35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0.52896646990740748</v>
      </c>
    </row>
    <row r="1291" spans="1:11" x14ac:dyDescent="0.35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0.6201701273148148</v>
      </c>
    </row>
    <row r="1292" spans="1:11" x14ac:dyDescent="0.35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0.34151961805555553</v>
      </c>
    </row>
    <row r="1293" spans="1:11" x14ac:dyDescent="0.35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0.34455568287037036</v>
      </c>
    </row>
    <row r="1294" spans="1:11" x14ac:dyDescent="0.35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0.34540751157407407</v>
      </c>
    </row>
    <row r="1295" spans="1:11" x14ac:dyDescent="0.35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0.39000817129629628</v>
      </c>
    </row>
    <row r="1296" spans="1:11" x14ac:dyDescent="0.35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0.44287574074074076</v>
      </c>
    </row>
    <row r="1297" spans="1:11" x14ac:dyDescent="0.35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0.44362311342592586</v>
      </c>
    </row>
    <row r="1298" spans="1:11" x14ac:dyDescent="0.35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0.53140229166666675</v>
      </c>
    </row>
    <row r="1299" spans="1:11" x14ac:dyDescent="0.35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0.53221810185185181</v>
      </c>
    </row>
    <row r="1300" spans="1:11" x14ac:dyDescent="0.35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 x14ac:dyDescent="0.35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0.78786216435185186</v>
      </c>
    </row>
    <row r="1302" spans="1:11" x14ac:dyDescent="0.35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0.95532297453703707</v>
      </c>
    </row>
    <row r="1303" spans="1:11" x14ac:dyDescent="0.35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0.41949725694444445</v>
      </c>
    </row>
    <row r="1304" spans="1:11" x14ac:dyDescent="0.35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0.50577282407407409</v>
      </c>
    </row>
    <row r="1305" spans="1:11" x14ac:dyDescent="0.35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0.50699234953703709</v>
      </c>
    </row>
    <row r="1306" spans="1:11" x14ac:dyDescent="0.35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0.52438592592592592</v>
      </c>
    </row>
    <row r="1307" spans="1:11" x14ac:dyDescent="0.35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0.57540739583333333</v>
      </c>
    </row>
    <row r="1308" spans="1:11" x14ac:dyDescent="0.35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0.31215646990740742</v>
      </c>
    </row>
    <row r="1309" spans="1:11" x14ac:dyDescent="0.35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0.71771396990740743</v>
      </c>
    </row>
    <row r="1310" spans="1:11" x14ac:dyDescent="0.35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0.7184350810185185</v>
      </c>
    </row>
    <row r="1311" spans="1:11" x14ac:dyDescent="0.35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0.71916028935185183</v>
      </c>
    </row>
    <row r="1312" spans="1:11" x14ac:dyDescent="0.35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 x14ac:dyDescent="0.35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0.41815038194444443</v>
      </c>
    </row>
    <row r="1314" spans="1:11" x14ac:dyDescent="0.35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0.43225552083333335</v>
      </c>
    </row>
    <row r="1315" spans="1:11" x14ac:dyDescent="0.35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0.47910383101851856</v>
      </c>
    </row>
    <row r="1316" spans="1:11" x14ac:dyDescent="0.35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0.48171199074074073</v>
      </c>
    </row>
    <row r="1317" spans="1:11" x14ac:dyDescent="0.35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0.48232562500000004</v>
      </c>
    </row>
    <row r="1318" spans="1:11" x14ac:dyDescent="0.35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0.39878737268518516</v>
      </c>
    </row>
    <row r="1319" spans="1:11" x14ac:dyDescent="0.35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0.50792528935185188</v>
      </c>
    </row>
    <row r="1320" spans="1:11" x14ac:dyDescent="0.35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0.52093310185185193</v>
      </c>
    </row>
    <row r="1321" spans="1:11" x14ac:dyDescent="0.35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0.52247693287037034</v>
      </c>
    </row>
    <row r="1322" spans="1:11" x14ac:dyDescent="0.35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0.53492416666666665</v>
      </c>
    </row>
    <row r="1323" spans="1:11" x14ac:dyDescent="0.35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0.58164291666666668</v>
      </c>
    </row>
    <row r="1324" spans="1:11" x14ac:dyDescent="0.35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0.61393549768518518</v>
      </c>
    </row>
    <row r="1325" spans="1:11" x14ac:dyDescent="0.35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0.72275841435185184</v>
      </c>
    </row>
    <row r="1326" spans="1:11" x14ac:dyDescent="0.35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0.72446607638888882</v>
      </c>
    </row>
    <row r="1327" spans="1:11" x14ac:dyDescent="0.35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0.7255751041666666</v>
      </c>
    </row>
    <row r="1328" spans="1:11" x14ac:dyDescent="0.35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0.35046070601851853</v>
      </c>
    </row>
    <row r="1329" spans="1:11" x14ac:dyDescent="0.35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0.36825979166666667</v>
      </c>
    </row>
    <row r="1330" spans="1:11" x14ac:dyDescent="0.35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0.36913365740740745</v>
      </c>
    </row>
    <row r="1331" spans="1:11" x14ac:dyDescent="0.35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0.62415674768518514</v>
      </c>
    </row>
    <row r="1332" spans="1:11" x14ac:dyDescent="0.35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0.84009170138888878</v>
      </c>
    </row>
    <row r="1333" spans="1:11" x14ac:dyDescent="0.35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0.84117981481481485</v>
      </c>
    </row>
    <row r="1334" spans="1:11" x14ac:dyDescent="0.35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0.86981462962962963</v>
      </c>
    </row>
    <row r="1335" spans="1:11" x14ac:dyDescent="0.35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0.87047557870370362</v>
      </c>
    </row>
    <row r="1336" spans="1:11" x14ac:dyDescent="0.35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0.34878898148148146</v>
      </c>
    </row>
    <row r="1337" spans="1:11" x14ac:dyDescent="0.35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0.35292164351851851</v>
      </c>
    </row>
    <row r="1338" spans="1:11" x14ac:dyDescent="0.35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0.36194094907407409</v>
      </c>
    </row>
    <row r="1339" spans="1:11" x14ac:dyDescent="0.35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0.37722769675925927</v>
      </c>
    </row>
    <row r="1340" spans="1:11" x14ac:dyDescent="0.35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0.37791377314814817</v>
      </c>
    </row>
    <row r="1341" spans="1:11" x14ac:dyDescent="0.35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0.38389067129629634</v>
      </c>
    </row>
    <row r="1342" spans="1:11" x14ac:dyDescent="0.35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0.38441730324074075</v>
      </c>
    </row>
    <row r="1343" spans="1:11" x14ac:dyDescent="0.35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0.38683113425925925</v>
      </c>
    </row>
    <row r="1344" spans="1:11" x14ac:dyDescent="0.35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0.38908761574074074</v>
      </c>
    </row>
    <row r="1345" spans="1:11" x14ac:dyDescent="0.35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0.40130002314814817</v>
      </c>
    </row>
    <row r="1346" spans="1:11" x14ac:dyDescent="0.35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0.40204165509259254</v>
      </c>
    </row>
    <row r="1347" spans="1:11" x14ac:dyDescent="0.35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0.5395070486111111</v>
      </c>
    </row>
    <row r="1348" spans="1:11" x14ac:dyDescent="0.35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0.59365406250000008</v>
      </c>
    </row>
    <row r="1349" spans="1:11" x14ac:dyDescent="0.35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0.59464510416666672</v>
      </c>
    </row>
    <row r="1350" spans="1:11" x14ac:dyDescent="0.35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0.78373549768518525</v>
      </c>
    </row>
    <row r="1351" spans="1:11" x14ac:dyDescent="0.35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0.79944805555555565</v>
      </c>
    </row>
    <row r="1352" spans="1:11" x14ac:dyDescent="0.35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0.80363203703703712</v>
      </c>
    </row>
    <row r="1353" spans="1:11" x14ac:dyDescent="0.35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0.4662219212962963</v>
      </c>
    </row>
    <row r="1354" spans="1:11" x14ac:dyDescent="0.35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0.48167358796296295</v>
      </c>
    </row>
    <row r="1355" spans="1:11" x14ac:dyDescent="0.35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0.49170767361111106</v>
      </c>
    </row>
    <row r="1356" spans="1:11" x14ac:dyDescent="0.35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0.49692693287037037</v>
      </c>
    </row>
    <row r="1357" spans="1:11" x14ac:dyDescent="0.35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0.53716805555555558</v>
      </c>
    </row>
    <row r="1358" spans="1:11" x14ac:dyDescent="0.35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0.54433576388888893</v>
      </c>
    </row>
    <row r="1359" spans="1:11" x14ac:dyDescent="0.35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0.54532523148148149</v>
      </c>
    </row>
    <row r="1360" spans="1:11" x14ac:dyDescent="0.35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0.75262644675925927</v>
      </c>
    </row>
    <row r="1361" spans="1:11" x14ac:dyDescent="0.35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0.82062456018518515</v>
      </c>
    </row>
    <row r="1362" spans="1:11" x14ac:dyDescent="0.35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0.88860704861111117</v>
      </c>
    </row>
    <row r="1363" spans="1:11" x14ac:dyDescent="0.35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0.39672476851851846</v>
      </c>
    </row>
    <row r="1364" spans="1:11" x14ac:dyDescent="0.35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0.43676188657407405</v>
      </c>
    </row>
    <row r="1365" spans="1:11" x14ac:dyDescent="0.35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0.46285415509259259</v>
      </c>
    </row>
    <row r="1366" spans="1:11" x14ac:dyDescent="0.35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0.58365430555555564</v>
      </c>
    </row>
    <row r="1367" spans="1:11" x14ac:dyDescent="0.35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0.64250395833333329</v>
      </c>
    </row>
    <row r="1368" spans="1:11" x14ac:dyDescent="0.35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0.69363871527777776</v>
      </c>
    </row>
    <row r="1369" spans="1:11" x14ac:dyDescent="0.35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0.69444020833333331</v>
      </c>
    </row>
    <row r="1370" spans="1:11" x14ac:dyDescent="0.35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0.71144565972222218</v>
      </c>
    </row>
    <row r="1371" spans="1:11" x14ac:dyDescent="0.35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0.71217226851851856</v>
      </c>
    </row>
    <row r="1372" spans="1:11" x14ac:dyDescent="0.35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0.85433986111111115</v>
      </c>
    </row>
    <row r="1373" spans="1:11" x14ac:dyDescent="0.35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0.87111607638888888</v>
      </c>
    </row>
    <row r="1374" spans="1:11" x14ac:dyDescent="0.35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0.87189153935185193</v>
      </c>
    </row>
    <row r="1375" spans="1:11" x14ac:dyDescent="0.35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0.89338930555555551</v>
      </c>
    </row>
    <row r="1376" spans="1:11" x14ac:dyDescent="0.35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0.89409686342592587</v>
      </c>
    </row>
    <row r="1377" spans="1:11" x14ac:dyDescent="0.35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0.3510864583333333</v>
      </c>
    </row>
    <row r="1378" spans="1:11" x14ac:dyDescent="0.35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0.3574864236111111</v>
      </c>
    </row>
    <row r="1379" spans="1:11" x14ac:dyDescent="0.35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0.37131886574074074</v>
      </c>
    </row>
    <row r="1380" spans="1:11" x14ac:dyDescent="0.35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0.41018459490740744</v>
      </c>
    </row>
    <row r="1381" spans="1:11" x14ac:dyDescent="0.35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0.41102101851851852</v>
      </c>
    </row>
    <row r="1382" spans="1:11" x14ac:dyDescent="0.35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0.43757001157407405</v>
      </c>
    </row>
    <row r="1383" spans="1:11" x14ac:dyDescent="0.35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0.47459942129629629</v>
      </c>
    </row>
    <row r="1384" spans="1:11" x14ac:dyDescent="0.35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0.47533858796296297</v>
      </c>
    </row>
    <row r="1385" spans="1:11" x14ac:dyDescent="0.35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0.83347251157407398</v>
      </c>
    </row>
    <row r="1386" spans="1:11" x14ac:dyDescent="0.35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0.88161165509259265</v>
      </c>
    </row>
    <row r="1387" spans="1:11" x14ac:dyDescent="0.35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0.36732655092592592</v>
      </c>
    </row>
    <row r="1388" spans="1:11" x14ac:dyDescent="0.35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0.41114582175925929</v>
      </c>
    </row>
    <row r="1389" spans="1:11" x14ac:dyDescent="0.35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0.41184693287037033</v>
      </c>
    </row>
    <row r="1390" spans="1:11" x14ac:dyDescent="0.35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0.41298163194444443</v>
      </c>
    </row>
    <row r="1391" spans="1:11" x14ac:dyDescent="0.35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0.41513486111111114</v>
      </c>
    </row>
    <row r="1392" spans="1:11" x14ac:dyDescent="0.35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0.41599895833333328</v>
      </c>
    </row>
    <row r="1393" spans="1:11" x14ac:dyDescent="0.35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0.41689447916666661</v>
      </c>
    </row>
    <row r="1394" spans="1:11" x14ac:dyDescent="0.35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0.43245969907407406</v>
      </c>
    </row>
    <row r="1395" spans="1:11" x14ac:dyDescent="0.35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0.44296684027777777</v>
      </c>
    </row>
    <row r="1396" spans="1:11" x14ac:dyDescent="0.35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0.44459035879629633</v>
      </c>
    </row>
    <row r="1397" spans="1:11" x14ac:dyDescent="0.35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0.45384515046296292</v>
      </c>
    </row>
    <row r="1398" spans="1:11" x14ac:dyDescent="0.35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0.4714903587962963</v>
      </c>
    </row>
    <row r="1399" spans="1:11" x14ac:dyDescent="0.35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0.47222247685185181</v>
      </c>
    </row>
    <row r="1400" spans="1:11" x14ac:dyDescent="0.35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0.47288311342592593</v>
      </c>
    </row>
    <row r="1401" spans="1:11" x14ac:dyDescent="0.35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0.6632932060185186</v>
      </c>
    </row>
    <row r="1402" spans="1:11" x14ac:dyDescent="0.35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0.68056741898148154</v>
      </c>
    </row>
    <row r="1403" spans="1:11" x14ac:dyDescent="0.35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 x14ac:dyDescent="0.35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0.81602936342592602</v>
      </c>
    </row>
    <row r="1405" spans="1:11" x14ac:dyDescent="0.35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0.81672518518518511</v>
      </c>
    </row>
    <row r="1406" spans="1:11" x14ac:dyDescent="0.35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0.81754068287037041</v>
      </c>
    </row>
    <row r="1407" spans="1:11" x14ac:dyDescent="0.35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0.8429591666666667</v>
      </c>
    </row>
    <row r="1408" spans="1:11" x14ac:dyDescent="0.35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0.84374087962962963</v>
      </c>
    </row>
    <row r="1409" spans="1:11" x14ac:dyDescent="0.35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0.34422228009259259</v>
      </c>
    </row>
    <row r="1410" spans="1:11" x14ac:dyDescent="0.35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0.38769707175925927</v>
      </c>
    </row>
    <row r="1411" spans="1:11" x14ac:dyDescent="0.35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0.3883381481481481</v>
      </c>
    </row>
    <row r="1412" spans="1:11" x14ac:dyDescent="0.35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0.42078871527777773</v>
      </c>
    </row>
    <row r="1413" spans="1:11" x14ac:dyDescent="0.35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0.53018549768518519</v>
      </c>
    </row>
    <row r="1414" spans="1:11" x14ac:dyDescent="0.35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0.84274148148148154</v>
      </c>
    </row>
    <row r="1415" spans="1:11" x14ac:dyDescent="0.35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0.32724032407407405</v>
      </c>
    </row>
    <row r="1416" spans="1:11" x14ac:dyDescent="0.35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0.32906893518518521</v>
      </c>
    </row>
    <row r="1417" spans="1:11" x14ac:dyDescent="0.35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0.33011092592592589</v>
      </c>
    </row>
    <row r="1418" spans="1:11" x14ac:dyDescent="0.35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0.33099153935185188</v>
      </c>
    </row>
    <row r="1419" spans="1:11" x14ac:dyDescent="0.35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0.40961462962962958</v>
      </c>
    </row>
    <row r="1420" spans="1:11" x14ac:dyDescent="0.35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0.41032104166666666</v>
      </c>
    </row>
    <row r="1421" spans="1:11" x14ac:dyDescent="0.35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0.41609664351851849</v>
      </c>
    </row>
    <row r="1422" spans="1:11" x14ac:dyDescent="0.35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0.46639030092592598</v>
      </c>
    </row>
    <row r="1423" spans="1:11" x14ac:dyDescent="0.35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0.46725277777777779</v>
      </c>
    </row>
    <row r="1424" spans="1:11" x14ac:dyDescent="0.35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0.47904216435185187</v>
      </c>
    </row>
    <row r="1425" spans="1:11" x14ac:dyDescent="0.35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0.50485714120370373</v>
      </c>
    </row>
    <row r="1426" spans="1:11" x14ac:dyDescent="0.35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 x14ac:dyDescent="0.35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0.63431153935185181</v>
      </c>
    </row>
    <row r="1428" spans="1:11" x14ac:dyDescent="0.35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0.72512023148148153</v>
      </c>
    </row>
    <row r="1429" spans="1:11" x14ac:dyDescent="0.35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0.75956388888888893</v>
      </c>
    </row>
    <row r="1430" spans="1:11" x14ac:dyDescent="0.35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0.83861340277777785</v>
      </c>
    </row>
    <row r="1431" spans="1:11" x14ac:dyDescent="0.35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0.84286486111111114</v>
      </c>
    </row>
    <row r="1432" spans="1:11" x14ac:dyDescent="0.35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0.34169502314814815</v>
      </c>
    </row>
    <row r="1433" spans="1:11" x14ac:dyDescent="0.35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0.39776372685185185</v>
      </c>
    </row>
    <row r="1434" spans="1:11" x14ac:dyDescent="0.35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0.64021281250000006</v>
      </c>
    </row>
    <row r="1435" spans="1:11" x14ac:dyDescent="0.35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0.64104104166666676</v>
      </c>
    </row>
    <row r="1436" spans="1:11" x14ac:dyDescent="0.35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0.7803444444444444</v>
      </c>
    </row>
    <row r="1437" spans="1:11" x14ac:dyDescent="0.35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0.78151185185185179</v>
      </c>
    </row>
    <row r="1438" spans="1:11" x14ac:dyDescent="0.35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0.79355355324074073</v>
      </c>
    </row>
    <row r="1439" spans="1:11" x14ac:dyDescent="0.35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0.79436640046296292</v>
      </c>
    </row>
    <row r="1440" spans="1:11" x14ac:dyDescent="0.35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0.89553884259259253</v>
      </c>
    </row>
    <row r="1441" spans="1:11" x14ac:dyDescent="0.35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0.89614624999999992</v>
      </c>
    </row>
    <row r="1442" spans="1:11" x14ac:dyDescent="0.35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0.36623038194444446</v>
      </c>
    </row>
    <row r="1443" spans="1:11" x14ac:dyDescent="0.35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0.39498561342592592</v>
      </c>
    </row>
    <row r="1444" spans="1:11" x14ac:dyDescent="0.35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0.4528839930555556</v>
      </c>
    </row>
    <row r="1445" spans="1:11" x14ac:dyDescent="0.35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0.82861732638888885</v>
      </c>
    </row>
    <row r="1446" spans="1:11" x14ac:dyDescent="0.35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0.84253341435185192</v>
      </c>
    </row>
    <row r="1447" spans="1:11" x14ac:dyDescent="0.35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0.84327414351851848</v>
      </c>
    </row>
    <row r="1448" spans="1:11" x14ac:dyDescent="0.35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0.84397395833333344</v>
      </c>
    </row>
    <row r="1449" spans="1:11" x14ac:dyDescent="0.35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0.87609056712962974</v>
      </c>
    </row>
    <row r="1450" spans="1:11" x14ac:dyDescent="0.35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0.45654651620370368</v>
      </c>
    </row>
    <row r="1451" spans="1:11" x14ac:dyDescent="0.35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0.45717369212962966</v>
      </c>
    </row>
    <row r="1452" spans="1:11" x14ac:dyDescent="0.35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0.47750075231481487</v>
      </c>
    </row>
    <row r="1453" spans="1:11" x14ac:dyDescent="0.35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0.50581201388888897</v>
      </c>
    </row>
    <row r="1454" spans="1:11" x14ac:dyDescent="0.35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0.5216087615740741</v>
      </c>
    </row>
    <row r="1455" spans="1:11" x14ac:dyDescent="0.35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0.52248820601851853</v>
      </c>
    </row>
    <row r="1456" spans="1:11" x14ac:dyDescent="0.35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0.52593082175925931</v>
      </c>
    </row>
    <row r="1457" spans="1:11" x14ac:dyDescent="0.35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 x14ac:dyDescent="0.35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0.70931972222222228</v>
      </c>
    </row>
    <row r="1459" spans="1:11" x14ac:dyDescent="0.35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0.88137050925925919</v>
      </c>
    </row>
    <row r="1460" spans="1:11" x14ac:dyDescent="0.35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0.88218934027777773</v>
      </c>
    </row>
    <row r="1461" spans="1:11" x14ac:dyDescent="0.35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0.88422231481481484</v>
      </c>
    </row>
    <row r="1462" spans="1:11" x14ac:dyDescent="0.35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0.3311778125</v>
      </c>
    </row>
    <row r="1463" spans="1:11" x14ac:dyDescent="0.35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0.36184010416666668</v>
      </c>
    </row>
    <row r="1464" spans="1:11" x14ac:dyDescent="0.35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0.37101636574074071</v>
      </c>
    </row>
    <row r="1465" spans="1:11" x14ac:dyDescent="0.35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0.41064105324074079</v>
      </c>
    </row>
    <row r="1466" spans="1:11" x14ac:dyDescent="0.35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0.65160728009259261</v>
      </c>
    </row>
    <row r="1467" spans="1:11" x14ac:dyDescent="0.35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0.66034597222222224</v>
      </c>
    </row>
    <row r="1468" spans="1:11" x14ac:dyDescent="0.35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0.68702961805555551</v>
      </c>
    </row>
    <row r="1469" spans="1:11" x14ac:dyDescent="0.35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0.68769528935185187</v>
      </c>
    </row>
    <row r="1470" spans="1:11" x14ac:dyDescent="0.35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0.36297385416666667</v>
      </c>
    </row>
    <row r="1471" spans="1:11" x14ac:dyDescent="0.35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0.40947616898148148</v>
      </c>
    </row>
    <row r="1472" spans="1:11" x14ac:dyDescent="0.35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0.57612716435185185</v>
      </c>
    </row>
    <row r="1473" spans="1:11" x14ac:dyDescent="0.35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 x14ac:dyDescent="0.35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0.60926616898148145</v>
      </c>
    </row>
    <row r="1475" spans="1:11" x14ac:dyDescent="0.35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0.6203554166666666</v>
      </c>
    </row>
    <row r="1476" spans="1:11" x14ac:dyDescent="0.35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0.56415364583333338</v>
      </c>
    </row>
    <row r="1477" spans="1:11" x14ac:dyDescent="0.35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0.56500887731481486</v>
      </c>
    </row>
    <row r="1478" spans="1:11" x14ac:dyDescent="0.35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0.6411951388888889</v>
      </c>
    </row>
    <row r="1479" spans="1:11" x14ac:dyDescent="0.35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0.71951081018518515</v>
      </c>
    </row>
    <row r="1480" spans="1:11" x14ac:dyDescent="0.35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0.72087096064814815</v>
      </c>
    </row>
    <row r="1481" spans="1:11" x14ac:dyDescent="0.35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0.78802601851851861</v>
      </c>
    </row>
    <row r="1482" spans="1:11" x14ac:dyDescent="0.35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0.78894994212962954</v>
      </c>
    </row>
    <row r="1483" spans="1:11" x14ac:dyDescent="0.35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0.88216079861111107</v>
      </c>
    </row>
    <row r="1484" spans="1:11" x14ac:dyDescent="0.35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0.88301504629629635</v>
      </c>
    </row>
    <row r="1485" spans="1:11" x14ac:dyDescent="0.35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0.90124199074074074</v>
      </c>
    </row>
    <row r="1486" spans="1:11" x14ac:dyDescent="0.35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0.90195215277777774</v>
      </c>
    </row>
    <row r="1487" spans="1:11" x14ac:dyDescent="0.35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0.32983711805555554</v>
      </c>
    </row>
    <row r="1488" spans="1:11" x14ac:dyDescent="0.35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0.33959370370370373</v>
      </c>
    </row>
    <row r="1489" spans="1:11" x14ac:dyDescent="0.35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0.35946241898148146</v>
      </c>
    </row>
    <row r="1490" spans="1:11" x14ac:dyDescent="0.35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0.36286428240740737</v>
      </c>
    </row>
    <row r="1491" spans="1:11" x14ac:dyDescent="0.35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0.38198790509259256</v>
      </c>
    </row>
    <row r="1492" spans="1:11" x14ac:dyDescent="0.35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0.38273403935185185</v>
      </c>
    </row>
    <row r="1493" spans="1:11" x14ac:dyDescent="0.35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0.39926805555555556</v>
      </c>
    </row>
    <row r="1494" spans="1:11" x14ac:dyDescent="0.35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0.52677972222222214</v>
      </c>
    </row>
    <row r="1495" spans="1:11" x14ac:dyDescent="0.35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0.52747317129629634</v>
      </c>
    </row>
    <row r="1496" spans="1:11" x14ac:dyDescent="0.35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 x14ac:dyDescent="0.35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0.57943324074074076</v>
      </c>
    </row>
    <row r="1498" spans="1:11" x14ac:dyDescent="0.35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0.5802226967592593</v>
      </c>
    </row>
    <row r="1499" spans="1:11" x14ac:dyDescent="0.35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0.68723629629629635</v>
      </c>
    </row>
    <row r="1500" spans="1:11" x14ac:dyDescent="0.35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0.68820273148148148</v>
      </c>
    </row>
    <row r="1501" spans="1:11" x14ac:dyDescent="0.35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0.78777526620370364</v>
      </c>
    </row>
    <row r="1502" spans="1:11" x14ac:dyDescent="0.35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0.79219806712962959</v>
      </c>
    </row>
    <row r="1503" spans="1:11" x14ac:dyDescent="0.35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0.79436659722222225</v>
      </c>
    </row>
    <row r="1504" spans="1:11" x14ac:dyDescent="0.35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0.80055445601851849</v>
      </c>
    </row>
    <row r="1505" spans="1:11" x14ac:dyDescent="0.35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0.80138590277777777</v>
      </c>
    </row>
    <row r="1506" spans="1:11" x14ac:dyDescent="0.35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0.80207769675925933</v>
      </c>
    </row>
    <row r="1507" spans="1:11" x14ac:dyDescent="0.35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0.81385842592592594</v>
      </c>
    </row>
    <row r="1508" spans="1:11" x14ac:dyDescent="0.35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0.93027755787037036</v>
      </c>
    </row>
    <row r="1509" spans="1:11" x14ac:dyDescent="0.35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0.93078067129629627</v>
      </c>
    </row>
    <row r="1510" spans="1:11" x14ac:dyDescent="0.35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0.60403817129629633</v>
      </c>
    </row>
    <row r="1511" spans="1:11" x14ac:dyDescent="0.35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0.73217204861111107</v>
      </c>
    </row>
    <row r="1512" spans="1:11" x14ac:dyDescent="0.35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0.88586525462962962</v>
      </c>
    </row>
    <row r="1513" spans="1:11" x14ac:dyDescent="0.35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0.88774946759259266</v>
      </c>
    </row>
    <row r="1514" spans="1:11" x14ac:dyDescent="0.35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0.34535491898148152</v>
      </c>
    </row>
    <row r="1515" spans="1:11" x14ac:dyDescent="0.35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0.35450285879629628</v>
      </c>
    </row>
    <row r="1516" spans="1:11" x14ac:dyDescent="0.35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0.41771503472222221</v>
      </c>
    </row>
    <row r="1517" spans="1:11" x14ac:dyDescent="0.35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0.54136127314814819</v>
      </c>
    </row>
    <row r="1518" spans="1:11" x14ac:dyDescent="0.35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0.54205574074074081</v>
      </c>
    </row>
    <row r="1519" spans="1:11" x14ac:dyDescent="0.35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 x14ac:dyDescent="0.35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0.3576033564814815</v>
      </c>
    </row>
    <row r="1521" spans="1:11" x14ac:dyDescent="0.35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0.40712268518518518</v>
      </c>
    </row>
    <row r="1522" spans="1:11" x14ac:dyDescent="0.35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0.56939195601851844</v>
      </c>
    </row>
    <row r="1523" spans="1:11" x14ac:dyDescent="0.35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0.66909271990740737</v>
      </c>
    </row>
    <row r="1524" spans="1:11" x14ac:dyDescent="0.35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0.86068436342592591</v>
      </c>
    </row>
    <row r="1525" spans="1:11" x14ac:dyDescent="0.35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0.89695115740740738</v>
      </c>
    </row>
    <row r="1526" spans="1:11" x14ac:dyDescent="0.35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0.89772019675925918</v>
      </c>
    </row>
    <row r="1527" spans="1:11" x14ac:dyDescent="0.35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0.45920078703703698</v>
      </c>
    </row>
    <row r="1528" spans="1:11" x14ac:dyDescent="0.35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0.45988196759259264</v>
      </c>
    </row>
    <row r="1529" spans="1:11" x14ac:dyDescent="0.35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0.48457457175925928</v>
      </c>
    </row>
    <row r="1530" spans="1:11" x14ac:dyDescent="0.35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0.48524302083333337</v>
      </c>
    </row>
    <row r="1531" spans="1:11" x14ac:dyDescent="0.35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0.63205287037037039</v>
      </c>
    </row>
    <row r="1532" spans="1:11" x14ac:dyDescent="0.35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0.65015751157407409</v>
      </c>
    </row>
    <row r="1533" spans="1:11" x14ac:dyDescent="0.35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0.76144329861111115</v>
      </c>
    </row>
    <row r="1534" spans="1:11" x14ac:dyDescent="0.35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0.76216071759259263</v>
      </c>
    </row>
    <row r="1535" spans="1:11" x14ac:dyDescent="0.35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0.85396920138888888</v>
      </c>
    </row>
    <row r="1536" spans="1:11" x14ac:dyDescent="0.35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0.85461668981481476</v>
      </c>
    </row>
    <row r="1537" spans="1:11" x14ac:dyDescent="0.35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0.85692332175925934</v>
      </c>
    </row>
    <row r="1538" spans="1:11" x14ac:dyDescent="0.35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0.85798806712962961</v>
      </c>
    </row>
    <row r="1539" spans="1:11" x14ac:dyDescent="0.35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0.92970009259259268</v>
      </c>
    </row>
    <row r="1540" spans="1:11" x14ac:dyDescent="0.35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0.93044129629629624</v>
      </c>
    </row>
    <row r="1541" spans="1:11" x14ac:dyDescent="0.35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0.93111527777777781</v>
      </c>
    </row>
    <row r="1542" spans="1:11" x14ac:dyDescent="0.35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0.35618254629629625</v>
      </c>
    </row>
    <row r="1543" spans="1:11" x14ac:dyDescent="0.35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0.42511300925925927</v>
      </c>
    </row>
    <row r="1544" spans="1:11" x14ac:dyDescent="0.35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0.4257938194444445</v>
      </c>
    </row>
    <row r="1545" spans="1:11" x14ac:dyDescent="0.35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0.46280447916666667</v>
      </c>
    </row>
    <row r="1546" spans="1:11" x14ac:dyDescent="0.35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0.46361550925925921</v>
      </c>
    </row>
    <row r="1547" spans="1:11" x14ac:dyDescent="0.35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0.49444314814814816</v>
      </c>
    </row>
    <row r="1548" spans="1:11" x14ac:dyDescent="0.35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0.49667734953703707</v>
      </c>
    </row>
    <row r="1549" spans="1:11" x14ac:dyDescent="0.35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0.50510146990740745</v>
      </c>
    </row>
    <row r="1550" spans="1:11" x14ac:dyDescent="0.35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0.56128082175925931</v>
      </c>
    </row>
    <row r="1551" spans="1:11" x14ac:dyDescent="0.35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 x14ac:dyDescent="0.35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0.56498334490740743</v>
      </c>
    </row>
    <row r="1553" spans="1:11" x14ac:dyDescent="0.35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0.64872799768518519</v>
      </c>
    </row>
    <row r="1554" spans="1:11" x14ac:dyDescent="0.35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0.64958604166666667</v>
      </c>
    </row>
    <row r="1555" spans="1:11" x14ac:dyDescent="0.35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0.68406791666666666</v>
      </c>
    </row>
    <row r="1556" spans="1:11" x14ac:dyDescent="0.35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0.84664446759259249</v>
      </c>
    </row>
    <row r="1557" spans="1:11" x14ac:dyDescent="0.35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0.84763413194444448</v>
      </c>
    </row>
    <row r="1558" spans="1:11" x14ac:dyDescent="0.35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0.86558111111111113</v>
      </c>
    </row>
    <row r="1559" spans="1:11" x14ac:dyDescent="0.35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 x14ac:dyDescent="0.35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0.87991659722222215</v>
      </c>
    </row>
    <row r="1561" spans="1:11" x14ac:dyDescent="0.35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0.88072682870370367</v>
      </c>
    </row>
    <row r="1562" spans="1:11" x14ac:dyDescent="0.35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0.91254743055555554</v>
      </c>
    </row>
    <row r="1563" spans="1:11" x14ac:dyDescent="0.35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0.91313075231481489</v>
      </c>
    </row>
    <row r="1564" spans="1:11" x14ac:dyDescent="0.35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0.94238870370370376</v>
      </c>
    </row>
    <row r="1565" spans="1:11" x14ac:dyDescent="0.35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0.94303710648148154</v>
      </c>
    </row>
    <row r="1566" spans="1:11" x14ac:dyDescent="0.35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0.37751104166666666</v>
      </c>
    </row>
    <row r="1567" spans="1:11" x14ac:dyDescent="0.35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0.41964430555555554</v>
      </c>
    </row>
    <row r="1568" spans="1:11" x14ac:dyDescent="0.35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0.50768925925925923</v>
      </c>
    </row>
    <row r="1569" spans="1:11" x14ac:dyDescent="0.35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0.58949011574074073</v>
      </c>
    </row>
    <row r="1570" spans="1:11" x14ac:dyDescent="0.35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0.72763415509259255</v>
      </c>
    </row>
    <row r="1571" spans="1:11" x14ac:dyDescent="0.35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0.78368560185185188</v>
      </c>
    </row>
    <row r="1572" spans="1:11" x14ac:dyDescent="0.35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0.82455960648148141</v>
      </c>
    </row>
    <row r="1573" spans="1:11" x14ac:dyDescent="0.35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0.84011420138888881</v>
      </c>
    </row>
    <row r="1574" spans="1:11" x14ac:dyDescent="0.35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0.92604760416666676</v>
      </c>
    </row>
    <row r="1575" spans="1:11" x14ac:dyDescent="0.35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0.92725645833333337</v>
      </c>
    </row>
    <row r="1576" spans="1:11" x14ac:dyDescent="0.35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0.35662746527777778</v>
      </c>
    </row>
    <row r="1577" spans="1:11" x14ac:dyDescent="0.35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0.51663151620370373</v>
      </c>
    </row>
    <row r="1578" spans="1:11" x14ac:dyDescent="0.35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0.51730034722222218</v>
      </c>
    </row>
    <row r="1579" spans="1:11" x14ac:dyDescent="0.35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0.53245836805555558</v>
      </c>
    </row>
    <row r="1580" spans="1:11" x14ac:dyDescent="0.35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0.53321092592592589</v>
      </c>
    </row>
    <row r="1581" spans="1:11" x14ac:dyDescent="0.35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0.5914275347222222</v>
      </c>
    </row>
    <row r="1582" spans="1:11" x14ac:dyDescent="0.35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0.60519376157407412</v>
      </c>
    </row>
    <row r="1583" spans="1:11" x14ac:dyDescent="0.35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0.65096872685185181</v>
      </c>
    </row>
    <row r="1584" spans="1:11" x14ac:dyDescent="0.35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 x14ac:dyDescent="0.35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0.77989508101851845</v>
      </c>
    </row>
    <row r="1586" spans="1:11" x14ac:dyDescent="0.35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0.7804870601851851</v>
      </c>
    </row>
    <row r="1587" spans="1:11" x14ac:dyDescent="0.35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0.84433328703703692</v>
      </c>
    </row>
    <row r="1588" spans="1:11" x14ac:dyDescent="0.35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0.87863645833333337</v>
      </c>
    </row>
    <row r="1589" spans="1:11" x14ac:dyDescent="0.35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0.87954168981481484</v>
      </c>
    </row>
    <row r="1590" spans="1:11" x14ac:dyDescent="0.35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0.88026579861111109</v>
      </c>
    </row>
    <row r="1591" spans="1:11" x14ac:dyDescent="0.35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0.32732754629629629</v>
      </c>
    </row>
    <row r="1592" spans="1:11" x14ac:dyDescent="0.35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0.48301542824074079</v>
      </c>
    </row>
    <row r="1593" spans="1:11" x14ac:dyDescent="0.35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0.49392606481481482</v>
      </c>
    </row>
    <row r="1594" spans="1:11" x14ac:dyDescent="0.35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0.49506216435185185</v>
      </c>
    </row>
    <row r="1595" spans="1:11" x14ac:dyDescent="0.35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0.579762199074074</v>
      </c>
    </row>
    <row r="1596" spans="1:11" x14ac:dyDescent="0.35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0.58054696759259261</v>
      </c>
    </row>
    <row r="1597" spans="1:11" x14ac:dyDescent="0.35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0.73376368055555552</v>
      </c>
    </row>
    <row r="1598" spans="1:11" x14ac:dyDescent="0.35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0.73439629629629621</v>
      </c>
    </row>
    <row r="1599" spans="1:11" x14ac:dyDescent="0.35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0.89908899305555556</v>
      </c>
    </row>
    <row r="1600" spans="1:11" x14ac:dyDescent="0.35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0.92976567129629628</v>
      </c>
    </row>
    <row r="1601" spans="1:11" x14ac:dyDescent="0.35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0.36360010416666666</v>
      </c>
    </row>
    <row r="1602" spans="1:11" x14ac:dyDescent="0.35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0.44243616898148147</v>
      </c>
    </row>
    <row r="1603" spans="1:11" x14ac:dyDescent="0.35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0.45546767361111112</v>
      </c>
    </row>
    <row r="1604" spans="1:11" x14ac:dyDescent="0.35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0.48250660879629631</v>
      </c>
    </row>
    <row r="1605" spans="1:11" x14ac:dyDescent="0.35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0.53334916666666665</v>
      </c>
    </row>
    <row r="1606" spans="1:11" x14ac:dyDescent="0.35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0.76522839120370367</v>
      </c>
    </row>
    <row r="1607" spans="1:11" x14ac:dyDescent="0.35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0.94809121527777784</v>
      </c>
    </row>
    <row r="1608" spans="1:11" x14ac:dyDescent="0.35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0.94881524305555554</v>
      </c>
    </row>
    <row r="1609" spans="1:11" x14ac:dyDescent="0.35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0.9495933680555555</v>
      </c>
    </row>
    <row r="1610" spans="1:11" x14ac:dyDescent="0.35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0.39566719907407411</v>
      </c>
    </row>
    <row r="1611" spans="1:11" x14ac:dyDescent="0.35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0.39842565972222221</v>
      </c>
    </row>
    <row r="1612" spans="1:11" x14ac:dyDescent="0.35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0.40352699074074078</v>
      </c>
    </row>
    <row r="1613" spans="1:11" x14ac:dyDescent="0.35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0.44926643518518522</v>
      </c>
    </row>
    <row r="1614" spans="1:11" x14ac:dyDescent="0.35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0.48264215277777778</v>
      </c>
    </row>
    <row r="1615" spans="1:11" x14ac:dyDescent="0.35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0.5559149884259259</v>
      </c>
    </row>
    <row r="1616" spans="1:11" x14ac:dyDescent="0.35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0.55908879629629626</v>
      </c>
    </row>
    <row r="1617" spans="1:11" x14ac:dyDescent="0.35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0.56149429398148154</v>
      </c>
    </row>
    <row r="1618" spans="1:11" x14ac:dyDescent="0.35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0.5651904513888889</v>
      </c>
    </row>
    <row r="1619" spans="1:11" x14ac:dyDescent="0.35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0.75536695601851855</v>
      </c>
    </row>
    <row r="1620" spans="1:11" x14ac:dyDescent="0.35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0.75622961805555555</v>
      </c>
    </row>
    <row r="1621" spans="1:11" x14ac:dyDescent="0.35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0.77622559027777782</v>
      </c>
    </row>
    <row r="1622" spans="1:11" x14ac:dyDescent="0.35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0.77839996527777777</v>
      </c>
    </row>
    <row r="1623" spans="1:11" x14ac:dyDescent="0.35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0.84598711805555549</v>
      </c>
    </row>
    <row r="1624" spans="1:11" x14ac:dyDescent="0.35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0.84669350694444445</v>
      </c>
    </row>
    <row r="1625" spans="1:11" x14ac:dyDescent="0.35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0.87378434027777785</v>
      </c>
    </row>
    <row r="1626" spans="1:11" x14ac:dyDescent="0.35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0.33802626157407406</v>
      </c>
    </row>
    <row r="1627" spans="1:11" x14ac:dyDescent="0.35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 x14ac:dyDescent="0.35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0.60124232638888886</v>
      </c>
    </row>
    <row r="1629" spans="1:11" x14ac:dyDescent="0.35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0.70648284722222221</v>
      </c>
    </row>
    <row r="1630" spans="1:11" x14ac:dyDescent="0.35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0.72658222222222224</v>
      </c>
    </row>
    <row r="1631" spans="1:11" x14ac:dyDescent="0.35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0.85730451388888884</v>
      </c>
    </row>
    <row r="1632" spans="1:11" x14ac:dyDescent="0.35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0.86014469907407398</v>
      </c>
    </row>
    <row r="1633" spans="1:11" x14ac:dyDescent="0.35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 x14ac:dyDescent="0.35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0.92881466435185189</v>
      </c>
    </row>
    <row r="1635" spans="1:11" x14ac:dyDescent="0.35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0.92935268518518521</v>
      </c>
    </row>
    <row r="1636" spans="1:11" x14ac:dyDescent="0.35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0.93001190972222214</v>
      </c>
    </row>
    <row r="1637" spans="1:11" x14ac:dyDescent="0.35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0.45052141203703705</v>
      </c>
    </row>
    <row r="1638" spans="1:11" x14ac:dyDescent="0.35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0.45144974537037041</v>
      </c>
    </row>
    <row r="1639" spans="1:11" x14ac:dyDescent="0.35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0.45212098379629628</v>
      </c>
    </row>
    <row r="1640" spans="1:11" x14ac:dyDescent="0.35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 x14ac:dyDescent="0.35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0.45396216435185183</v>
      </c>
    </row>
    <row r="1642" spans="1:11" x14ac:dyDescent="0.35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0.5248083564814815</v>
      </c>
    </row>
    <row r="1643" spans="1:11" x14ac:dyDescent="0.35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0.53539865740740744</v>
      </c>
    </row>
    <row r="1644" spans="1:11" x14ac:dyDescent="0.35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0.53767806712962962</v>
      </c>
    </row>
    <row r="1645" spans="1:11" x14ac:dyDescent="0.35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0.53844487268518526</v>
      </c>
    </row>
    <row r="1646" spans="1:11" x14ac:dyDescent="0.35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0.75170481481481488</v>
      </c>
    </row>
    <row r="1647" spans="1:11" x14ac:dyDescent="0.35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 x14ac:dyDescent="0.35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0.3394388425925926</v>
      </c>
    </row>
    <row r="1649" spans="1:11" x14ac:dyDescent="0.35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0.37424385416666667</v>
      </c>
    </row>
    <row r="1650" spans="1:11" x14ac:dyDescent="0.35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0.37505690972222222</v>
      </c>
    </row>
    <row r="1651" spans="1:11" x14ac:dyDescent="0.35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0.41746722222222221</v>
      </c>
    </row>
    <row r="1652" spans="1:11" x14ac:dyDescent="0.35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0.42035128472222227</v>
      </c>
    </row>
    <row r="1653" spans="1:11" x14ac:dyDescent="0.35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0.48118701388888885</v>
      </c>
    </row>
    <row r="1654" spans="1:11" x14ac:dyDescent="0.35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 x14ac:dyDescent="0.35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0.81409953703703697</v>
      </c>
    </row>
    <row r="1656" spans="1:11" x14ac:dyDescent="0.35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0.82863532407407414</v>
      </c>
    </row>
    <row r="1657" spans="1:11" x14ac:dyDescent="0.35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0.82937060185185185</v>
      </c>
    </row>
    <row r="1658" spans="1:11" x14ac:dyDescent="0.35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0.83285871527777777</v>
      </c>
    </row>
    <row r="1659" spans="1:11" x14ac:dyDescent="0.35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0.83382100694444439</v>
      </c>
    </row>
    <row r="1660" spans="1:11" x14ac:dyDescent="0.35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0.83451609953703709</v>
      </c>
    </row>
    <row r="1661" spans="1:11" x14ac:dyDescent="0.35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0.90355934027777784</v>
      </c>
    </row>
    <row r="1662" spans="1:11" x14ac:dyDescent="0.35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0.32440334490740741</v>
      </c>
    </row>
    <row r="1663" spans="1:11" x14ac:dyDescent="0.35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0.40868954861111112</v>
      </c>
    </row>
    <row r="1664" spans="1:11" x14ac:dyDescent="0.35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0.41836548611111107</v>
      </c>
    </row>
    <row r="1665" spans="1:11" x14ac:dyDescent="0.35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0.41929531249999996</v>
      </c>
    </row>
    <row r="1666" spans="1:11" x14ac:dyDescent="0.35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0.49689644675925931</v>
      </c>
    </row>
    <row r="1667" spans="1:11" x14ac:dyDescent="0.35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0.50889405092592599</v>
      </c>
    </row>
    <row r="1668" spans="1:11" x14ac:dyDescent="0.35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0.50999284722222216</v>
      </c>
    </row>
    <row r="1669" spans="1:11" x14ac:dyDescent="0.35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0.59554348379629629</v>
      </c>
    </row>
    <row r="1670" spans="1:11" x14ac:dyDescent="0.35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0.59644164351851847</v>
      </c>
    </row>
    <row r="1671" spans="1:11" x14ac:dyDescent="0.35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0.67267359953703709</v>
      </c>
    </row>
    <row r="1672" spans="1:11" x14ac:dyDescent="0.35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0.69576945601851847</v>
      </c>
    </row>
    <row r="1673" spans="1:11" x14ac:dyDescent="0.35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0.7558627893518518</v>
      </c>
    </row>
    <row r="1674" spans="1:11" x14ac:dyDescent="0.35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0.7661048611111112</v>
      </c>
    </row>
    <row r="1675" spans="1:11" x14ac:dyDescent="0.35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0.76683162037037034</v>
      </c>
    </row>
    <row r="1676" spans="1:11" x14ac:dyDescent="0.35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0.83567295138888886</v>
      </c>
    </row>
    <row r="1677" spans="1:11" x14ac:dyDescent="0.35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0.33146751157407411</v>
      </c>
    </row>
    <row r="1678" spans="1:11" x14ac:dyDescent="0.35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0.36301668981481483</v>
      </c>
    </row>
    <row r="1679" spans="1:11" x14ac:dyDescent="0.35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0.38839181712962961</v>
      </c>
    </row>
    <row r="1680" spans="1:11" x14ac:dyDescent="0.35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0.43196207175925927</v>
      </c>
    </row>
    <row r="1681" spans="1:11" x14ac:dyDescent="0.35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0.4332786111111111</v>
      </c>
    </row>
    <row r="1682" spans="1:11" x14ac:dyDescent="0.35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0.47840153935185181</v>
      </c>
    </row>
    <row r="1683" spans="1:11" x14ac:dyDescent="0.35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0.63451553240740743</v>
      </c>
    </row>
    <row r="1684" spans="1:11" x14ac:dyDescent="0.35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0.77161056712962972</v>
      </c>
    </row>
    <row r="1685" spans="1:11" x14ac:dyDescent="0.35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0.92980762731481481</v>
      </c>
    </row>
    <row r="1686" spans="1:11" x14ac:dyDescent="0.35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0.93033210648148157</v>
      </c>
    </row>
    <row r="1687" spans="1:11" x14ac:dyDescent="0.35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0.93082929398148151</v>
      </c>
    </row>
    <row r="1688" spans="1:11" x14ac:dyDescent="0.35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0.57472131944444438</v>
      </c>
    </row>
    <row r="1689" spans="1:11" x14ac:dyDescent="0.35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0.63339305555555558</v>
      </c>
    </row>
    <row r="1690" spans="1:11" x14ac:dyDescent="0.35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0.84233519675925927</v>
      </c>
    </row>
    <row r="1691" spans="1:11" x14ac:dyDescent="0.35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0.84311089120370375</v>
      </c>
    </row>
    <row r="1692" spans="1:11" x14ac:dyDescent="0.35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0.88965620370370369</v>
      </c>
    </row>
    <row r="1693" spans="1:11" x14ac:dyDescent="0.35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0.89012474537037045</v>
      </c>
    </row>
    <row r="1694" spans="1:11" x14ac:dyDescent="0.35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 x14ac:dyDescent="0.35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0.89653299768518524</v>
      </c>
    </row>
    <row r="1696" spans="1:11" x14ac:dyDescent="0.35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0.36389899305555556</v>
      </c>
    </row>
    <row r="1697" spans="1:11" x14ac:dyDescent="0.35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0.36503416666666666</v>
      </c>
    </row>
    <row r="1698" spans="1:11" x14ac:dyDescent="0.35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0.39608840277777779</v>
      </c>
    </row>
    <row r="1699" spans="1:11" x14ac:dyDescent="0.35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0.39684109953703706</v>
      </c>
    </row>
    <row r="1700" spans="1:11" x14ac:dyDescent="0.35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0.41248353009259259</v>
      </c>
    </row>
    <row r="1701" spans="1:11" x14ac:dyDescent="0.35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0.4132471875</v>
      </c>
    </row>
    <row r="1702" spans="1:11" x14ac:dyDescent="0.35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0.73281028935185188</v>
      </c>
    </row>
    <row r="1703" spans="1:11" x14ac:dyDescent="0.35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 x14ac:dyDescent="0.35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 x14ac:dyDescent="0.35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0.3755423726851852</v>
      </c>
    </row>
    <row r="1706" spans="1:11" x14ac:dyDescent="0.35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0.37618829861111114</v>
      </c>
    </row>
    <row r="1707" spans="1:11" x14ac:dyDescent="0.35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0.39982526620370368</v>
      </c>
    </row>
    <row r="1708" spans="1:11" x14ac:dyDescent="0.35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0.55015376157407414</v>
      </c>
    </row>
    <row r="1709" spans="1:11" x14ac:dyDescent="0.35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 x14ac:dyDescent="0.35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0.83997276620370365</v>
      </c>
    </row>
    <row r="1711" spans="1:11" x14ac:dyDescent="0.35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0.34926760416666669</v>
      </c>
    </row>
    <row r="1712" spans="1:11" x14ac:dyDescent="0.35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0.42064400462962964</v>
      </c>
    </row>
    <row r="1713" spans="1:11" x14ac:dyDescent="0.35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0.42137888888888886</v>
      </c>
    </row>
    <row r="1714" spans="1:11" x14ac:dyDescent="0.35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0.49686164351851847</v>
      </c>
    </row>
    <row r="1715" spans="1:11" x14ac:dyDescent="0.35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0.50629458333333333</v>
      </c>
    </row>
    <row r="1716" spans="1:11" x14ac:dyDescent="0.35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0.50714517361111111</v>
      </c>
    </row>
    <row r="1717" spans="1:11" x14ac:dyDescent="0.35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0.50814074074074078</v>
      </c>
    </row>
    <row r="1718" spans="1:11" x14ac:dyDescent="0.35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0.57365364583333334</v>
      </c>
    </row>
    <row r="1719" spans="1:11" x14ac:dyDescent="0.35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0.57432815972222229</v>
      </c>
    </row>
    <row r="1720" spans="1:11" x14ac:dyDescent="0.35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0.57639050925925928</v>
      </c>
    </row>
    <row r="1721" spans="1:11" x14ac:dyDescent="0.35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0.57713252314814811</v>
      </c>
    </row>
    <row r="1722" spans="1:11" x14ac:dyDescent="0.35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0.57773475694444443</v>
      </c>
    </row>
    <row r="1723" spans="1:11" x14ac:dyDescent="0.35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0.68858319444444449</v>
      </c>
    </row>
    <row r="1724" spans="1:11" x14ac:dyDescent="0.35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0.69150028935185182</v>
      </c>
    </row>
    <row r="1725" spans="1:11" x14ac:dyDescent="0.35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0.76232609953703712</v>
      </c>
    </row>
    <row r="1726" spans="1:11" x14ac:dyDescent="0.35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0.77449615740740729</v>
      </c>
    </row>
    <row r="1727" spans="1:11" x14ac:dyDescent="0.35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0.88139917824074065</v>
      </c>
    </row>
    <row r="1728" spans="1:11" x14ac:dyDescent="0.35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0.88194995370370366</v>
      </c>
    </row>
    <row r="1729" spans="1:11" x14ac:dyDescent="0.35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0.88246821759259264</v>
      </c>
    </row>
    <row r="1730" spans="1:11" x14ac:dyDescent="0.35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0.88667680555555561</v>
      </c>
    </row>
    <row r="1731" spans="1:11" x14ac:dyDescent="0.35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 x14ac:dyDescent="0.35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0.36778329861111109</v>
      </c>
    </row>
    <row r="1733" spans="1:11" x14ac:dyDescent="0.35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0.36853782407407409</v>
      </c>
    </row>
    <row r="1734" spans="1:11" x14ac:dyDescent="0.35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0.37879734953703703</v>
      </c>
    </row>
    <row r="1735" spans="1:11" x14ac:dyDescent="0.35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0.38192503472222217</v>
      </c>
    </row>
    <row r="1736" spans="1:11" x14ac:dyDescent="0.35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0.51246200231481476</v>
      </c>
    </row>
    <row r="1737" spans="1:11" x14ac:dyDescent="0.35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0.60538493055555553</v>
      </c>
    </row>
    <row r="1738" spans="1:11" x14ac:dyDescent="0.35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0.60600422453703706</v>
      </c>
    </row>
    <row r="1739" spans="1:11" x14ac:dyDescent="0.35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0.74230331018518525</v>
      </c>
    </row>
    <row r="1740" spans="1:11" x14ac:dyDescent="0.35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0.88520983796296304</v>
      </c>
    </row>
    <row r="1741" spans="1:11" x14ac:dyDescent="0.35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0.88564956018518526</v>
      </c>
    </row>
    <row r="1742" spans="1:11" x14ac:dyDescent="0.35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0.90333929398148149</v>
      </c>
    </row>
    <row r="1743" spans="1:11" x14ac:dyDescent="0.35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0.34156115740740739</v>
      </c>
    </row>
    <row r="1744" spans="1:11" x14ac:dyDescent="0.35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0.37863457175925924</v>
      </c>
    </row>
    <row r="1745" spans="1:11" x14ac:dyDescent="0.35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0.43230756944444448</v>
      </c>
    </row>
    <row r="1746" spans="1:11" x14ac:dyDescent="0.35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0.4355187152777778</v>
      </c>
    </row>
    <row r="1747" spans="1:11" x14ac:dyDescent="0.35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0.47928533564814813</v>
      </c>
    </row>
    <row r="1748" spans="1:11" x14ac:dyDescent="0.35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0.53338564814814815</v>
      </c>
    </row>
    <row r="1749" spans="1:11" x14ac:dyDescent="0.35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0.53408079861111113</v>
      </c>
    </row>
    <row r="1750" spans="1:11" x14ac:dyDescent="0.35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0.54445491898148146</v>
      </c>
    </row>
    <row r="1751" spans="1:11" x14ac:dyDescent="0.35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0.54513245370370378</v>
      </c>
    </row>
    <row r="1752" spans="1:11" x14ac:dyDescent="0.35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0.61310677083333331</v>
      </c>
    </row>
    <row r="1753" spans="1:11" x14ac:dyDescent="0.35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0.63450405092592599</v>
      </c>
    </row>
    <row r="1754" spans="1:11" x14ac:dyDescent="0.35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0.63879748842592599</v>
      </c>
    </row>
    <row r="1755" spans="1:11" x14ac:dyDescent="0.35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0.66022131944444451</v>
      </c>
    </row>
    <row r="1756" spans="1:11" x14ac:dyDescent="0.35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0.86157938657407407</v>
      </c>
    </row>
    <row r="1757" spans="1:11" x14ac:dyDescent="0.35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0.8621928703703704</v>
      </c>
    </row>
    <row r="1758" spans="1:11" x14ac:dyDescent="0.35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0.86885094907407401</v>
      </c>
    </row>
    <row r="1759" spans="1:11" x14ac:dyDescent="0.35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0.89203746527777772</v>
      </c>
    </row>
    <row r="1760" spans="1:11" x14ac:dyDescent="0.35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 x14ac:dyDescent="0.35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0.32965971064814814</v>
      </c>
    </row>
    <row r="1762" spans="1:11" x14ac:dyDescent="0.35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0.35136005787037033</v>
      </c>
    </row>
    <row r="1763" spans="1:11" x14ac:dyDescent="0.35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0.40510450231481482</v>
      </c>
    </row>
    <row r="1764" spans="1:11" x14ac:dyDescent="0.35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 x14ac:dyDescent="0.35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0.44301997685185185</v>
      </c>
    </row>
    <row r="1766" spans="1:11" x14ac:dyDescent="0.35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0.47085807870370372</v>
      </c>
    </row>
    <row r="1767" spans="1:11" x14ac:dyDescent="0.35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0.54384854166666674</v>
      </c>
    </row>
    <row r="1768" spans="1:11" x14ac:dyDescent="0.35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0.57817981481481473</v>
      </c>
    </row>
    <row r="1769" spans="1:11" x14ac:dyDescent="0.35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0.72690244212962962</v>
      </c>
    </row>
    <row r="1770" spans="1:11" x14ac:dyDescent="0.35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0.72764907407407409</v>
      </c>
    </row>
    <row r="1771" spans="1:11" x14ac:dyDescent="0.35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0.74305037037037036</v>
      </c>
    </row>
    <row r="1772" spans="1:11" x14ac:dyDescent="0.35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0.86750578703703707</v>
      </c>
    </row>
    <row r="1773" spans="1:11" x14ac:dyDescent="0.35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0.36674652777777778</v>
      </c>
    </row>
    <row r="1774" spans="1:11" x14ac:dyDescent="0.35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0.3912050694444445</v>
      </c>
    </row>
    <row r="1775" spans="1:11" x14ac:dyDescent="0.35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0.4109283680555556</v>
      </c>
    </row>
    <row r="1776" spans="1:11" x14ac:dyDescent="0.35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0.42024877314814812</v>
      </c>
    </row>
    <row r="1777" spans="1:11" x14ac:dyDescent="0.35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0.44633153935185182</v>
      </c>
    </row>
    <row r="1778" spans="1:11" x14ac:dyDescent="0.35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0.44687530092592592</v>
      </c>
    </row>
    <row r="1779" spans="1:11" x14ac:dyDescent="0.35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0.45523861111111114</v>
      </c>
    </row>
    <row r="1780" spans="1:11" x14ac:dyDescent="0.35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0.46133505787037038</v>
      </c>
    </row>
    <row r="1781" spans="1:11" x14ac:dyDescent="0.35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0.6289687268518519</v>
      </c>
    </row>
    <row r="1782" spans="1:11" x14ac:dyDescent="0.35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0.73662481481481479</v>
      </c>
    </row>
    <row r="1783" spans="1:11" x14ac:dyDescent="0.35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0.76287859953703696</v>
      </c>
    </row>
    <row r="1784" spans="1:11" x14ac:dyDescent="0.35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0.78924418981481481</v>
      </c>
    </row>
    <row r="1785" spans="1:11" x14ac:dyDescent="0.35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0.78999130787037031</v>
      </c>
    </row>
    <row r="1786" spans="1:11" x14ac:dyDescent="0.35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0.93977981481481476</v>
      </c>
    </row>
    <row r="1787" spans="1:11" x14ac:dyDescent="0.35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0.94027464120370374</v>
      </c>
    </row>
    <row r="1788" spans="1:11" x14ac:dyDescent="0.35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0.32976365740740743</v>
      </c>
    </row>
    <row r="1789" spans="1:11" x14ac:dyDescent="0.35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0.3339228935185185</v>
      </c>
    </row>
    <row r="1790" spans="1:11" x14ac:dyDescent="0.35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 x14ac:dyDescent="0.35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 x14ac:dyDescent="0.35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0.35373136574074071</v>
      </c>
    </row>
    <row r="1793" spans="1:11" x14ac:dyDescent="0.35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0.37203457175925925</v>
      </c>
    </row>
    <row r="1794" spans="1:11" x14ac:dyDescent="0.35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0.37290252314814815</v>
      </c>
    </row>
    <row r="1795" spans="1:11" x14ac:dyDescent="0.35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0.37371645833333333</v>
      </c>
    </row>
    <row r="1796" spans="1:11" x14ac:dyDescent="0.35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0.39701780092592598</v>
      </c>
    </row>
    <row r="1797" spans="1:11" x14ac:dyDescent="0.35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0.40193202546296303</v>
      </c>
    </row>
    <row r="1798" spans="1:11" x14ac:dyDescent="0.35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0.41713396990740742</v>
      </c>
    </row>
    <row r="1799" spans="1:11" x14ac:dyDescent="0.35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0.41799621527777775</v>
      </c>
    </row>
    <row r="1800" spans="1:11" x14ac:dyDescent="0.35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0.43791633101851851</v>
      </c>
    </row>
    <row r="1801" spans="1:11" x14ac:dyDescent="0.35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0.54515512731481475</v>
      </c>
    </row>
    <row r="1802" spans="1:11" x14ac:dyDescent="0.35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0.56183399305555559</v>
      </c>
    </row>
    <row r="1803" spans="1:11" x14ac:dyDescent="0.35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0.56260440972222225</v>
      </c>
    </row>
    <row r="1804" spans="1:11" x14ac:dyDescent="0.35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0.60671915509259267</v>
      </c>
    </row>
    <row r="1805" spans="1:11" x14ac:dyDescent="0.35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0.6079781481481481</v>
      </c>
    </row>
    <row r="1806" spans="1:11" x14ac:dyDescent="0.35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0.6181569560185185</v>
      </c>
    </row>
    <row r="1807" spans="1:11" x14ac:dyDescent="0.35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0.71675153935185187</v>
      </c>
    </row>
    <row r="1808" spans="1:11" x14ac:dyDescent="0.35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0.71761107638888888</v>
      </c>
    </row>
    <row r="1809" spans="1:11" x14ac:dyDescent="0.35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 x14ac:dyDescent="0.35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0.90876990740740737</v>
      </c>
    </row>
    <row r="1811" spans="1:11" x14ac:dyDescent="0.35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0.91242600694444453</v>
      </c>
    </row>
    <row r="1812" spans="1:11" x14ac:dyDescent="0.35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0.9419864930555556</v>
      </c>
    </row>
    <row r="1813" spans="1:11" x14ac:dyDescent="0.35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 x14ac:dyDescent="0.35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0.35295738425925927</v>
      </c>
    </row>
    <row r="1815" spans="1:11" x14ac:dyDescent="0.35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0.43864466435185184</v>
      </c>
    </row>
    <row r="1816" spans="1:11" x14ac:dyDescent="0.35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0.43953150462962959</v>
      </c>
    </row>
    <row r="1817" spans="1:11" x14ac:dyDescent="0.35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0.49462383101851853</v>
      </c>
    </row>
    <row r="1818" spans="1:11" x14ac:dyDescent="0.35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0.4956145023148148</v>
      </c>
    </row>
    <row r="1819" spans="1:11" x14ac:dyDescent="0.35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0.5547112847222222</v>
      </c>
    </row>
    <row r="1820" spans="1:11" x14ac:dyDescent="0.35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0.84090175925925925</v>
      </c>
    </row>
    <row r="1821" spans="1:11" x14ac:dyDescent="0.35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0.41313873842592591</v>
      </c>
    </row>
    <row r="1822" spans="1:11" x14ac:dyDescent="0.35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0.5144281828703704</v>
      </c>
    </row>
    <row r="1823" spans="1:11" x14ac:dyDescent="0.35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0.56423055555555557</v>
      </c>
    </row>
    <row r="1824" spans="1:11" x14ac:dyDescent="0.35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0.56492343750000007</v>
      </c>
    </row>
    <row r="1825" spans="1:11" x14ac:dyDescent="0.35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0.56557762731481476</v>
      </c>
    </row>
    <row r="1826" spans="1:11" x14ac:dyDescent="0.35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0.74537866898148142</v>
      </c>
    </row>
    <row r="1827" spans="1:11" x14ac:dyDescent="0.35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0.74609293981481484</v>
      </c>
    </row>
    <row r="1828" spans="1:11" x14ac:dyDescent="0.35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0.7659585532407408</v>
      </c>
    </row>
    <row r="1829" spans="1:11" x14ac:dyDescent="0.35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0.86325148148148145</v>
      </c>
    </row>
    <row r="1830" spans="1:11" x14ac:dyDescent="0.35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0.35202128472222222</v>
      </c>
    </row>
    <row r="1831" spans="1:11" x14ac:dyDescent="0.35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0.4096591550925926</v>
      </c>
    </row>
    <row r="1832" spans="1:11" x14ac:dyDescent="0.35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0.43600817129629632</v>
      </c>
    </row>
    <row r="1833" spans="1:11" x14ac:dyDescent="0.35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0.44313377314814817</v>
      </c>
    </row>
    <row r="1834" spans="1:11" x14ac:dyDescent="0.35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 x14ac:dyDescent="0.35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0.47489092592592591</v>
      </c>
    </row>
    <row r="1836" spans="1:11" x14ac:dyDescent="0.35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0.47612614583333335</v>
      </c>
    </row>
    <row r="1837" spans="1:11" x14ac:dyDescent="0.35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0.4769125578703704</v>
      </c>
    </row>
    <row r="1838" spans="1:11" x14ac:dyDescent="0.35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0.60841592592592586</v>
      </c>
    </row>
    <row r="1839" spans="1:11" x14ac:dyDescent="0.35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0.61795673611111113</v>
      </c>
    </row>
    <row r="1840" spans="1:11" x14ac:dyDescent="0.35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0.69291048611111117</v>
      </c>
    </row>
    <row r="1841" spans="1:11" x14ac:dyDescent="0.35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0.76341656250000012</v>
      </c>
    </row>
    <row r="1842" spans="1:11" x14ac:dyDescent="0.35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0.7641271296296297</v>
      </c>
    </row>
    <row r="1843" spans="1:11" x14ac:dyDescent="0.35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0.92284409722222216</v>
      </c>
    </row>
    <row r="1844" spans="1:11" x14ac:dyDescent="0.35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0.92388509259259266</v>
      </c>
    </row>
    <row r="1845" spans="1:11" x14ac:dyDescent="0.35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0.93187343750000007</v>
      </c>
    </row>
    <row r="1846" spans="1:11" x14ac:dyDescent="0.35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0.34338734953703703</v>
      </c>
    </row>
    <row r="1847" spans="1:11" x14ac:dyDescent="0.35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0.35715123842592589</v>
      </c>
    </row>
    <row r="1848" spans="1:11" x14ac:dyDescent="0.35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0.46761531250000005</v>
      </c>
    </row>
    <row r="1849" spans="1:11" x14ac:dyDescent="0.35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0.46898868055555559</v>
      </c>
    </row>
    <row r="1850" spans="1:11" x14ac:dyDescent="0.35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0.46976237268518517</v>
      </c>
    </row>
    <row r="1851" spans="1:11" x14ac:dyDescent="0.35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0.54216704861111109</v>
      </c>
    </row>
    <row r="1852" spans="1:11" x14ac:dyDescent="0.35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0.55260226851851857</v>
      </c>
    </row>
    <row r="1853" spans="1:11" x14ac:dyDescent="0.35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0.6473527546296296</v>
      </c>
    </row>
    <row r="1854" spans="1:11" x14ac:dyDescent="0.35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0.66269112268518515</v>
      </c>
    </row>
    <row r="1855" spans="1:11" x14ac:dyDescent="0.35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0.66341480324074076</v>
      </c>
    </row>
    <row r="1856" spans="1:11" x14ac:dyDescent="0.35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0.71124230324074078</v>
      </c>
    </row>
    <row r="1857" spans="1:11" x14ac:dyDescent="0.35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 x14ac:dyDescent="0.35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0.80783973379629637</v>
      </c>
    </row>
    <row r="1859" spans="1:11" x14ac:dyDescent="0.35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0.84114449074074082</v>
      </c>
    </row>
    <row r="1860" spans="1:11" x14ac:dyDescent="0.35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0.84199804398148137</v>
      </c>
    </row>
    <row r="1861" spans="1:11" x14ac:dyDescent="0.35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0.88759732638888889</v>
      </c>
    </row>
    <row r="1862" spans="1:11" x14ac:dyDescent="0.35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0.89953637731481484</v>
      </c>
    </row>
    <row r="1863" spans="1:11" x14ac:dyDescent="0.35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0.92731079861111121</v>
      </c>
    </row>
    <row r="1864" spans="1:11" x14ac:dyDescent="0.35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0.34821774305555553</v>
      </c>
    </row>
    <row r="1865" spans="1:11" x14ac:dyDescent="0.35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0.35860634259259261</v>
      </c>
    </row>
    <row r="1866" spans="1:11" x14ac:dyDescent="0.35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0.39295341435185188</v>
      </c>
    </row>
    <row r="1867" spans="1:11" x14ac:dyDescent="0.35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0.4276382407407408</v>
      </c>
    </row>
    <row r="1868" spans="1:11" x14ac:dyDescent="0.35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0.42839975694444449</v>
      </c>
    </row>
    <row r="1869" spans="1:11" x14ac:dyDescent="0.35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0.44820559027777784</v>
      </c>
    </row>
    <row r="1870" spans="1:11" x14ac:dyDescent="0.35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0.4928776967592593</v>
      </c>
    </row>
    <row r="1871" spans="1:11" x14ac:dyDescent="0.35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 x14ac:dyDescent="0.35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0.55567673611111112</v>
      </c>
    </row>
    <row r="1873" spans="1:11" x14ac:dyDescent="0.35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0.69825853009259253</v>
      </c>
    </row>
    <row r="1874" spans="1:11" x14ac:dyDescent="0.35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0.7384335300925926</v>
      </c>
    </row>
    <row r="1875" spans="1:11" x14ac:dyDescent="0.35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0.81785197916666663</v>
      </c>
    </row>
    <row r="1876" spans="1:11" x14ac:dyDescent="0.35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0.81847972222222221</v>
      </c>
    </row>
    <row r="1877" spans="1:11" x14ac:dyDescent="0.35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0.88921913194444435</v>
      </c>
    </row>
    <row r="1878" spans="1:11" x14ac:dyDescent="0.35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0.32431621527777776</v>
      </c>
    </row>
    <row r="1879" spans="1:11" x14ac:dyDescent="0.35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0.33202271990740739</v>
      </c>
    </row>
    <row r="1880" spans="1:11" x14ac:dyDescent="0.35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0.39198104166666664</v>
      </c>
    </row>
    <row r="1881" spans="1:11" x14ac:dyDescent="0.35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0.4351596064814815</v>
      </c>
    </row>
    <row r="1882" spans="1:11" x14ac:dyDescent="0.35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0.44784990740740743</v>
      </c>
    </row>
    <row r="1883" spans="1:11" x14ac:dyDescent="0.35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0.49961635416666672</v>
      </c>
    </row>
    <row r="1884" spans="1:11" x14ac:dyDescent="0.35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 x14ac:dyDescent="0.35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0.60743747685185179</v>
      </c>
    </row>
    <row r="1886" spans="1:11" x14ac:dyDescent="0.35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0.69250678240740748</v>
      </c>
    </row>
    <row r="1887" spans="1:11" x14ac:dyDescent="0.35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0.69326353009259256</v>
      </c>
    </row>
    <row r="1888" spans="1:11" x14ac:dyDescent="0.35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0.69386118055555557</v>
      </c>
    </row>
    <row r="1889" spans="1:11" x14ac:dyDescent="0.35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0.70041501157407415</v>
      </c>
    </row>
    <row r="1890" spans="1:11" x14ac:dyDescent="0.35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0.70107819444444452</v>
      </c>
    </row>
    <row r="1891" spans="1:11" x14ac:dyDescent="0.35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0.71421008101851846</v>
      </c>
    </row>
    <row r="1892" spans="1:11" x14ac:dyDescent="0.35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 x14ac:dyDescent="0.35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0.82166859953703708</v>
      </c>
    </row>
    <row r="1894" spans="1:11" x14ac:dyDescent="0.35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0.84139356481481475</v>
      </c>
    </row>
    <row r="1895" spans="1:11" x14ac:dyDescent="0.35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0.90709427083333338</v>
      </c>
    </row>
    <row r="1896" spans="1:11" x14ac:dyDescent="0.35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0.90787570601851841</v>
      </c>
    </row>
    <row r="1897" spans="1:11" x14ac:dyDescent="0.35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0.90870021990740735</v>
      </c>
    </row>
    <row r="1898" spans="1:11" x14ac:dyDescent="0.35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0.90965994212962975</v>
      </c>
    </row>
    <row r="1899" spans="1:11" x14ac:dyDescent="0.35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0.36249408564814817</v>
      </c>
    </row>
    <row r="1900" spans="1:11" x14ac:dyDescent="0.35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0.36318490740740739</v>
      </c>
    </row>
    <row r="1901" spans="1:11" x14ac:dyDescent="0.35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0.39770255787037034</v>
      </c>
    </row>
    <row r="1902" spans="1:11" x14ac:dyDescent="0.35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0.39870394675925924</v>
      </c>
    </row>
    <row r="1903" spans="1:11" x14ac:dyDescent="0.35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0.41342857638888886</v>
      </c>
    </row>
    <row r="1904" spans="1:11" x14ac:dyDescent="0.35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0.49651407407407405</v>
      </c>
    </row>
    <row r="1905" spans="1:11" x14ac:dyDescent="0.35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 x14ac:dyDescent="0.35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0.6196218171296296</v>
      </c>
    </row>
    <row r="1907" spans="1:11" x14ac:dyDescent="0.35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0.6523144675925926</v>
      </c>
    </row>
    <row r="1908" spans="1:11" x14ac:dyDescent="0.35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0.67358652777777772</v>
      </c>
    </row>
    <row r="1909" spans="1:11" x14ac:dyDescent="0.35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0.74003446759259262</v>
      </c>
    </row>
    <row r="1910" spans="1:11" x14ac:dyDescent="0.35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0.88518799768518519</v>
      </c>
    </row>
    <row r="1911" spans="1:11" x14ac:dyDescent="0.35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0.88567723379629637</v>
      </c>
    </row>
    <row r="1912" spans="1:11" x14ac:dyDescent="0.35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 x14ac:dyDescent="0.35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0.91906208333333339</v>
      </c>
    </row>
    <row r="1914" spans="1:11" x14ac:dyDescent="0.35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0.35710247685185181</v>
      </c>
    </row>
    <row r="1915" spans="1:11" x14ac:dyDescent="0.35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0.55701490740740744</v>
      </c>
    </row>
    <row r="1916" spans="1:11" x14ac:dyDescent="0.35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0.59065519675925926</v>
      </c>
    </row>
    <row r="1917" spans="1:11" x14ac:dyDescent="0.35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0.66452798611111108</v>
      </c>
    </row>
    <row r="1918" spans="1:11" x14ac:dyDescent="0.35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0.66625087962962959</v>
      </c>
    </row>
    <row r="1919" spans="1:11" x14ac:dyDescent="0.35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0.66858600694444448</v>
      </c>
    </row>
    <row r="1920" spans="1:11" x14ac:dyDescent="0.35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0.6789642939814815</v>
      </c>
    </row>
    <row r="1921" spans="1:11" x14ac:dyDescent="0.35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0.90747126157407421</v>
      </c>
    </row>
    <row r="1922" spans="1:11" x14ac:dyDescent="0.35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0.94904741898148148</v>
      </c>
    </row>
    <row r="1923" spans="1:11" x14ac:dyDescent="0.35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0.36161997685185188</v>
      </c>
    </row>
    <row r="1924" spans="1:11" x14ac:dyDescent="0.35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0.36238971064814818</v>
      </c>
    </row>
    <row r="1925" spans="1:11" x14ac:dyDescent="0.35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0.47004445601851852</v>
      </c>
    </row>
    <row r="1926" spans="1:11" x14ac:dyDescent="0.35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0.60331069444444452</v>
      </c>
    </row>
    <row r="1927" spans="1:11" x14ac:dyDescent="0.35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0.60397621527777778</v>
      </c>
    </row>
    <row r="1928" spans="1:11" x14ac:dyDescent="0.35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0.66163258101851852</v>
      </c>
    </row>
    <row r="1929" spans="1:11" x14ac:dyDescent="0.35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0.69802989583333341</v>
      </c>
    </row>
    <row r="1930" spans="1:11" x14ac:dyDescent="0.35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0.69866684027777781</v>
      </c>
    </row>
    <row r="1931" spans="1:11" x14ac:dyDescent="0.35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0.72715077546296292</v>
      </c>
    </row>
    <row r="1932" spans="1:11" x14ac:dyDescent="0.35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 x14ac:dyDescent="0.35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0.77440002314814815</v>
      </c>
    </row>
    <row r="1934" spans="1:11" x14ac:dyDescent="0.35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0.8849310763888889</v>
      </c>
    </row>
    <row r="1935" spans="1:11" x14ac:dyDescent="0.35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0.88562245370370374</v>
      </c>
    </row>
    <row r="1936" spans="1:11" x14ac:dyDescent="0.35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0.88711649305555562</v>
      </c>
    </row>
    <row r="1937" spans="1:11" x14ac:dyDescent="0.35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0.89236209490740748</v>
      </c>
    </row>
    <row r="1938" spans="1:11" x14ac:dyDescent="0.35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0.92880834490740738</v>
      </c>
    </row>
    <row r="1939" spans="1:11" x14ac:dyDescent="0.35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0.32549869212962962</v>
      </c>
    </row>
    <row r="1940" spans="1:11" x14ac:dyDescent="0.35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0.34718035879629633</v>
      </c>
    </row>
    <row r="1941" spans="1:11" x14ac:dyDescent="0.35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0.37840780092592596</v>
      </c>
    </row>
    <row r="1942" spans="1:11" x14ac:dyDescent="0.35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0.39890679398148149</v>
      </c>
    </row>
    <row r="1943" spans="1:11" x14ac:dyDescent="0.35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0.43413592592592587</v>
      </c>
    </row>
    <row r="1944" spans="1:11" x14ac:dyDescent="0.35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0.44565653935185184</v>
      </c>
    </row>
    <row r="1945" spans="1:11" x14ac:dyDescent="0.35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 x14ac:dyDescent="0.35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0.47756543981481486</v>
      </c>
    </row>
    <row r="1947" spans="1:11" x14ac:dyDescent="0.35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0.52805895833333338</v>
      </c>
    </row>
    <row r="1948" spans="1:11" x14ac:dyDescent="0.35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0.61314871527777781</v>
      </c>
    </row>
    <row r="1949" spans="1:11" x14ac:dyDescent="0.35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0.61386628472222216</v>
      </c>
    </row>
    <row r="1950" spans="1:11" x14ac:dyDescent="0.35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0.64377825231481478</v>
      </c>
    </row>
    <row r="1951" spans="1:11" x14ac:dyDescent="0.35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0.65213756944444445</v>
      </c>
    </row>
    <row r="1952" spans="1:11" x14ac:dyDescent="0.35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0.69649847222222228</v>
      </c>
    </row>
    <row r="1953" spans="1:11" x14ac:dyDescent="0.35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0.7051220949074074</v>
      </c>
    </row>
    <row r="1954" spans="1:11" x14ac:dyDescent="0.35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0.80640453703703707</v>
      </c>
    </row>
    <row r="1955" spans="1:11" x14ac:dyDescent="0.35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0.87889011574074072</v>
      </c>
    </row>
    <row r="1956" spans="1:11" x14ac:dyDescent="0.35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0.93801446759259255</v>
      </c>
    </row>
    <row r="1957" spans="1:11" x14ac:dyDescent="0.35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0.93858756944444444</v>
      </c>
    </row>
    <row r="1958" spans="1:11" x14ac:dyDescent="0.35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0.3145778935185185</v>
      </c>
    </row>
    <row r="1959" spans="1:11" x14ac:dyDescent="0.35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0.31527828703703703</v>
      </c>
    </row>
    <row r="1960" spans="1:11" x14ac:dyDescent="0.35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0.35106736111111114</v>
      </c>
    </row>
    <row r="1961" spans="1:11" x14ac:dyDescent="0.35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0.3873889699074074</v>
      </c>
    </row>
    <row r="1962" spans="1:11" x14ac:dyDescent="0.35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0.45245701388888887</v>
      </c>
    </row>
    <row r="1963" spans="1:11" x14ac:dyDescent="0.35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0.45297570601851855</v>
      </c>
    </row>
    <row r="1964" spans="1:11" x14ac:dyDescent="0.35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0.75489090277777782</v>
      </c>
    </row>
    <row r="1965" spans="1:11" x14ac:dyDescent="0.35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0.82406496527777784</v>
      </c>
    </row>
    <row r="1966" spans="1:11" x14ac:dyDescent="0.35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0.82488965277777782</v>
      </c>
    </row>
    <row r="1967" spans="1:11" x14ac:dyDescent="0.35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0.33202276620370369</v>
      </c>
    </row>
    <row r="1968" spans="1:11" x14ac:dyDescent="0.35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0.36475460648148145</v>
      </c>
    </row>
    <row r="1969" spans="1:11" x14ac:dyDescent="0.35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0.43400218749999997</v>
      </c>
    </row>
    <row r="1970" spans="1:11" x14ac:dyDescent="0.35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0.5215905671296297</v>
      </c>
    </row>
    <row r="1971" spans="1:11" x14ac:dyDescent="0.35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0.68058173611111117</v>
      </c>
    </row>
    <row r="1972" spans="1:11" x14ac:dyDescent="0.35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0.68135457175925929</v>
      </c>
    </row>
    <row r="1973" spans="1:11" x14ac:dyDescent="0.35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0.69618310185185184</v>
      </c>
    </row>
    <row r="1974" spans="1:11" x14ac:dyDescent="0.35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 x14ac:dyDescent="0.35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0.79095498842592593</v>
      </c>
    </row>
    <row r="1976" spans="1:11" x14ac:dyDescent="0.35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0.79216468749999991</v>
      </c>
    </row>
    <row r="1977" spans="1:11" x14ac:dyDescent="0.35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 x14ac:dyDescent="0.35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0.9155526273148149</v>
      </c>
    </row>
    <row r="1979" spans="1:11" x14ac:dyDescent="0.35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0.93308229166666667</v>
      </c>
    </row>
    <row r="1980" spans="1:11" x14ac:dyDescent="0.35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0.50540002314814814</v>
      </c>
    </row>
    <row r="1981" spans="1:11" x14ac:dyDescent="0.35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0.55832848379629629</v>
      </c>
    </row>
    <row r="1982" spans="1:11" x14ac:dyDescent="0.35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0.59012396990740745</v>
      </c>
    </row>
    <row r="1983" spans="1:11" x14ac:dyDescent="0.35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0.61738262731481475</v>
      </c>
    </row>
    <row r="1984" spans="1:11" x14ac:dyDescent="0.35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0.61793217592592586</v>
      </c>
    </row>
    <row r="1985" spans="1:11" x14ac:dyDescent="0.35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 x14ac:dyDescent="0.35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0.65867982638888889</v>
      </c>
    </row>
    <row r="1987" spans="1:11" x14ac:dyDescent="0.35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0.78735321759259258</v>
      </c>
    </row>
    <row r="1988" spans="1:11" x14ac:dyDescent="0.35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0.78828210648148145</v>
      </c>
    </row>
    <row r="1989" spans="1:11" x14ac:dyDescent="0.35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0.82660574074074078</v>
      </c>
    </row>
    <row r="1990" spans="1:11" x14ac:dyDescent="0.35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0.86402171296296293</v>
      </c>
    </row>
    <row r="1991" spans="1:11" x14ac:dyDescent="0.35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0.8852417592592593</v>
      </c>
    </row>
    <row r="1992" spans="1:11" x14ac:dyDescent="0.35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0.88575377314814818</v>
      </c>
    </row>
    <row r="1993" spans="1:11" x14ac:dyDescent="0.35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 x14ac:dyDescent="0.35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0.91469939814814827</v>
      </c>
    </row>
    <row r="1995" spans="1:11" x14ac:dyDescent="0.35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0.31818454861111112</v>
      </c>
    </row>
    <row r="1996" spans="1:11" x14ac:dyDescent="0.35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0.32318116898148147</v>
      </c>
    </row>
    <row r="1997" spans="1:11" x14ac:dyDescent="0.35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0.3403334837962963</v>
      </c>
    </row>
    <row r="1998" spans="1:11" x14ac:dyDescent="0.35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0.34090934027777775</v>
      </c>
    </row>
    <row r="1999" spans="1:11" x14ac:dyDescent="0.35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0.34640949074074073</v>
      </c>
    </row>
    <row r="2000" spans="1:11" x14ac:dyDescent="0.35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0.41907759259259253</v>
      </c>
    </row>
    <row r="2001" spans="1:11" x14ac:dyDescent="0.35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0.42038208333333338</v>
      </c>
    </row>
    <row r="2002" spans="1:11" x14ac:dyDescent="0.35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0.4520983564814815</v>
      </c>
    </row>
    <row r="2003" spans="1:11" x14ac:dyDescent="0.35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0.49285736111111106</v>
      </c>
    </row>
    <row r="2004" spans="1:11" x14ac:dyDescent="0.35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0.49340738425925929</v>
      </c>
    </row>
    <row r="2005" spans="1:11" x14ac:dyDescent="0.35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0.50474740740740742</v>
      </c>
    </row>
    <row r="2006" spans="1:11" x14ac:dyDescent="0.35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 x14ac:dyDescent="0.35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0.59949731481481483</v>
      </c>
    </row>
    <row r="2008" spans="1:11" x14ac:dyDescent="0.35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0.93013841435185185</v>
      </c>
    </row>
    <row r="2009" spans="1:11" x14ac:dyDescent="0.35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0.93231186342592587</v>
      </c>
    </row>
    <row r="2010" spans="1:11" x14ac:dyDescent="0.35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0.32637993055555553</v>
      </c>
    </row>
    <row r="2011" spans="1:11" x14ac:dyDescent="0.35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 x14ac:dyDescent="0.35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 x14ac:dyDescent="0.35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0.43377663194444444</v>
      </c>
    </row>
    <row r="2014" spans="1:11" x14ac:dyDescent="0.35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 x14ac:dyDescent="0.35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0.5441092476851852</v>
      </c>
    </row>
    <row r="2016" spans="1:11" x14ac:dyDescent="0.35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0.60762331018518523</v>
      </c>
    </row>
    <row r="2017" spans="1:11" x14ac:dyDescent="0.35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0.60850628472222223</v>
      </c>
    </row>
    <row r="2018" spans="1:11" x14ac:dyDescent="0.35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0.62872768518518518</v>
      </c>
    </row>
    <row r="2019" spans="1:11" x14ac:dyDescent="0.35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0.62938743055555557</v>
      </c>
    </row>
    <row r="2020" spans="1:11" x14ac:dyDescent="0.35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 x14ac:dyDescent="0.35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0.65242561342592587</v>
      </c>
    </row>
    <row r="2022" spans="1:11" x14ac:dyDescent="0.35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0.66113032407407413</v>
      </c>
    </row>
    <row r="2023" spans="1:11" x14ac:dyDescent="0.35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0.66205446759259257</v>
      </c>
    </row>
    <row r="2024" spans="1:11" x14ac:dyDescent="0.35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0.80510769675925919</v>
      </c>
    </row>
    <row r="2025" spans="1:11" x14ac:dyDescent="0.35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0.85748516203703695</v>
      </c>
    </row>
    <row r="2026" spans="1:11" x14ac:dyDescent="0.35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0.45968636574074079</v>
      </c>
    </row>
    <row r="2027" spans="1:11" x14ac:dyDescent="0.35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0.53710635416666663</v>
      </c>
    </row>
    <row r="2028" spans="1:11" x14ac:dyDescent="0.35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0.53781841435185185</v>
      </c>
    </row>
    <row r="2029" spans="1:11" x14ac:dyDescent="0.35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0.5720672337962962</v>
      </c>
    </row>
    <row r="2030" spans="1:11" x14ac:dyDescent="0.35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0.67854369212962962</v>
      </c>
    </row>
    <row r="2031" spans="1:11" x14ac:dyDescent="0.35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0.32393734953703707</v>
      </c>
    </row>
    <row r="2032" spans="1:11" x14ac:dyDescent="0.35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0.33417012731481482</v>
      </c>
    </row>
    <row r="2033" spans="1:11" x14ac:dyDescent="0.35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0.3576724652777778</v>
      </c>
    </row>
    <row r="2034" spans="1:11" x14ac:dyDescent="0.35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0.38591181712962969</v>
      </c>
    </row>
    <row r="2035" spans="1:11" x14ac:dyDescent="0.35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0.48792239583333336</v>
      </c>
    </row>
    <row r="2036" spans="1:11" x14ac:dyDescent="0.35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0.48869585648148151</v>
      </c>
    </row>
    <row r="2037" spans="1:11" x14ac:dyDescent="0.35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0.50111173611111104</v>
      </c>
    </row>
    <row r="2038" spans="1:11" x14ac:dyDescent="0.35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0.5017917476851852</v>
      </c>
    </row>
    <row r="2039" spans="1:11" x14ac:dyDescent="0.35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0.51493539351851847</v>
      </c>
    </row>
    <row r="2040" spans="1:11" x14ac:dyDescent="0.35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0.59090984953703696</v>
      </c>
    </row>
    <row r="2041" spans="1:11" x14ac:dyDescent="0.35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0.59162402777777778</v>
      </c>
    </row>
    <row r="2042" spans="1:11" x14ac:dyDescent="0.35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0.60485603009259259</v>
      </c>
    </row>
    <row r="2043" spans="1:11" x14ac:dyDescent="0.35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0.6675984606481481</v>
      </c>
    </row>
    <row r="2044" spans="1:11" x14ac:dyDescent="0.35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0.74673748842592591</v>
      </c>
    </row>
    <row r="2045" spans="1:11" x14ac:dyDescent="0.35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0.74724996527777776</v>
      </c>
    </row>
    <row r="2046" spans="1:11" x14ac:dyDescent="0.35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0.79890341435185186</v>
      </c>
    </row>
    <row r="2047" spans="1:11" x14ac:dyDescent="0.35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0.88893081018518527</v>
      </c>
    </row>
    <row r="2048" spans="1:11" x14ac:dyDescent="0.35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0.92072652777777775</v>
      </c>
    </row>
    <row r="2049" spans="1:11" x14ac:dyDescent="0.35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0.36171707175925927</v>
      </c>
    </row>
    <row r="2050" spans="1:11" x14ac:dyDescent="0.35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0.36603756944444443</v>
      </c>
    </row>
    <row r="2051" spans="1:11" x14ac:dyDescent="0.35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0.39719537037037039</v>
      </c>
    </row>
    <row r="2052" spans="1:11" x14ac:dyDescent="0.35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0.49984583333333332</v>
      </c>
    </row>
    <row r="2053" spans="1:11" x14ac:dyDescent="0.35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0.51500932870370364</v>
      </c>
    </row>
    <row r="2054" spans="1:11" x14ac:dyDescent="0.35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0.59425738425925934</v>
      </c>
    </row>
    <row r="2055" spans="1:11" x14ac:dyDescent="0.35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0.59514695601851852</v>
      </c>
    </row>
    <row r="2056" spans="1:11" x14ac:dyDescent="0.35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0.60944399305555563</v>
      </c>
    </row>
    <row r="2057" spans="1:11" x14ac:dyDescent="0.35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0.6733071990740741</v>
      </c>
    </row>
    <row r="2058" spans="1:11" x14ac:dyDescent="0.35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0.6742686921296297</v>
      </c>
    </row>
    <row r="2059" spans="1:11" x14ac:dyDescent="0.35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0.67885929398148148</v>
      </c>
    </row>
    <row r="2060" spans="1:11" x14ac:dyDescent="0.35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0.75143944444444444</v>
      </c>
    </row>
    <row r="2061" spans="1:11" x14ac:dyDescent="0.35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0.75205361111111113</v>
      </c>
    </row>
    <row r="2062" spans="1:11" x14ac:dyDescent="0.35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0.79311761574074069</v>
      </c>
    </row>
    <row r="2063" spans="1:11" x14ac:dyDescent="0.35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0.79565319444444449</v>
      </c>
    </row>
    <row r="2064" spans="1:11" x14ac:dyDescent="0.35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0.82723293981481494</v>
      </c>
    </row>
    <row r="2065" spans="1:11" x14ac:dyDescent="0.35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0.82919431712962954</v>
      </c>
    </row>
    <row r="2066" spans="1:11" x14ac:dyDescent="0.35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0.8386071643518519</v>
      </c>
    </row>
    <row r="2067" spans="1:11" x14ac:dyDescent="0.35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0.32784130787037041</v>
      </c>
    </row>
    <row r="2068" spans="1:11" x14ac:dyDescent="0.35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0.36558769675925923</v>
      </c>
    </row>
    <row r="2069" spans="1:11" x14ac:dyDescent="0.35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0.36631112268518518</v>
      </c>
    </row>
    <row r="2070" spans="1:11" x14ac:dyDescent="0.35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0.38297869212962959</v>
      </c>
    </row>
    <row r="2071" spans="1:11" x14ac:dyDescent="0.35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0.43880961805555552</v>
      </c>
    </row>
    <row r="2072" spans="1:11" x14ac:dyDescent="0.35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0.43967244212962964</v>
      </c>
    </row>
    <row r="2073" spans="1:11" x14ac:dyDescent="0.35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0.50608718749999992</v>
      </c>
    </row>
    <row r="2074" spans="1:11" x14ac:dyDescent="0.35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0.50679153935185184</v>
      </c>
    </row>
    <row r="2075" spans="1:11" x14ac:dyDescent="0.35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0.50762026620370371</v>
      </c>
    </row>
    <row r="2076" spans="1:11" x14ac:dyDescent="0.35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0.52570329861111109</v>
      </c>
    </row>
    <row r="2077" spans="1:11" x14ac:dyDescent="0.35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0.62864806712962962</v>
      </c>
    </row>
    <row r="2078" spans="1:11" x14ac:dyDescent="0.35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0.6298963310185185</v>
      </c>
    </row>
    <row r="2079" spans="1:11" x14ac:dyDescent="0.35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0.67000434027777778</v>
      </c>
    </row>
    <row r="2080" spans="1:11" x14ac:dyDescent="0.35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 x14ac:dyDescent="0.35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0.80453107638888888</v>
      </c>
    </row>
    <row r="2082" spans="1:11" x14ac:dyDescent="0.35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0.8217730324074074</v>
      </c>
    </row>
    <row r="2083" spans="1:11" x14ac:dyDescent="0.35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0.32936725694444441</v>
      </c>
    </row>
    <row r="2084" spans="1:11" x14ac:dyDescent="0.35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0.36034604166666667</v>
      </c>
    </row>
    <row r="2085" spans="1:11" x14ac:dyDescent="0.35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0.38772106481481478</v>
      </c>
    </row>
    <row r="2086" spans="1:11" x14ac:dyDescent="0.35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0.6662811111111111</v>
      </c>
    </row>
    <row r="2087" spans="1:11" x14ac:dyDescent="0.35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0.66702526620370373</v>
      </c>
    </row>
    <row r="2088" spans="1:11" x14ac:dyDescent="0.35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0.35003936342592595</v>
      </c>
    </row>
    <row r="2089" spans="1:11" x14ac:dyDescent="0.35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0.35483381944444442</v>
      </c>
    </row>
    <row r="2090" spans="1:11" x14ac:dyDescent="0.35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0.45474971064814818</v>
      </c>
    </row>
    <row r="2091" spans="1:11" x14ac:dyDescent="0.35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0.52877934027777784</v>
      </c>
    </row>
    <row r="2092" spans="1:11" x14ac:dyDescent="0.35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0.52938006944444449</v>
      </c>
    </row>
    <row r="2093" spans="1:11" x14ac:dyDescent="0.35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0.66368546296296294</v>
      </c>
    </row>
    <row r="2094" spans="1:11" x14ac:dyDescent="0.35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0.94578583333333321</v>
      </c>
    </row>
    <row r="2095" spans="1:11" x14ac:dyDescent="0.35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0.34704078703703706</v>
      </c>
    </row>
    <row r="2096" spans="1:11" x14ac:dyDescent="0.35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0.43455980324074073</v>
      </c>
    </row>
    <row r="2097" spans="1:11" x14ac:dyDescent="0.35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0.4396940046296296</v>
      </c>
    </row>
    <row r="2098" spans="1:11" x14ac:dyDescent="0.35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0.62100287037037039</v>
      </c>
    </row>
    <row r="2099" spans="1:11" x14ac:dyDescent="0.35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0.68351684027777782</v>
      </c>
    </row>
    <row r="2100" spans="1:11" x14ac:dyDescent="0.35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0.68468763888888895</v>
      </c>
    </row>
    <row r="2101" spans="1:11" x14ac:dyDescent="0.35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0.69241903935185178</v>
      </c>
    </row>
    <row r="2102" spans="1:11" x14ac:dyDescent="0.35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0.7628145833333333</v>
      </c>
    </row>
    <row r="2103" spans="1:11" x14ac:dyDescent="0.35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0.79055002314814815</v>
      </c>
    </row>
    <row r="2104" spans="1:11" x14ac:dyDescent="0.35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0.34930974537037041</v>
      </c>
    </row>
    <row r="2105" spans="1:11" x14ac:dyDescent="0.35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0.40770862268518521</v>
      </c>
    </row>
    <row r="2106" spans="1:11" x14ac:dyDescent="0.35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0.40847241898148146</v>
      </c>
    </row>
    <row r="2107" spans="1:11" x14ac:dyDescent="0.35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0.55128939814814815</v>
      </c>
    </row>
    <row r="2108" spans="1:11" x14ac:dyDescent="0.35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0.55204482638888897</v>
      </c>
    </row>
    <row r="2109" spans="1:11" x14ac:dyDescent="0.35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0.5544530324074074</v>
      </c>
    </row>
    <row r="2110" spans="1:11" x14ac:dyDescent="0.35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0.57243652777777787</v>
      </c>
    </row>
    <row r="2111" spans="1:11" x14ac:dyDescent="0.35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0.58265135416666669</v>
      </c>
    </row>
    <row r="2112" spans="1:11" x14ac:dyDescent="0.35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0.67728825231481482</v>
      </c>
    </row>
    <row r="2113" spans="1:11" x14ac:dyDescent="0.35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0.67828179398148147</v>
      </c>
    </row>
    <row r="2114" spans="1:11" x14ac:dyDescent="0.35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0.6809851388888889</v>
      </c>
    </row>
    <row r="2115" spans="1:11" x14ac:dyDescent="0.35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0.68178304398148148</v>
      </c>
    </row>
    <row r="2116" spans="1:11" x14ac:dyDescent="0.35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0.85155822916666657</v>
      </c>
    </row>
    <row r="2117" spans="1:11" x14ac:dyDescent="0.35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0.32195461805555559</v>
      </c>
    </row>
    <row r="2118" spans="1:11" x14ac:dyDescent="0.35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0.35941365740740738</v>
      </c>
    </row>
    <row r="2119" spans="1:11" x14ac:dyDescent="0.35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0.36040351851851854</v>
      </c>
    </row>
    <row r="2120" spans="1:11" x14ac:dyDescent="0.35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0.52333085648148148</v>
      </c>
    </row>
    <row r="2121" spans="1:11" x14ac:dyDescent="0.35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0.52437570601851857</v>
      </c>
    </row>
    <row r="2122" spans="1:11" x14ac:dyDescent="0.35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0.61432931712962968</v>
      </c>
    </row>
    <row r="2123" spans="1:11" x14ac:dyDescent="0.35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0.61481510416666674</v>
      </c>
    </row>
    <row r="2124" spans="1:11" x14ac:dyDescent="0.35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0.32606034722222221</v>
      </c>
    </row>
    <row r="2125" spans="1:11" x14ac:dyDescent="0.35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0.37895613425925928</v>
      </c>
    </row>
    <row r="2126" spans="1:11" x14ac:dyDescent="0.35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0.38347597222222224</v>
      </c>
    </row>
    <row r="2127" spans="1:11" x14ac:dyDescent="0.35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0.38449486111111109</v>
      </c>
    </row>
    <row r="2128" spans="1:11" x14ac:dyDescent="0.35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0.44565105324074072</v>
      </c>
    </row>
    <row r="2129" spans="1:11" x14ac:dyDescent="0.35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0.49131781249999995</v>
      </c>
    </row>
    <row r="2130" spans="1:11" x14ac:dyDescent="0.35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0.49192689814814811</v>
      </c>
    </row>
    <row r="2131" spans="1:11" x14ac:dyDescent="0.35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0.60877148148148152</v>
      </c>
    </row>
    <row r="2132" spans="1:11" x14ac:dyDescent="0.35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0.61236166666666669</v>
      </c>
    </row>
    <row r="2133" spans="1:11" x14ac:dyDescent="0.35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0.78676243055555561</v>
      </c>
    </row>
    <row r="2134" spans="1:11" x14ac:dyDescent="0.35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0.78762415509259254</v>
      </c>
    </row>
    <row r="2135" spans="1:11" x14ac:dyDescent="0.35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0.78841002314814823</v>
      </c>
    </row>
    <row r="2136" spans="1:11" x14ac:dyDescent="0.35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0.90329567129629629</v>
      </c>
    </row>
    <row r="2137" spans="1:11" x14ac:dyDescent="0.35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0.90419850694444448</v>
      </c>
    </row>
    <row r="2138" spans="1:11" x14ac:dyDescent="0.35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0.91272739583333329</v>
      </c>
    </row>
    <row r="2139" spans="1:11" x14ac:dyDescent="0.35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0.92072454861111108</v>
      </c>
    </row>
    <row r="2140" spans="1:11" x14ac:dyDescent="0.35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0.92128440972222225</v>
      </c>
    </row>
    <row r="2141" spans="1:11" x14ac:dyDescent="0.35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0.34126296296296293</v>
      </c>
    </row>
    <row r="2142" spans="1:11" x14ac:dyDescent="0.35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0.48994413194444447</v>
      </c>
    </row>
    <row r="2143" spans="1:11" x14ac:dyDescent="0.35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0.55246368055555561</v>
      </c>
    </row>
    <row r="2144" spans="1:11" x14ac:dyDescent="0.35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0.65574646990740748</v>
      </c>
    </row>
    <row r="2145" spans="1:11" x14ac:dyDescent="0.35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 x14ac:dyDescent="0.35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0.66811473379629627</v>
      </c>
    </row>
    <row r="2147" spans="1:11" x14ac:dyDescent="0.35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0.77827378472222219</v>
      </c>
    </row>
    <row r="2148" spans="1:11" x14ac:dyDescent="0.35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0.77882700231481483</v>
      </c>
    </row>
    <row r="2149" spans="1:11" x14ac:dyDescent="0.35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0.51199065972222224</v>
      </c>
    </row>
    <row r="2150" spans="1:11" x14ac:dyDescent="0.35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0.65984442129629628</v>
      </c>
    </row>
    <row r="2151" spans="1:11" x14ac:dyDescent="0.35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 x14ac:dyDescent="0.35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0.76219599537037031</v>
      </c>
    </row>
    <row r="2153" spans="1:11" x14ac:dyDescent="0.35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0.80572629629629622</v>
      </c>
    </row>
    <row r="2154" spans="1:11" x14ac:dyDescent="0.35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0.80669008101851858</v>
      </c>
    </row>
    <row r="2155" spans="1:11" x14ac:dyDescent="0.35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0.83507722222222225</v>
      </c>
    </row>
    <row r="2156" spans="1:11" x14ac:dyDescent="0.35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0.37895965277777777</v>
      </c>
    </row>
    <row r="2157" spans="1:11" x14ac:dyDescent="0.35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0.40799652777777778</v>
      </c>
    </row>
    <row r="2158" spans="1:11" x14ac:dyDescent="0.35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 x14ac:dyDescent="0.35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0.49110405092592591</v>
      </c>
    </row>
    <row r="2160" spans="1:11" x14ac:dyDescent="0.35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0.55918341435185182</v>
      </c>
    </row>
    <row r="2161" spans="1:11" x14ac:dyDescent="0.35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0.55992606481481477</v>
      </c>
    </row>
    <row r="2162" spans="1:11" x14ac:dyDescent="0.35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0.6896167129629629</v>
      </c>
    </row>
    <row r="2163" spans="1:11" x14ac:dyDescent="0.35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0.70518568287037031</v>
      </c>
    </row>
    <row r="2164" spans="1:11" x14ac:dyDescent="0.35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0.84273341435185189</v>
      </c>
    </row>
    <row r="2165" spans="1:11" x14ac:dyDescent="0.35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0.84333668981481469</v>
      </c>
    </row>
    <row r="2166" spans="1:11" x14ac:dyDescent="0.35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 x14ac:dyDescent="0.35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0.9355285532407408</v>
      </c>
    </row>
    <row r="2168" spans="1:11" x14ac:dyDescent="0.35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0.42244023148148152</v>
      </c>
    </row>
    <row r="2169" spans="1:11" x14ac:dyDescent="0.35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0.45981482638888888</v>
      </c>
    </row>
    <row r="2170" spans="1:11" x14ac:dyDescent="0.35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0.46042342592592594</v>
      </c>
    </row>
    <row r="2171" spans="1:11" x14ac:dyDescent="0.35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0.46440068287037034</v>
      </c>
    </row>
    <row r="2172" spans="1:11" x14ac:dyDescent="0.35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0.57655878472222222</v>
      </c>
    </row>
    <row r="2173" spans="1:11" x14ac:dyDescent="0.35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0.57702724537037042</v>
      </c>
    </row>
    <row r="2174" spans="1:11" x14ac:dyDescent="0.35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0.59851393518518514</v>
      </c>
    </row>
    <row r="2175" spans="1:11" x14ac:dyDescent="0.35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0.59919490740740744</v>
      </c>
    </row>
    <row r="2176" spans="1:11" x14ac:dyDescent="0.35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0.60941146990740735</v>
      </c>
    </row>
    <row r="2177" spans="1:11" x14ac:dyDescent="0.35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0.64572851851851853</v>
      </c>
    </row>
    <row r="2178" spans="1:11" x14ac:dyDescent="0.35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0.6776370601851851</v>
      </c>
    </row>
    <row r="2179" spans="1:11" x14ac:dyDescent="0.35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 x14ac:dyDescent="0.35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0.86255234953703708</v>
      </c>
    </row>
    <row r="2181" spans="1:11" x14ac:dyDescent="0.35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0.8635131597222222</v>
      </c>
    </row>
    <row r="2182" spans="1:11" x14ac:dyDescent="0.35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0.92601450231481486</v>
      </c>
    </row>
    <row r="2183" spans="1:11" x14ac:dyDescent="0.35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0.95345010416666676</v>
      </c>
    </row>
    <row r="2184" spans="1:11" x14ac:dyDescent="0.35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 x14ac:dyDescent="0.35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0.4071967592592593</v>
      </c>
    </row>
    <row r="2186" spans="1:11" x14ac:dyDescent="0.35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0.74499869212962966</v>
      </c>
    </row>
    <row r="2187" spans="1:11" x14ac:dyDescent="0.35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0.7589509143518518</v>
      </c>
    </row>
    <row r="2188" spans="1:11" x14ac:dyDescent="0.35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0.75976439814814811</v>
      </c>
    </row>
    <row r="2189" spans="1:11" x14ac:dyDescent="0.35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0.85981628472222216</v>
      </c>
    </row>
    <row r="2190" spans="1:11" x14ac:dyDescent="0.35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0.86049590277777788</v>
      </c>
    </row>
    <row r="2191" spans="1:11" x14ac:dyDescent="0.35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0.32531023148148147</v>
      </c>
    </row>
    <row r="2192" spans="1:11" x14ac:dyDescent="0.35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0.411409525462963</v>
      </c>
    </row>
    <row r="2193" spans="1:11" x14ac:dyDescent="0.35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0.42997106481481484</v>
      </c>
    </row>
    <row r="2194" spans="1:11" x14ac:dyDescent="0.35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 x14ac:dyDescent="0.35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0.68047068287037038</v>
      </c>
    </row>
    <row r="2196" spans="1:11" x14ac:dyDescent="0.35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0.73162098379629625</v>
      </c>
    </row>
    <row r="2197" spans="1:11" x14ac:dyDescent="0.35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0.79220960648148153</v>
      </c>
    </row>
    <row r="2198" spans="1:11" x14ac:dyDescent="0.35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0.79462416666666669</v>
      </c>
    </row>
    <row r="2199" spans="1:11" x14ac:dyDescent="0.35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0.88092223379629631</v>
      </c>
    </row>
    <row r="2200" spans="1:11" x14ac:dyDescent="0.35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0.88179343749999994</v>
      </c>
    </row>
    <row r="2201" spans="1:11" x14ac:dyDescent="0.35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0.41884921296296296</v>
      </c>
    </row>
    <row r="2202" spans="1:11" x14ac:dyDescent="0.35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0.55260872685185181</v>
      </c>
    </row>
    <row r="2203" spans="1:11" x14ac:dyDescent="0.35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0.61058898148148144</v>
      </c>
    </row>
    <row r="2204" spans="1:11" x14ac:dyDescent="0.35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0.69947180555555555</v>
      </c>
    </row>
    <row r="2205" spans="1:11" x14ac:dyDescent="0.35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0.70005668981481484</v>
      </c>
    </row>
    <row r="2206" spans="1:11" x14ac:dyDescent="0.35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0.70073986111111108</v>
      </c>
    </row>
    <row r="2207" spans="1:11" x14ac:dyDescent="0.35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0.78141600694444435</v>
      </c>
    </row>
    <row r="2208" spans="1:11" x14ac:dyDescent="0.35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0.83886361111111118</v>
      </c>
    </row>
    <row r="2209" spans="1:11" x14ac:dyDescent="0.35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0.83983568287037036</v>
      </c>
    </row>
    <row r="2210" spans="1:11" x14ac:dyDescent="0.35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0.33970893518518519</v>
      </c>
    </row>
    <row r="2211" spans="1:11" x14ac:dyDescent="0.35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0.44286171296296295</v>
      </c>
    </row>
    <row r="2212" spans="1:11" x14ac:dyDescent="0.35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0.55549270833333331</v>
      </c>
    </row>
    <row r="2213" spans="1:11" x14ac:dyDescent="0.35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0.55623237268518522</v>
      </c>
    </row>
    <row r="2214" spans="1:11" x14ac:dyDescent="0.35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0.59548888888888885</v>
      </c>
    </row>
    <row r="2215" spans="1:11" x14ac:dyDescent="0.35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0.61595348379629633</v>
      </c>
    </row>
    <row r="2216" spans="1:11" x14ac:dyDescent="0.35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0.40032150462962962</v>
      </c>
    </row>
    <row r="2217" spans="1:11" x14ac:dyDescent="0.35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0.42132731481481484</v>
      </c>
    </row>
    <row r="2218" spans="1:11" x14ac:dyDescent="0.35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0.53391758101851849</v>
      </c>
    </row>
    <row r="2219" spans="1:11" x14ac:dyDescent="0.35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0.62760894675925927</v>
      </c>
    </row>
    <row r="2220" spans="1:11" x14ac:dyDescent="0.35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0.6284345949074075</v>
      </c>
    </row>
    <row r="2221" spans="1:11" x14ac:dyDescent="0.35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0.62904853009259254</v>
      </c>
    </row>
    <row r="2222" spans="1:11" x14ac:dyDescent="0.35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 x14ac:dyDescent="0.35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0.67663837962962958</v>
      </c>
    </row>
    <row r="2224" spans="1:11" x14ac:dyDescent="0.35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0.82183442129629636</v>
      </c>
    </row>
    <row r="2225" spans="1:11" x14ac:dyDescent="0.35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0.82404096064814814</v>
      </c>
    </row>
    <row r="2226" spans="1:11" x14ac:dyDescent="0.35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0.85520864583333334</v>
      </c>
    </row>
    <row r="2227" spans="1:11" x14ac:dyDescent="0.35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0.85590914351851854</v>
      </c>
    </row>
    <row r="2228" spans="1:11" x14ac:dyDescent="0.35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0.89203224537037029</v>
      </c>
    </row>
    <row r="2229" spans="1:11" x14ac:dyDescent="0.35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0.94493457175925921</v>
      </c>
    </row>
    <row r="2230" spans="1:11" x14ac:dyDescent="0.35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0.36517521990740742</v>
      </c>
    </row>
    <row r="2231" spans="1:11" x14ac:dyDescent="0.35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0.46241938657407411</v>
      </c>
    </row>
    <row r="2232" spans="1:11" x14ac:dyDescent="0.35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 x14ac:dyDescent="0.35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0.50993693287037034</v>
      </c>
    </row>
    <row r="2234" spans="1:11" x14ac:dyDescent="0.35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0.5816422916666667</v>
      </c>
    </row>
    <row r="2235" spans="1:11" x14ac:dyDescent="0.35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 x14ac:dyDescent="0.35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0.73311403935185182</v>
      </c>
    </row>
    <row r="2237" spans="1:11" x14ac:dyDescent="0.35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0.74654498842592598</v>
      </c>
    </row>
    <row r="2238" spans="1:11" x14ac:dyDescent="0.35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0.75885336805555548</v>
      </c>
    </row>
    <row r="2239" spans="1:11" x14ac:dyDescent="0.35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0.77942048611111103</v>
      </c>
    </row>
    <row r="2240" spans="1:11" x14ac:dyDescent="0.35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0.78010601851851857</v>
      </c>
    </row>
    <row r="2241" spans="1:11" x14ac:dyDescent="0.35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0.43165358796296299</v>
      </c>
    </row>
    <row r="2242" spans="1:11" x14ac:dyDescent="0.35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0.44851134259259257</v>
      </c>
    </row>
    <row r="2243" spans="1:11" x14ac:dyDescent="0.35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0.45973085648148149</v>
      </c>
    </row>
    <row r="2244" spans="1:11" x14ac:dyDescent="0.35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0.46049276620370366</v>
      </c>
    </row>
    <row r="2245" spans="1:11" x14ac:dyDescent="0.35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0.48570570601851848</v>
      </c>
    </row>
    <row r="2246" spans="1:11" x14ac:dyDescent="0.35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0.52100675925925921</v>
      </c>
    </row>
    <row r="2247" spans="1:11" x14ac:dyDescent="0.35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0.52211291666666659</v>
      </c>
    </row>
    <row r="2248" spans="1:11" x14ac:dyDescent="0.35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0.53374821759259261</v>
      </c>
    </row>
    <row r="2249" spans="1:11" x14ac:dyDescent="0.35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0.53443434027777781</v>
      </c>
    </row>
    <row r="2250" spans="1:11" x14ac:dyDescent="0.35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0.55341989583333329</v>
      </c>
    </row>
    <row r="2251" spans="1:11" x14ac:dyDescent="0.35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0.55417217592592594</v>
      </c>
    </row>
    <row r="2252" spans="1:11" x14ac:dyDescent="0.35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0.55496560185185184</v>
      </c>
    </row>
    <row r="2253" spans="1:11" x14ac:dyDescent="0.35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0.60124291666666663</v>
      </c>
    </row>
    <row r="2254" spans="1:11" x14ac:dyDescent="0.35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0.43723359953703705</v>
      </c>
    </row>
    <row r="2255" spans="1:11" x14ac:dyDescent="0.35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0.56620017361111108</v>
      </c>
    </row>
    <row r="2256" spans="1:11" x14ac:dyDescent="0.35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0.59631709490740736</v>
      </c>
    </row>
    <row r="2257" spans="1:11" x14ac:dyDescent="0.35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0.60671582175925931</v>
      </c>
    </row>
    <row r="2258" spans="1:11" x14ac:dyDescent="0.35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0.68571972222222222</v>
      </c>
    </row>
    <row r="2259" spans="1:11" x14ac:dyDescent="0.35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0.68652521990740745</v>
      </c>
    </row>
    <row r="2260" spans="1:11" x14ac:dyDescent="0.35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0.75702130787037036</v>
      </c>
    </row>
    <row r="2261" spans="1:11" x14ac:dyDescent="0.35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0.80386908564814819</v>
      </c>
    </row>
    <row r="2262" spans="1:11" x14ac:dyDescent="0.35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0.80448518518518519</v>
      </c>
    </row>
    <row r="2263" spans="1:11" x14ac:dyDescent="0.35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 x14ac:dyDescent="0.35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0.32866146990740741</v>
      </c>
    </row>
    <row r="2265" spans="1:11" x14ac:dyDescent="0.35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0.33150692129629628</v>
      </c>
    </row>
    <row r="2266" spans="1:11" x14ac:dyDescent="0.35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0.69779020833333338</v>
      </c>
    </row>
    <row r="2267" spans="1:11" x14ac:dyDescent="0.35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0.69922331018518524</v>
      </c>
    </row>
    <row r="2268" spans="1:11" x14ac:dyDescent="0.35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0.78534880787037042</v>
      </c>
    </row>
    <row r="2269" spans="1:11" x14ac:dyDescent="0.35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0.32570171296296296</v>
      </c>
    </row>
    <row r="2270" spans="1:11" x14ac:dyDescent="0.35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0.32724164351851853</v>
      </c>
    </row>
    <row r="2271" spans="1:11" x14ac:dyDescent="0.35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0.3279330324074074</v>
      </c>
    </row>
    <row r="2272" spans="1:11" x14ac:dyDescent="0.35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0.32891658564814813</v>
      </c>
    </row>
    <row r="2273" spans="1:11" x14ac:dyDescent="0.35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0.32970940972222224</v>
      </c>
    </row>
    <row r="2274" spans="1:11" x14ac:dyDescent="0.35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0.4370760300925926</v>
      </c>
    </row>
    <row r="2275" spans="1:11" x14ac:dyDescent="0.35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0.46329880787037037</v>
      </c>
    </row>
    <row r="2276" spans="1:11" x14ac:dyDescent="0.35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0.68241297453703709</v>
      </c>
    </row>
    <row r="2277" spans="1:11" x14ac:dyDescent="0.35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0.68332682870370376</v>
      </c>
    </row>
    <row r="2278" spans="1:11" x14ac:dyDescent="0.35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0.69518137731481489</v>
      </c>
    </row>
    <row r="2279" spans="1:11" x14ac:dyDescent="0.35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0.69978280092592593</v>
      </c>
    </row>
    <row r="2280" spans="1:11" x14ac:dyDescent="0.35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 x14ac:dyDescent="0.35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0.69085818287037037</v>
      </c>
    </row>
    <row r="2282" spans="1:11" x14ac:dyDescent="0.35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0.74295973379629632</v>
      </c>
    </row>
    <row r="2283" spans="1:11" x14ac:dyDescent="0.35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0.7436314814814815</v>
      </c>
    </row>
    <row r="2284" spans="1:11" x14ac:dyDescent="0.35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0.46262763888888886</v>
      </c>
    </row>
    <row r="2285" spans="1:11" x14ac:dyDescent="0.35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0.52333428240740743</v>
      </c>
    </row>
    <row r="2286" spans="1:11" x14ac:dyDescent="0.35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0.54149701388888882</v>
      </c>
    </row>
    <row r="2287" spans="1:11" x14ac:dyDescent="0.35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 x14ac:dyDescent="0.35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0.67654591435185185</v>
      </c>
    </row>
    <row r="2289" spans="1:11" x14ac:dyDescent="0.35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0.73295545138888896</v>
      </c>
    </row>
    <row r="2290" spans="1:11" x14ac:dyDescent="0.35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0.73568254629629637</v>
      </c>
    </row>
    <row r="2291" spans="1:11" x14ac:dyDescent="0.35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0.79239521990740736</v>
      </c>
    </row>
    <row r="2292" spans="1:11" x14ac:dyDescent="0.35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0.32680928240740742</v>
      </c>
    </row>
    <row r="2293" spans="1:11" x14ac:dyDescent="0.35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0.41924194444444446</v>
      </c>
    </row>
    <row r="2294" spans="1:11" x14ac:dyDescent="0.35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0.4600972337962963</v>
      </c>
    </row>
    <row r="2295" spans="1:11" x14ac:dyDescent="0.35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0.47530591435185182</v>
      </c>
    </row>
    <row r="2296" spans="1:11" x14ac:dyDescent="0.35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0.68964495370370371</v>
      </c>
    </row>
    <row r="2297" spans="1:11" x14ac:dyDescent="0.35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0.69016085648148151</v>
      </c>
    </row>
    <row r="2298" spans="1:11" x14ac:dyDescent="0.35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0.38247991898148148</v>
      </c>
    </row>
    <row r="2299" spans="1:11" x14ac:dyDescent="0.35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0.38320577546296297</v>
      </c>
    </row>
    <row r="2300" spans="1:11" x14ac:dyDescent="0.35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0.42032122685185186</v>
      </c>
    </row>
    <row r="2301" spans="1:11" x14ac:dyDescent="0.35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0.46041252314814812</v>
      </c>
    </row>
    <row r="2302" spans="1:11" x14ac:dyDescent="0.35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0.46490768518518516</v>
      </c>
    </row>
    <row r="2303" spans="1:11" x14ac:dyDescent="0.35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0.4655769212962963</v>
      </c>
    </row>
    <row r="2304" spans="1:11" x14ac:dyDescent="0.35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0.4871234606481481</v>
      </c>
    </row>
    <row r="2305" spans="1:11" x14ac:dyDescent="0.35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0.94240951388888894</v>
      </c>
    </row>
    <row r="2306" spans="1:11" x14ac:dyDescent="0.35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0.34522560185185186</v>
      </c>
    </row>
    <row r="2307" spans="1:11" x14ac:dyDescent="0.35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0.32590224537037038</v>
      </c>
    </row>
    <row r="2308" spans="1:11" x14ac:dyDescent="0.35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0.32943870370370371</v>
      </c>
    </row>
    <row r="2309" spans="1:11" x14ac:dyDescent="0.35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0.38357624999999995</v>
      </c>
    </row>
    <row r="2310" spans="1:11" x14ac:dyDescent="0.35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0.44314862268518518</v>
      </c>
    </row>
    <row r="2311" spans="1:11" x14ac:dyDescent="0.35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0.53539582175925926</v>
      </c>
    </row>
    <row r="2312" spans="1:11" x14ac:dyDescent="0.35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0.53658626157407407</v>
      </c>
    </row>
    <row r="2313" spans="1:11" x14ac:dyDescent="0.35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 x14ac:dyDescent="0.35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0.79304510416666663</v>
      </c>
    </row>
    <row r="2315" spans="1:11" x14ac:dyDescent="0.35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0.81803806712962968</v>
      </c>
    </row>
    <row r="2316" spans="1:11" x14ac:dyDescent="0.35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0.90434276620370369</v>
      </c>
    </row>
    <row r="2317" spans="1:11" x14ac:dyDescent="0.35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0.9048663194444444</v>
      </c>
    </row>
    <row r="2318" spans="1:11" x14ac:dyDescent="0.35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0.3296058564814815</v>
      </c>
    </row>
    <row r="2319" spans="1:11" x14ac:dyDescent="0.35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0.46037348379629628</v>
      </c>
    </row>
    <row r="2320" spans="1:11" x14ac:dyDescent="0.35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0.46096383101851851</v>
      </c>
    </row>
    <row r="2321" spans="1:11" x14ac:dyDescent="0.35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0.46260518518518523</v>
      </c>
    </row>
    <row r="2322" spans="1:11" x14ac:dyDescent="0.35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0.46330979166666669</v>
      </c>
    </row>
    <row r="2323" spans="1:11" x14ac:dyDescent="0.35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0.66937851851851848</v>
      </c>
    </row>
    <row r="2324" spans="1:11" x14ac:dyDescent="0.35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 x14ac:dyDescent="0.35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0.71640886574074081</v>
      </c>
    </row>
    <row r="2326" spans="1:11" x14ac:dyDescent="0.35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0.71706524305555552</v>
      </c>
    </row>
    <row r="2327" spans="1:11" x14ac:dyDescent="0.35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0.82459103009259249</v>
      </c>
    </row>
    <row r="2328" spans="1:11" x14ac:dyDescent="0.35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0.36200144675925927</v>
      </c>
    </row>
    <row r="2329" spans="1:11" x14ac:dyDescent="0.35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0.38473270833333334</v>
      </c>
    </row>
    <row r="2330" spans="1:11" x14ac:dyDescent="0.35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0.85048645833333336</v>
      </c>
    </row>
    <row r="2331" spans="1:11" x14ac:dyDescent="0.35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0.85122133101851849</v>
      </c>
    </row>
    <row r="2332" spans="1:11" x14ac:dyDescent="0.35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0.87152393518518523</v>
      </c>
    </row>
    <row r="2333" spans="1:11" x14ac:dyDescent="0.35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0.9168483101851852</v>
      </c>
    </row>
    <row r="2334" spans="1:11" x14ac:dyDescent="0.35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0.32865553240740741</v>
      </c>
    </row>
    <row r="2335" spans="1:11" x14ac:dyDescent="0.35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0.3317378587962963</v>
      </c>
    </row>
    <row r="2336" spans="1:11" x14ac:dyDescent="0.35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0.38022575231481476</v>
      </c>
    </row>
    <row r="2337" spans="1:11" x14ac:dyDescent="0.35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0.38090561342592594</v>
      </c>
    </row>
    <row r="2338" spans="1:11" x14ac:dyDescent="0.35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0.63757939814814812</v>
      </c>
    </row>
    <row r="2339" spans="1:11" x14ac:dyDescent="0.35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0.6384299537037037</v>
      </c>
    </row>
    <row r="2340" spans="1:11" x14ac:dyDescent="0.35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0.8735493865740741</v>
      </c>
    </row>
    <row r="2341" spans="1:11" x14ac:dyDescent="0.35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0.54041831018518516</v>
      </c>
    </row>
    <row r="2342" spans="1:11" x14ac:dyDescent="0.35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0.58675710648148149</v>
      </c>
    </row>
    <row r="2343" spans="1:11" x14ac:dyDescent="0.35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0.5874777546296297</v>
      </c>
    </row>
    <row r="2344" spans="1:11" x14ac:dyDescent="0.35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0.59504651620370375</v>
      </c>
    </row>
    <row r="2345" spans="1:11" x14ac:dyDescent="0.35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0.64842935185185191</v>
      </c>
    </row>
    <row r="2346" spans="1:11" x14ac:dyDescent="0.35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0.91931115740740732</v>
      </c>
    </row>
    <row r="2347" spans="1:11" x14ac:dyDescent="0.35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0.42745019675925927</v>
      </c>
    </row>
    <row r="2348" spans="1:11" x14ac:dyDescent="0.35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0.42814726851851853</v>
      </c>
    </row>
    <row r="2349" spans="1:11" x14ac:dyDescent="0.35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0.43248365740740746</v>
      </c>
    </row>
    <row r="2350" spans="1:11" x14ac:dyDescent="0.35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0.60720914351851851</v>
      </c>
    </row>
    <row r="2351" spans="1:11" x14ac:dyDescent="0.35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0.63139644675925921</v>
      </c>
    </row>
    <row r="2352" spans="1:11" x14ac:dyDescent="0.35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0.63190927083333337</v>
      </c>
    </row>
    <row r="2353" spans="1:11" x14ac:dyDescent="0.35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0.65488765046296293</v>
      </c>
    </row>
    <row r="2354" spans="1:11" x14ac:dyDescent="0.35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0.66425017361111105</v>
      </c>
    </row>
    <row r="2355" spans="1:11" x14ac:dyDescent="0.35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0.6651546990740741</v>
      </c>
    </row>
    <row r="2356" spans="1:11" x14ac:dyDescent="0.35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0.68957732638888891</v>
      </c>
    </row>
    <row r="2357" spans="1:11" x14ac:dyDescent="0.35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0.69062554398148146</v>
      </c>
    </row>
    <row r="2358" spans="1:11" x14ac:dyDescent="0.35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0.71555064814814817</v>
      </c>
    </row>
    <row r="2359" spans="1:11" x14ac:dyDescent="0.35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 x14ac:dyDescent="0.35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0.77672089120370369</v>
      </c>
    </row>
    <row r="2361" spans="1:11" x14ac:dyDescent="0.35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0.32681217592592593</v>
      </c>
    </row>
    <row r="2362" spans="1:11" x14ac:dyDescent="0.35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0.3277705208333333</v>
      </c>
    </row>
    <row r="2363" spans="1:11" x14ac:dyDescent="0.35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0.34825898148148149</v>
      </c>
    </row>
    <row r="2364" spans="1:11" x14ac:dyDescent="0.35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0.37030618055555559</v>
      </c>
    </row>
    <row r="2365" spans="1:11" x14ac:dyDescent="0.35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0.46140274305555556</v>
      </c>
    </row>
    <row r="2366" spans="1:11" x14ac:dyDescent="0.35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0.64472159722222222</v>
      </c>
    </row>
    <row r="2367" spans="1:11" x14ac:dyDescent="0.35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0.67527685185185182</v>
      </c>
    </row>
    <row r="2368" spans="1:11" x14ac:dyDescent="0.35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0.73219554398148146</v>
      </c>
    </row>
    <row r="2369" spans="1:11" x14ac:dyDescent="0.35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0.75037384259259265</v>
      </c>
    </row>
    <row r="2370" spans="1:11" x14ac:dyDescent="0.35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0.34119373842592593</v>
      </c>
    </row>
    <row r="2371" spans="1:11" x14ac:dyDescent="0.35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0.39132587962962961</v>
      </c>
    </row>
    <row r="2372" spans="1:11" x14ac:dyDescent="0.35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0.39197998842592596</v>
      </c>
    </row>
    <row r="2373" spans="1:11" x14ac:dyDescent="0.35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 x14ac:dyDescent="0.35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0.48758773148148149</v>
      </c>
    </row>
    <row r="2375" spans="1:11" x14ac:dyDescent="0.35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0.4883753935185185</v>
      </c>
    </row>
    <row r="2376" spans="1:11" x14ac:dyDescent="0.35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0.49021334490740737</v>
      </c>
    </row>
    <row r="2377" spans="1:11" x14ac:dyDescent="0.35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0.86870083333333326</v>
      </c>
    </row>
    <row r="2378" spans="1:11" x14ac:dyDescent="0.35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 x14ac:dyDescent="0.35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0.89876302083333337</v>
      </c>
    </row>
    <row r="2380" spans="1:11" x14ac:dyDescent="0.35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0.8995237615740741</v>
      </c>
    </row>
    <row r="2381" spans="1:11" x14ac:dyDescent="0.35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0.93002052083333331</v>
      </c>
    </row>
    <row r="2382" spans="1:11" x14ac:dyDescent="0.35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0.93173708333333338</v>
      </c>
    </row>
    <row r="2383" spans="1:11" x14ac:dyDescent="0.35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0.35611018518518517</v>
      </c>
    </row>
    <row r="2384" spans="1:11" x14ac:dyDescent="0.35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0.36840583333333332</v>
      </c>
    </row>
    <row r="2385" spans="1:11" x14ac:dyDescent="0.35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0.36961814814814814</v>
      </c>
    </row>
    <row r="2386" spans="1:11" x14ac:dyDescent="0.35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0.37794149305555558</v>
      </c>
    </row>
    <row r="2387" spans="1:11" x14ac:dyDescent="0.35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0.43265495370370372</v>
      </c>
    </row>
    <row r="2388" spans="1:11" x14ac:dyDescent="0.35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0.43342581018518517</v>
      </c>
    </row>
    <row r="2389" spans="1:11" x14ac:dyDescent="0.35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0.43539063657407401</v>
      </c>
    </row>
    <row r="2390" spans="1:11" x14ac:dyDescent="0.35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0.43735644675925928</v>
      </c>
    </row>
    <row r="2391" spans="1:11" x14ac:dyDescent="0.35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0.49025142361111107</v>
      </c>
    </row>
    <row r="2392" spans="1:11" x14ac:dyDescent="0.35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0.60688318287037035</v>
      </c>
    </row>
    <row r="2393" spans="1:11" x14ac:dyDescent="0.35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0.3706977662037037</v>
      </c>
    </row>
    <row r="2394" spans="1:11" x14ac:dyDescent="0.35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0.38922262731481483</v>
      </c>
    </row>
    <row r="2395" spans="1:11" x14ac:dyDescent="0.35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0.41864876157407405</v>
      </c>
    </row>
    <row r="2396" spans="1:11" x14ac:dyDescent="0.35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0.42020298611111112</v>
      </c>
    </row>
    <row r="2397" spans="1:11" x14ac:dyDescent="0.35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0.48053540509259257</v>
      </c>
    </row>
    <row r="2398" spans="1:11" x14ac:dyDescent="0.35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0.4935712615740741</v>
      </c>
    </row>
    <row r="2399" spans="1:11" x14ac:dyDescent="0.35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0.60484192129629621</v>
      </c>
    </row>
    <row r="2400" spans="1:11" x14ac:dyDescent="0.35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0.63980863425925927</v>
      </c>
    </row>
    <row r="2401" spans="1:11" x14ac:dyDescent="0.35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0.66817146990740739</v>
      </c>
    </row>
    <row r="2402" spans="1:11" x14ac:dyDescent="0.35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0.4877140972222222</v>
      </c>
    </row>
    <row r="2403" spans="1:11" x14ac:dyDescent="0.35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0.68886603009259262</v>
      </c>
    </row>
    <row r="2404" spans="1:11" x14ac:dyDescent="0.35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0.93788513888888891</v>
      </c>
    </row>
    <row r="2405" spans="1:11" x14ac:dyDescent="0.35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0.93854168981481478</v>
      </c>
    </row>
    <row r="2406" spans="1:11" x14ac:dyDescent="0.35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0.4702562847222222</v>
      </c>
    </row>
    <row r="2407" spans="1:11" x14ac:dyDescent="0.35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0.59494089120370364</v>
      </c>
    </row>
    <row r="2408" spans="1:11" x14ac:dyDescent="0.35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0.65561181712962957</v>
      </c>
    </row>
    <row r="2409" spans="1:11" x14ac:dyDescent="0.35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 x14ac:dyDescent="0.35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0.91678233796296305</v>
      </c>
    </row>
    <row r="2411" spans="1:11" x14ac:dyDescent="0.35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0.93630888888888897</v>
      </c>
    </row>
    <row r="2412" spans="1:11" x14ac:dyDescent="0.35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0.3537647337962963</v>
      </c>
    </row>
    <row r="2413" spans="1:11" x14ac:dyDescent="0.35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0.44627500000000003</v>
      </c>
    </row>
    <row r="2414" spans="1:11" x14ac:dyDescent="0.35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0.44702229166666668</v>
      </c>
    </row>
    <row r="2415" spans="1:11" x14ac:dyDescent="0.35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0.53588975694444441</v>
      </c>
    </row>
    <row r="2416" spans="1:11" x14ac:dyDescent="0.35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0.54347456018518514</v>
      </c>
    </row>
    <row r="2417" spans="1:11" x14ac:dyDescent="0.35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0.54419814814814815</v>
      </c>
    </row>
    <row r="2418" spans="1:11" x14ac:dyDescent="0.35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0.7267279166666667</v>
      </c>
    </row>
    <row r="2419" spans="1:11" x14ac:dyDescent="0.35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0.77903649305555556</v>
      </c>
    </row>
    <row r="2420" spans="1:11" x14ac:dyDescent="0.35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0.86619137731481477</v>
      </c>
    </row>
    <row r="2421" spans="1:11" x14ac:dyDescent="0.35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0.89479258101851844</v>
      </c>
    </row>
    <row r="2422" spans="1:11" x14ac:dyDescent="0.35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0.90374447916666667</v>
      </c>
    </row>
    <row r="2423" spans="1:11" x14ac:dyDescent="0.35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0.35602789351851855</v>
      </c>
    </row>
    <row r="2424" spans="1:11" x14ac:dyDescent="0.35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0.38362467592592592</v>
      </c>
    </row>
    <row r="2425" spans="1:11" x14ac:dyDescent="0.35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0.39858121527777779</v>
      </c>
    </row>
    <row r="2426" spans="1:11" x14ac:dyDescent="0.35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0.54230223379629627</v>
      </c>
    </row>
    <row r="2427" spans="1:11" x14ac:dyDescent="0.35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 x14ac:dyDescent="0.35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0.51793697916666659</v>
      </c>
    </row>
    <row r="2429" spans="1:11" x14ac:dyDescent="0.35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0.76525278935185181</v>
      </c>
    </row>
    <row r="2430" spans="1:11" x14ac:dyDescent="0.35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0.32622672453703705</v>
      </c>
    </row>
    <row r="2431" spans="1:11" x14ac:dyDescent="0.35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0.44847128472222225</v>
      </c>
    </row>
    <row r="2432" spans="1:11" x14ac:dyDescent="0.35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0.5091003819444444</v>
      </c>
    </row>
    <row r="2433" spans="1:11" x14ac:dyDescent="0.35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 x14ac:dyDescent="0.35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0.74960017361111109</v>
      </c>
    </row>
    <row r="2435" spans="1:11" x14ac:dyDescent="0.35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0.87578216435185186</v>
      </c>
    </row>
    <row r="2436" spans="1:11" x14ac:dyDescent="0.35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0.88769898148148141</v>
      </c>
    </row>
    <row r="2437" spans="1:11" x14ac:dyDescent="0.35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0.33230539351851851</v>
      </c>
    </row>
    <row r="2438" spans="1:11" x14ac:dyDescent="0.35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0.53430175925925927</v>
      </c>
    </row>
    <row r="2439" spans="1:11" x14ac:dyDescent="0.35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0.7048855092592593</v>
      </c>
    </row>
    <row r="2440" spans="1:11" x14ac:dyDescent="0.35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0.70542973379629625</v>
      </c>
    </row>
    <row r="2441" spans="1:11" x14ac:dyDescent="0.35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0.70626291666666674</v>
      </c>
    </row>
    <row r="2442" spans="1:11" x14ac:dyDescent="0.35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0.82639969907407396</v>
      </c>
    </row>
    <row r="2443" spans="1:11" x14ac:dyDescent="0.35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0.82705710648148145</v>
      </c>
    </row>
    <row r="2444" spans="1:11" x14ac:dyDescent="0.35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0.5190445949074074</v>
      </c>
    </row>
    <row r="2445" spans="1:11" x14ac:dyDescent="0.35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0.53687004629629631</v>
      </c>
    </row>
    <row r="2446" spans="1:11" x14ac:dyDescent="0.35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0.53796488425925926</v>
      </c>
    </row>
    <row r="2447" spans="1:11" x14ac:dyDescent="0.35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0.58469980324074078</v>
      </c>
    </row>
    <row r="2448" spans="1:11" x14ac:dyDescent="0.35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0.68291548611111108</v>
      </c>
    </row>
    <row r="2449" spans="1:11" x14ac:dyDescent="0.35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0.80490521990740738</v>
      </c>
    </row>
    <row r="2450" spans="1:11" x14ac:dyDescent="0.35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0.80567267361111117</v>
      </c>
    </row>
    <row r="2451" spans="1:11" x14ac:dyDescent="0.35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0.89979114583333331</v>
      </c>
    </row>
    <row r="2452" spans="1:11" x14ac:dyDescent="0.35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0.35245432870370369</v>
      </c>
    </row>
    <row r="2453" spans="1:11" x14ac:dyDescent="0.35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0.3771478240740741</v>
      </c>
    </row>
    <row r="2454" spans="1:11" x14ac:dyDescent="0.35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0.48747476851851851</v>
      </c>
    </row>
    <row r="2455" spans="1:11" x14ac:dyDescent="0.35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0.55494251157407415</v>
      </c>
    </row>
    <row r="2456" spans="1:11" x14ac:dyDescent="0.35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0.55565512731481481</v>
      </c>
    </row>
    <row r="2457" spans="1:11" x14ac:dyDescent="0.35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0.67395813657407411</v>
      </c>
    </row>
    <row r="2458" spans="1:11" x14ac:dyDescent="0.35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0.68748767361111107</v>
      </c>
    </row>
    <row r="2459" spans="1:11" x14ac:dyDescent="0.35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0.68807615740740735</v>
      </c>
    </row>
    <row r="2460" spans="1:11" x14ac:dyDescent="0.35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 x14ac:dyDescent="0.35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0.70936556712962962</v>
      </c>
    </row>
    <row r="2462" spans="1:11" x14ac:dyDescent="0.35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 x14ac:dyDescent="0.35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0.46487045138888888</v>
      </c>
    </row>
    <row r="2464" spans="1:11" x14ac:dyDescent="0.35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0.46557515046296294</v>
      </c>
    </row>
    <row r="2465" spans="1:11" x14ac:dyDescent="0.35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0.74867344907407407</v>
      </c>
    </row>
    <row r="2466" spans="1:11" x14ac:dyDescent="0.35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0.32799049768518518</v>
      </c>
    </row>
    <row r="2467" spans="1:11" x14ac:dyDescent="0.35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0.33577660879629628</v>
      </c>
    </row>
    <row r="2468" spans="1:11" x14ac:dyDescent="0.35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0.36590076388888892</v>
      </c>
    </row>
    <row r="2469" spans="1:11" x14ac:dyDescent="0.35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0.51328855324074074</v>
      </c>
    </row>
    <row r="2470" spans="1:11" x14ac:dyDescent="0.35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0.54783075231481482</v>
      </c>
    </row>
    <row r="2471" spans="1:11" x14ac:dyDescent="0.35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0.59257116898148143</v>
      </c>
    </row>
    <row r="2472" spans="1:11" x14ac:dyDescent="0.35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0.76605376157407401</v>
      </c>
    </row>
    <row r="2473" spans="1:11" x14ac:dyDescent="0.35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0.76668303240740743</v>
      </c>
    </row>
    <row r="2474" spans="1:11" x14ac:dyDescent="0.35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0.36687682870370369</v>
      </c>
    </row>
    <row r="2475" spans="1:11" x14ac:dyDescent="0.35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0.36982211805555559</v>
      </c>
    </row>
    <row r="2476" spans="1:11" x14ac:dyDescent="0.35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0.45075850694444447</v>
      </c>
    </row>
    <row r="2477" spans="1:11" x14ac:dyDescent="0.35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0.68235021990740741</v>
      </c>
    </row>
    <row r="2478" spans="1:11" x14ac:dyDescent="0.35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0.6830625578703704</v>
      </c>
    </row>
    <row r="2479" spans="1:11" x14ac:dyDescent="0.35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0.71831093750000008</v>
      </c>
    </row>
    <row r="2480" spans="1:11" x14ac:dyDescent="0.35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0.78816321759259256</v>
      </c>
    </row>
    <row r="2481" spans="1:11" x14ac:dyDescent="0.35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0.39616070601851855</v>
      </c>
    </row>
    <row r="2482" spans="1:11" x14ac:dyDescent="0.35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0.41760984953703706</v>
      </c>
    </row>
    <row r="2483" spans="1:11" x14ac:dyDescent="0.35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0.41877393518518519</v>
      </c>
    </row>
    <row r="2484" spans="1:11" x14ac:dyDescent="0.35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0.4194835648148148</v>
      </c>
    </row>
    <row r="2485" spans="1:11" x14ac:dyDescent="0.35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0.42512945601851848</v>
      </c>
    </row>
    <row r="2486" spans="1:11" x14ac:dyDescent="0.35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0.47620303240740741</v>
      </c>
    </row>
    <row r="2487" spans="1:11" x14ac:dyDescent="0.35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0.50755010416666668</v>
      </c>
    </row>
    <row r="2488" spans="1:11" x14ac:dyDescent="0.35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0.56871281249999994</v>
      </c>
    </row>
    <row r="2489" spans="1:11" x14ac:dyDescent="0.35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0.79231785879629635</v>
      </c>
    </row>
    <row r="2490" spans="1:11" x14ac:dyDescent="0.35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0.7990805671296296</v>
      </c>
    </row>
    <row r="2491" spans="1:11" x14ac:dyDescent="0.35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0.82520858796296293</v>
      </c>
    </row>
    <row r="2492" spans="1:11" x14ac:dyDescent="0.35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0.82618719907407401</v>
      </c>
    </row>
    <row r="2493" spans="1:11" x14ac:dyDescent="0.35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0.88069225694444442</v>
      </c>
    </row>
    <row r="2494" spans="1:11" x14ac:dyDescent="0.35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0.88143193287037036</v>
      </c>
    </row>
    <row r="2495" spans="1:11" x14ac:dyDescent="0.35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0.34365688657407412</v>
      </c>
    </row>
    <row r="2496" spans="1:11" x14ac:dyDescent="0.35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0.40242895833333336</v>
      </c>
    </row>
    <row r="2497" spans="1:11" x14ac:dyDescent="0.35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0.42549572916666667</v>
      </c>
    </row>
    <row r="2498" spans="1:11" x14ac:dyDescent="0.35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0.45519822916666669</v>
      </c>
    </row>
    <row r="2499" spans="1:11" x14ac:dyDescent="0.35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0.51478278935185184</v>
      </c>
    </row>
    <row r="2500" spans="1:11" x14ac:dyDescent="0.35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0.51584921296296304</v>
      </c>
    </row>
    <row r="2501" spans="1:11" x14ac:dyDescent="0.35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0.62384663194444445</v>
      </c>
    </row>
    <row r="2502" spans="1:11" x14ac:dyDescent="0.35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0.76970082175925925</v>
      </c>
    </row>
    <row r="2503" spans="1:11" x14ac:dyDescent="0.35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0.78973756944444451</v>
      </c>
    </row>
    <row r="2504" spans="1:11" x14ac:dyDescent="0.35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0.43013744212962962</v>
      </c>
    </row>
    <row r="2505" spans="1:11" x14ac:dyDescent="0.35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0.43103131944444445</v>
      </c>
    </row>
    <row r="2506" spans="1:11" x14ac:dyDescent="0.35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0.43892125000000004</v>
      </c>
    </row>
    <row r="2507" spans="1:11" x14ac:dyDescent="0.35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0.64795866898148147</v>
      </c>
    </row>
    <row r="2508" spans="1:11" x14ac:dyDescent="0.35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0.64849090277777777</v>
      </c>
    </row>
    <row r="2509" spans="1:11" x14ac:dyDescent="0.35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0.64964552083333338</v>
      </c>
    </row>
    <row r="2510" spans="1:11" x14ac:dyDescent="0.35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0.66535905092592584</v>
      </c>
    </row>
    <row r="2511" spans="1:11" x14ac:dyDescent="0.35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0.74129458333333331</v>
      </c>
    </row>
    <row r="2512" spans="1:11" x14ac:dyDescent="0.35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 x14ac:dyDescent="0.35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0.75575427083333335</v>
      </c>
    </row>
    <row r="2514" spans="1:11" x14ac:dyDescent="0.35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0.82515571759259254</v>
      </c>
    </row>
    <row r="2515" spans="1:11" x14ac:dyDescent="0.35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0.82622417824074079</v>
      </c>
    </row>
    <row r="2516" spans="1:11" x14ac:dyDescent="0.35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0.90957538194444443</v>
      </c>
    </row>
    <row r="2517" spans="1:11" x14ac:dyDescent="0.35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0.91584206018518521</v>
      </c>
    </row>
    <row r="2518" spans="1:11" x14ac:dyDescent="0.35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0.92794142361111109</v>
      </c>
    </row>
    <row r="2519" spans="1:11" x14ac:dyDescent="0.35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0.44648293981481479</v>
      </c>
    </row>
    <row r="2520" spans="1:11" x14ac:dyDescent="0.35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0.78870960648148147</v>
      </c>
    </row>
    <row r="2521" spans="1:11" x14ac:dyDescent="0.35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0.81650287037037039</v>
      </c>
    </row>
    <row r="2522" spans="1:11" x14ac:dyDescent="0.35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0.8170123032407407</v>
      </c>
    </row>
    <row r="2523" spans="1:11" x14ac:dyDescent="0.35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0.85181402777777782</v>
      </c>
    </row>
    <row r="2524" spans="1:11" x14ac:dyDescent="0.35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0.91341150462962961</v>
      </c>
    </row>
    <row r="2525" spans="1:11" x14ac:dyDescent="0.35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 x14ac:dyDescent="0.35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0.37732667824074073</v>
      </c>
    </row>
    <row r="2527" spans="1:11" x14ac:dyDescent="0.35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0.39048489583333329</v>
      </c>
    </row>
    <row r="2528" spans="1:11" x14ac:dyDescent="0.35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0.44587287037037032</v>
      </c>
    </row>
    <row r="2529" spans="1:11" x14ac:dyDescent="0.35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0.48326884259259262</v>
      </c>
    </row>
    <row r="2530" spans="1:11" x14ac:dyDescent="0.35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0.58717285879629633</v>
      </c>
    </row>
    <row r="2531" spans="1:11" x14ac:dyDescent="0.35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 x14ac:dyDescent="0.35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0.67697271990740737</v>
      </c>
    </row>
    <row r="2533" spans="1:11" x14ac:dyDescent="0.35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0.72315387731481484</v>
      </c>
    </row>
    <row r="2534" spans="1:11" x14ac:dyDescent="0.35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0.72407751157407407</v>
      </c>
    </row>
    <row r="2535" spans="1:11" x14ac:dyDescent="0.35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0.86536141203703698</v>
      </c>
    </row>
    <row r="2536" spans="1:11" x14ac:dyDescent="0.35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0.63244700231481488</v>
      </c>
    </row>
    <row r="2537" spans="1:11" x14ac:dyDescent="0.35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0.67266354166666664</v>
      </c>
    </row>
    <row r="2538" spans="1:11" x14ac:dyDescent="0.35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0.74685832175925926</v>
      </c>
    </row>
    <row r="2539" spans="1:11" x14ac:dyDescent="0.35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0.79903092592592584</v>
      </c>
    </row>
    <row r="2540" spans="1:11" x14ac:dyDescent="0.35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0.79973222222222229</v>
      </c>
    </row>
    <row r="2541" spans="1:11" x14ac:dyDescent="0.35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0.80040488425925926</v>
      </c>
    </row>
    <row r="2542" spans="1:11" x14ac:dyDescent="0.35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0.8166936574074074</v>
      </c>
    </row>
    <row r="2543" spans="1:11" x14ac:dyDescent="0.35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0.44718540509259264</v>
      </c>
    </row>
    <row r="2544" spans="1:11" x14ac:dyDescent="0.35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0.44794421296296294</v>
      </c>
    </row>
    <row r="2545" spans="1:11" x14ac:dyDescent="0.35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0.52434357638888895</v>
      </c>
    </row>
    <row r="2546" spans="1:11" x14ac:dyDescent="0.35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0.52500091435185181</v>
      </c>
    </row>
    <row r="2547" spans="1:11" x14ac:dyDescent="0.35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0.55360415509259253</v>
      </c>
    </row>
    <row r="2548" spans="1:11" x14ac:dyDescent="0.35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0.56443917824074075</v>
      </c>
    </row>
    <row r="2549" spans="1:11" x14ac:dyDescent="0.35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0.83518901620370378</v>
      </c>
    </row>
    <row r="2550" spans="1:11" x14ac:dyDescent="0.35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0.88807689814814816</v>
      </c>
    </row>
    <row r="2551" spans="1:11" x14ac:dyDescent="0.35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0.88868163194444438</v>
      </c>
    </row>
    <row r="2552" spans="1:11" x14ac:dyDescent="0.35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0.91493368055555557</v>
      </c>
    </row>
    <row r="2553" spans="1:11" x14ac:dyDescent="0.35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0.95211690972222218</v>
      </c>
    </row>
    <row r="2554" spans="1:11" x14ac:dyDescent="0.35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0.95354659722222235</v>
      </c>
    </row>
    <row r="2555" spans="1:11" x14ac:dyDescent="0.35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0.55043912037037035</v>
      </c>
    </row>
    <row r="2556" spans="1:11" x14ac:dyDescent="0.35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0.62817674768518517</v>
      </c>
    </row>
    <row r="2557" spans="1:11" x14ac:dyDescent="0.35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0.32662859953703705</v>
      </c>
    </row>
    <row r="2558" spans="1:11" x14ac:dyDescent="0.35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0.37336703703703705</v>
      </c>
    </row>
    <row r="2559" spans="1:11" x14ac:dyDescent="0.35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0.38188918981481484</v>
      </c>
    </row>
    <row r="2560" spans="1:11" x14ac:dyDescent="0.35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0.42561834490740746</v>
      </c>
    </row>
    <row r="2561" spans="1:11" x14ac:dyDescent="0.35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0.71672038194444443</v>
      </c>
    </row>
    <row r="2562" spans="1:11" x14ac:dyDescent="0.35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0.82462795138888889</v>
      </c>
    </row>
    <row r="2563" spans="1:11" x14ac:dyDescent="0.35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0.8252504976851851</v>
      </c>
    </row>
    <row r="2564" spans="1:11" x14ac:dyDescent="0.35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0.95454737268518519</v>
      </c>
    </row>
    <row r="2565" spans="1:11" x14ac:dyDescent="0.35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0.37527158564814816</v>
      </c>
    </row>
    <row r="2566" spans="1:11" x14ac:dyDescent="0.35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0.41016144675925925</v>
      </c>
    </row>
    <row r="2567" spans="1:11" x14ac:dyDescent="0.35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0.42967854166666669</v>
      </c>
    </row>
    <row r="2568" spans="1:11" x14ac:dyDescent="0.35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0.45281394675925923</v>
      </c>
    </row>
    <row r="2569" spans="1:11" x14ac:dyDescent="0.35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 x14ac:dyDescent="0.35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0.59256202546296288</v>
      </c>
    </row>
    <row r="2571" spans="1:11" x14ac:dyDescent="0.35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0.72477166666666659</v>
      </c>
    </row>
    <row r="2572" spans="1:11" x14ac:dyDescent="0.35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0.92432663194444442</v>
      </c>
    </row>
    <row r="2573" spans="1:11" x14ac:dyDescent="0.35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0.57380135416666667</v>
      </c>
    </row>
    <row r="2574" spans="1:11" x14ac:dyDescent="0.35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0.62808601851851853</v>
      </c>
    </row>
    <row r="2575" spans="1:11" x14ac:dyDescent="0.35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0.62866114583333332</v>
      </c>
    </row>
    <row r="2576" spans="1:11" x14ac:dyDescent="0.35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 x14ac:dyDescent="0.35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0.73040164351851844</v>
      </c>
    </row>
    <row r="2578" spans="1:11" x14ac:dyDescent="0.35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0.82481185185185191</v>
      </c>
    </row>
    <row r="2579" spans="1:11" x14ac:dyDescent="0.35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0.85132211805555558</v>
      </c>
    </row>
    <row r="2580" spans="1:11" x14ac:dyDescent="0.35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0.88702928240740742</v>
      </c>
    </row>
    <row r="2581" spans="1:11" x14ac:dyDescent="0.35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0.37690141203703703</v>
      </c>
    </row>
    <row r="2582" spans="1:11" x14ac:dyDescent="0.35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0.40569401620370377</v>
      </c>
    </row>
    <row r="2583" spans="1:11" x14ac:dyDescent="0.35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0.57814069444444449</v>
      </c>
    </row>
    <row r="2584" spans="1:11" x14ac:dyDescent="0.35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0.57892653935185179</v>
      </c>
    </row>
    <row r="2585" spans="1:11" x14ac:dyDescent="0.35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0.63385466435185178</v>
      </c>
    </row>
    <row r="2586" spans="1:11" x14ac:dyDescent="0.35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0.63447559027777778</v>
      </c>
    </row>
    <row r="2587" spans="1:11" x14ac:dyDescent="0.35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0.68742920138888886</v>
      </c>
    </row>
    <row r="2588" spans="1:11" x14ac:dyDescent="0.35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0.68852693287037037</v>
      </c>
    </row>
    <row r="2589" spans="1:11" x14ac:dyDescent="0.35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0.69219387731481485</v>
      </c>
    </row>
    <row r="2590" spans="1:11" x14ac:dyDescent="0.35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0.36977640046296295</v>
      </c>
    </row>
    <row r="2591" spans="1:11" x14ac:dyDescent="0.35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0.40057883101851849</v>
      </c>
    </row>
    <row r="2592" spans="1:11" x14ac:dyDescent="0.35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0.40256333333333333</v>
      </c>
    </row>
    <row r="2593" spans="1:11" x14ac:dyDescent="0.35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 x14ac:dyDescent="0.35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0.4353353240740741</v>
      </c>
    </row>
    <row r="2595" spans="1:11" x14ac:dyDescent="0.35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0.43713207175925928</v>
      </c>
    </row>
    <row r="2596" spans="1:11" x14ac:dyDescent="0.35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0.46632833333333329</v>
      </c>
    </row>
    <row r="2597" spans="1:11" x14ac:dyDescent="0.35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0.46715339120370369</v>
      </c>
    </row>
    <row r="2598" spans="1:11" x14ac:dyDescent="0.35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0.65432978009259257</v>
      </c>
    </row>
    <row r="2599" spans="1:11" x14ac:dyDescent="0.35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0.65501504629629637</v>
      </c>
    </row>
    <row r="2600" spans="1:11" x14ac:dyDescent="0.35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0.67174633101851855</v>
      </c>
    </row>
    <row r="2601" spans="1:11" x14ac:dyDescent="0.35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0.71548075231481478</v>
      </c>
    </row>
    <row r="2602" spans="1:11" x14ac:dyDescent="0.35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0.7297776041666667</v>
      </c>
    </row>
    <row r="2603" spans="1:11" x14ac:dyDescent="0.35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0.73042295138888891</v>
      </c>
    </row>
    <row r="2604" spans="1:11" x14ac:dyDescent="0.35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0.79682190972222222</v>
      </c>
    </row>
    <row r="2605" spans="1:11" x14ac:dyDescent="0.35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0.79767244212962973</v>
      </c>
    </row>
    <row r="2606" spans="1:11" x14ac:dyDescent="0.35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0.41533952546296293</v>
      </c>
    </row>
    <row r="2607" spans="1:11" x14ac:dyDescent="0.35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0.56226999999999994</v>
      </c>
    </row>
    <row r="2608" spans="1:11" x14ac:dyDescent="0.35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0.5629481481481482</v>
      </c>
    </row>
    <row r="2609" spans="1:11" x14ac:dyDescent="0.35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0.61192817129629629</v>
      </c>
    </row>
    <row r="2610" spans="1:11" x14ac:dyDescent="0.35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0.61303063657407408</v>
      </c>
    </row>
    <row r="2611" spans="1:11" x14ac:dyDescent="0.35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0.6823192939814815</v>
      </c>
    </row>
    <row r="2612" spans="1:11" x14ac:dyDescent="0.35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 x14ac:dyDescent="0.35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0.69148478009259262</v>
      </c>
    </row>
    <row r="2614" spans="1:11" x14ac:dyDescent="0.35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0.73831221064814823</v>
      </c>
    </row>
    <row r="2615" spans="1:11" x14ac:dyDescent="0.35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0.37734569444444443</v>
      </c>
    </row>
    <row r="2616" spans="1:11" x14ac:dyDescent="0.35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0.42396761574074077</v>
      </c>
    </row>
    <row r="2617" spans="1:11" x14ac:dyDescent="0.35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0.70705347222222226</v>
      </c>
    </row>
    <row r="2618" spans="1:11" x14ac:dyDescent="0.35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 x14ac:dyDescent="0.35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0.92940230324074069</v>
      </c>
    </row>
    <row r="2620" spans="1:11" x14ac:dyDescent="0.35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0.9300272453703704</v>
      </c>
    </row>
    <row r="2621" spans="1:11" x14ac:dyDescent="0.35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0.93155037037037047</v>
      </c>
    </row>
    <row r="2622" spans="1:11" x14ac:dyDescent="0.35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0.37391784722222221</v>
      </c>
    </row>
    <row r="2623" spans="1:11" x14ac:dyDescent="0.35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0.41629379629629631</v>
      </c>
    </row>
    <row r="2624" spans="1:11" x14ac:dyDescent="0.35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0.5694477546296296</v>
      </c>
    </row>
    <row r="2625" spans="1:11" x14ac:dyDescent="0.35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0.66635679398148151</v>
      </c>
    </row>
    <row r="2626" spans="1:11" x14ac:dyDescent="0.35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0.6756388888888889</v>
      </c>
    </row>
    <row r="2627" spans="1:11" x14ac:dyDescent="0.35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0.6765069212962963</v>
      </c>
    </row>
    <row r="2628" spans="1:11" x14ac:dyDescent="0.35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0.67790769675925922</v>
      </c>
    </row>
    <row r="2629" spans="1:11" x14ac:dyDescent="0.35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0.67921387731481475</v>
      </c>
    </row>
    <row r="2630" spans="1:11" x14ac:dyDescent="0.35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0.75809326388888887</v>
      </c>
    </row>
    <row r="2631" spans="1:11" x14ac:dyDescent="0.35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0.93299444444444446</v>
      </c>
    </row>
    <row r="2632" spans="1:11" x14ac:dyDescent="0.35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0.40691872685185182</v>
      </c>
    </row>
    <row r="2633" spans="1:11" x14ac:dyDescent="0.35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0.45348196759259257</v>
      </c>
    </row>
    <row r="2634" spans="1:11" x14ac:dyDescent="0.35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0.92171846064814822</v>
      </c>
    </row>
    <row r="2635" spans="1:11" x14ac:dyDescent="0.35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0.832531111111111</v>
      </c>
    </row>
    <row r="2636" spans="1:11" x14ac:dyDescent="0.35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0.56183783564814815</v>
      </c>
    </row>
    <row r="2637" spans="1:11" x14ac:dyDescent="0.35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0.93941070601851862</v>
      </c>
    </row>
    <row r="2638" spans="1:11" x14ac:dyDescent="0.35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0.94026488425925925</v>
      </c>
    </row>
    <row r="2639" spans="1:11" x14ac:dyDescent="0.35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0.31252336805555558</v>
      </c>
    </row>
    <row r="2640" spans="1:11" x14ac:dyDescent="0.35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0.3828141435185185</v>
      </c>
    </row>
    <row r="2641" spans="1:11" x14ac:dyDescent="0.35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0.4378325578703704</v>
      </c>
    </row>
    <row r="2642" spans="1:11" x14ac:dyDescent="0.35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0.72420839120370373</v>
      </c>
    </row>
    <row r="2643" spans="1:11" x14ac:dyDescent="0.35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0.33828222222222221</v>
      </c>
    </row>
    <row r="2644" spans="1:11" x14ac:dyDescent="0.35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0.37262424768518521</v>
      </c>
    </row>
    <row r="2645" spans="1:11" x14ac:dyDescent="0.35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0.37675674768518519</v>
      </c>
    </row>
    <row r="2646" spans="1:11" x14ac:dyDescent="0.35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0.60235743055555557</v>
      </c>
    </row>
    <row r="2647" spans="1:11" x14ac:dyDescent="0.35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0.65067915509259255</v>
      </c>
    </row>
    <row r="2648" spans="1:11" x14ac:dyDescent="0.35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 x14ac:dyDescent="0.35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0.65916430555555561</v>
      </c>
    </row>
    <row r="2650" spans="1:11" x14ac:dyDescent="0.35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0.8545031481481481</v>
      </c>
    </row>
    <row r="2651" spans="1:11" x14ac:dyDescent="0.35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0.92385065972222224</v>
      </c>
    </row>
    <row r="2652" spans="1:11" x14ac:dyDescent="0.35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0.36760202546296294</v>
      </c>
    </row>
    <row r="2653" spans="1:11" x14ac:dyDescent="0.35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0.38653354166666665</v>
      </c>
    </row>
    <row r="2654" spans="1:11" x14ac:dyDescent="0.35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0.74396725694444443</v>
      </c>
    </row>
    <row r="2655" spans="1:11" x14ac:dyDescent="0.35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0.74714533564814822</v>
      </c>
    </row>
    <row r="2656" spans="1:11" x14ac:dyDescent="0.35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 x14ac:dyDescent="0.35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0.3225746527777778</v>
      </c>
    </row>
    <row r="2658" spans="1:11" x14ac:dyDescent="0.35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0.451172349537037</v>
      </c>
    </row>
    <row r="2659" spans="1:11" x14ac:dyDescent="0.35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0.46798456018518519</v>
      </c>
    </row>
    <row r="2660" spans="1:11" x14ac:dyDescent="0.35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0.47242606481481481</v>
      </c>
    </row>
    <row r="2661" spans="1:11" x14ac:dyDescent="0.35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0.47321256944444445</v>
      </c>
    </row>
    <row r="2662" spans="1:11" x14ac:dyDescent="0.35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0.50762429398148146</v>
      </c>
    </row>
    <row r="2663" spans="1:11" x14ac:dyDescent="0.35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0.50931462962962959</v>
      </c>
    </row>
    <row r="2664" spans="1:11" x14ac:dyDescent="0.35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0.59230143518518519</v>
      </c>
    </row>
    <row r="2665" spans="1:11" x14ac:dyDescent="0.35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0.5941914236111111</v>
      </c>
    </row>
    <row r="2666" spans="1:11" x14ac:dyDescent="0.35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0.59495302083333335</v>
      </c>
    </row>
    <row r="2667" spans="1:11" x14ac:dyDescent="0.35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0.61600662037037035</v>
      </c>
    </row>
    <row r="2668" spans="1:11" x14ac:dyDescent="0.35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0.72192092592592594</v>
      </c>
    </row>
    <row r="2669" spans="1:11" x14ac:dyDescent="0.35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0.72287939814814817</v>
      </c>
    </row>
    <row r="2670" spans="1:11" x14ac:dyDescent="0.35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0.72367019675925925</v>
      </c>
    </row>
    <row r="2671" spans="1:11" x14ac:dyDescent="0.35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 x14ac:dyDescent="0.35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0.48995871527777773</v>
      </c>
    </row>
    <row r="2673" spans="1:11" x14ac:dyDescent="0.35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 x14ac:dyDescent="0.35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0.49294334490740743</v>
      </c>
    </row>
    <row r="2675" spans="1:11" x14ac:dyDescent="0.35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0.67776438657407412</v>
      </c>
    </row>
    <row r="2676" spans="1:11" x14ac:dyDescent="0.35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0.87227226851851847</v>
      </c>
    </row>
    <row r="2677" spans="1:11" x14ac:dyDescent="0.35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0.33912353009259261</v>
      </c>
    </row>
    <row r="2678" spans="1:11" x14ac:dyDescent="0.35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0.3870326736111111</v>
      </c>
    </row>
    <row r="2679" spans="1:11" x14ac:dyDescent="0.35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0.54371116898148142</v>
      </c>
    </row>
    <row r="2680" spans="1:11" x14ac:dyDescent="0.35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0.57692879629629634</v>
      </c>
    </row>
    <row r="2681" spans="1:11" x14ac:dyDescent="0.35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0.59128857638888888</v>
      </c>
    </row>
    <row r="2682" spans="1:11" x14ac:dyDescent="0.35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0.59199467592592592</v>
      </c>
    </row>
    <row r="2683" spans="1:11" x14ac:dyDescent="0.35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0.68444841435185189</v>
      </c>
    </row>
    <row r="2684" spans="1:11" x14ac:dyDescent="0.35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0.86896151620370365</v>
      </c>
    </row>
    <row r="2685" spans="1:11" x14ac:dyDescent="0.35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0.31785255787037037</v>
      </c>
    </row>
    <row r="2686" spans="1:11" x14ac:dyDescent="0.35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0.41230106481481477</v>
      </c>
    </row>
    <row r="2687" spans="1:11" x14ac:dyDescent="0.35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 x14ac:dyDescent="0.35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0.53419387731481482</v>
      </c>
    </row>
    <row r="2689" spans="1:11" x14ac:dyDescent="0.35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0.67938990740740746</v>
      </c>
    </row>
    <row r="2690" spans="1:11" x14ac:dyDescent="0.35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0.6801681828703704</v>
      </c>
    </row>
    <row r="2691" spans="1:11" x14ac:dyDescent="0.35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0.82078583333333321</v>
      </c>
    </row>
    <row r="2692" spans="1:11" x14ac:dyDescent="0.35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0.87680035879629636</v>
      </c>
    </row>
    <row r="2693" spans="1:11" x14ac:dyDescent="0.35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0.38338241898148151</v>
      </c>
    </row>
    <row r="2694" spans="1:11" x14ac:dyDescent="0.35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0.46555214120370375</v>
      </c>
    </row>
    <row r="2695" spans="1:11" x14ac:dyDescent="0.35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0.55155756944444445</v>
      </c>
    </row>
    <row r="2696" spans="1:11" x14ac:dyDescent="0.35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0.64955929398148149</v>
      </c>
    </row>
    <row r="2697" spans="1:11" x14ac:dyDescent="0.35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0.65055489583333337</v>
      </c>
    </row>
    <row r="2698" spans="1:11" x14ac:dyDescent="0.35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0.65133943287037033</v>
      </c>
    </row>
    <row r="2699" spans="1:11" x14ac:dyDescent="0.35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0.70516232638888887</v>
      </c>
    </row>
    <row r="2700" spans="1:11" x14ac:dyDescent="0.35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0.75431040509259262</v>
      </c>
    </row>
    <row r="2701" spans="1:11" x14ac:dyDescent="0.35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0.82724658564814813</v>
      </c>
    </row>
    <row r="2702" spans="1:11" x14ac:dyDescent="0.35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0.9036373148148148</v>
      </c>
    </row>
    <row r="2703" spans="1:11" x14ac:dyDescent="0.35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0.39788986111111113</v>
      </c>
    </row>
    <row r="2704" spans="1:11" x14ac:dyDescent="0.35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0.40149721064814808</v>
      </c>
    </row>
    <row r="2705" spans="1:11" x14ac:dyDescent="0.35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0.44561204861111114</v>
      </c>
    </row>
    <row r="2706" spans="1:11" x14ac:dyDescent="0.35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0.50852251157407413</v>
      </c>
    </row>
    <row r="2707" spans="1:11" x14ac:dyDescent="0.35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0.63633321759259265</v>
      </c>
    </row>
    <row r="2708" spans="1:11" x14ac:dyDescent="0.35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0.6910996064814815</v>
      </c>
    </row>
    <row r="2709" spans="1:11" x14ac:dyDescent="0.35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0.7610815856481481</v>
      </c>
    </row>
    <row r="2710" spans="1:11" x14ac:dyDescent="0.35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0.88610787037037042</v>
      </c>
    </row>
    <row r="2711" spans="1:11" x14ac:dyDescent="0.35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0.88679603009259256</v>
      </c>
    </row>
    <row r="2712" spans="1:11" x14ac:dyDescent="0.35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0.90292284722222227</v>
      </c>
    </row>
    <row r="2713" spans="1:11" x14ac:dyDescent="0.35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0.31828432870370371</v>
      </c>
    </row>
    <row r="2714" spans="1:11" x14ac:dyDescent="0.35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0.35162974537037039</v>
      </c>
    </row>
    <row r="2715" spans="1:11" x14ac:dyDescent="0.35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0.35264319444444442</v>
      </c>
    </row>
    <row r="2716" spans="1:11" x14ac:dyDescent="0.35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0.36662123842592592</v>
      </c>
    </row>
    <row r="2717" spans="1:11" x14ac:dyDescent="0.35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0.39419465277777777</v>
      </c>
    </row>
    <row r="2718" spans="1:11" x14ac:dyDescent="0.35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0.59784689814814818</v>
      </c>
    </row>
    <row r="2719" spans="1:11" x14ac:dyDescent="0.35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0.59864201388888882</v>
      </c>
    </row>
    <row r="2720" spans="1:11" x14ac:dyDescent="0.35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0.73553946759259259</v>
      </c>
    </row>
    <row r="2721" spans="1:11" x14ac:dyDescent="0.35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0.89049721064814813</v>
      </c>
    </row>
    <row r="2722" spans="1:11" x14ac:dyDescent="0.35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0.42544239583333332</v>
      </c>
    </row>
    <row r="2723" spans="1:11" x14ac:dyDescent="0.35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0.69004744212962965</v>
      </c>
    </row>
    <row r="2724" spans="1:11" x14ac:dyDescent="0.35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0.69113688657407402</v>
      </c>
    </row>
    <row r="2725" spans="1:11" x14ac:dyDescent="0.35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0.69200196759259258</v>
      </c>
    </row>
    <row r="2726" spans="1:11" x14ac:dyDescent="0.35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0.35402730324074072</v>
      </c>
    </row>
    <row r="2727" spans="1:11" x14ac:dyDescent="0.35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0.45654202546296296</v>
      </c>
    </row>
    <row r="2728" spans="1:11" x14ac:dyDescent="0.35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0.48638924768518521</v>
      </c>
    </row>
    <row r="2729" spans="1:11" x14ac:dyDescent="0.35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0.50335509259259259</v>
      </c>
    </row>
    <row r="2730" spans="1:11" x14ac:dyDescent="0.35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0.50417473379629629</v>
      </c>
    </row>
    <row r="2731" spans="1:11" x14ac:dyDescent="0.35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0.57308002314814821</v>
      </c>
    </row>
    <row r="2732" spans="1:11" x14ac:dyDescent="0.35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0.8390212037037037</v>
      </c>
    </row>
    <row r="2733" spans="1:11" x14ac:dyDescent="0.35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0.85167686342592586</v>
      </c>
    </row>
    <row r="2734" spans="1:11" x14ac:dyDescent="0.35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0.85241851851851858</v>
      </c>
    </row>
    <row r="2735" spans="1:11" x14ac:dyDescent="0.35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0.88455370370370368</v>
      </c>
    </row>
    <row r="2736" spans="1:11" x14ac:dyDescent="0.35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0.33685496527777781</v>
      </c>
    </row>
    <row r="2737" spans="1:11" x14ac:dyDescent="0.35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0.34605660879629629</v>
      </c>
    </row>
    <row r="2738" spans="1:11" x14ac:dyDescent="0.35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0.34685504629629632</v>
      </c>
    </row>
    <row r="2739" spans="1:11" x14ac:dyDescent="0.35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0.64949673611111103</v>
      </c>
    </row>
    <row r="2740" spans="1:11" x14ac:dyDescent="0.35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0.77260068287037031</v>
      </c>
    </row>
    <row r="2741" spans="1:11" x14ac:dyDescent="0.35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0.78765502314814817</v>
      </c>
    </row>
    <row r="2742" spans="1:11" x14ac:dyDescent="0.35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0.78906646990740736</v>
      </c>
    </row>
    <row r="2743" spans="1:11" x14ac:dyDescent="0.35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0.80232781250000007</v>
      </c>
    </row>
    <row r="2744" spans="1:11" x14ac:dyDescent="0.35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0.47553074074074075</v>
      </c>
    </row>
    <row r="2745" spans="1:11" x14ac:dyDescent="0.35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0.73063133101851852</v>
      </c>
    </row>
    <row r="2746" spans="1:11" x14ac:dyDescent="0.35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0.78471497685185176</v>
      </c>
    </row>
    <row r="2747" spans="1:11" x14ac:dyDescent="0.35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0.79891248842592599</v>
      </c>
    </row>
    <row r="2748" spans="1:11" x14ac:dyDescent="0.35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0.79957319444444441</v>
      </c>
    </row>
    <row r="2749" spans="1:11" x14ac:dyDescent="0.35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0.81198730324074064</v>
      </c>
    </row>
    <row r="2750" spans="1:11" x14ac:dyDescent="0.35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0.8434112037037037</v>
      </c>
    </row>
    <row r="2751" spans="1:11" x14ac:dyDescent="0.35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0.57103004629629628</v>
      </c>
    </row>
    <row r="2752" spans="1:11" x14ac:dyDescent="0.35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0.57196278935185185</v>
      </c>
    </row>
    <row r="2753" spans="1:11" x14ac:dyDescent="0.35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0.64489368055555552</v>
      </c>
    </row>
    <row r="2754" spans="1:11" x14ac:dyDescent="0.35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0.73737622685185178</v>
      </c>
    </row>
    <row r="2755" spans="1:11" x14ac:dyDescent="0.35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0.88641718750000009</v>
      </c>
    </row>
    <row r="2756" spans="1:11" x14ac:dyDescent="0.35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0.93883767361111103</v>
      </c>
    </row>
    <row r="2757" spans="1:11" x14ac:dyDescent="0.35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0.93955915509259247</v>
      </c>
    </row>
    <row r="2758" spans="1:11" x14ac:dyDescent="0.35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0.55629846064814814</v>
      </c>
    </row>
    <row r="2759" spans="1:11" x14ac:dyDescent="0.35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0.61000678240740747</v>
      </c>
    </row>
    <row r="2760" spans="1:11" x14ac:dyDescent="0.35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0.61082273148148147</v>
      </c>
    </row>
    <row r="2761" spans="1:11" x14ac:dyDescent="0.35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0.52457168981481483</v>
      </c>
    </row>
    <row r="2762" spans="1:11" x14ac:dyDescent="0.35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0.52539399305555556</v>
      </c>
    </row>
    <row r="2763" spans="1:11" x14ac:dyDescent="0.35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0.33868525462962962</v>
      </c>
    </row>
    <row r="2764" spans="1:11" x14ac:dyDescent="0.35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0.35605960648148149</v>
      </c>
    </row>
    <row r="2765" spans="1:11" x14ac:dyDescent="0.35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0.50349960648148151</v>
      </c>
    </row>
    <row r="2766" spans="1:11" x14ac:dyDescent="0.35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0.57301810185185187</v>
      </c>
    </row>
    <row r="2767" spans="1:11" x14ac:dyDescent="0.35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0.64437628472222219</v>
      </c>
    </row>
    <row r="2768" spans="1:11" x14ac:dyDescent="0.35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0.64514887731481474</v>
      </c>
    </row>
    <row r="2769" spans="1:11" x14ac:dyDescent="0.35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0.64597995370370365</v>
      </c>
    </row>
    <row r="2770" spans="1:11" x14ac:dyDescent="0.35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0.78841827546296306</v>
      </c>
    </row>
    <row r="2771" spans="1:11" x14ac:dyDescent="0.35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0.79352228009259251</v>
      </c>
    </row>
    <row r="2772" spans="1:11" x14ac:dyDescent="0.35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0.7942761226851851</v>
      </c>
    </row>
    <row r="2773" spans="1:11" x14ac:dyDescent="0.35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0.35181475694444442</v>
      </c>
    </row>
    <row r="2774" spans="1:11" x14ac:dyDescent="0.35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0.3981146527777778</v>
      </c>
    </row>
    <row r="2775" spans="1:11" x14ac:dyDescent="0.35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0.49753299768518522</v>
      </c>
    </row>
    <row r="2776" spans="1:11" x14ac:dyDescent="0.35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0.51529204861111111</v>
      </c>
    </row>
    <row r="2777" spans="1:11" x14ac:dyDescent="0.35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0.67994913194444451</v>
      </c>
    </row>
    <row r="2778" spans="1:11" x14ac:dyDescent="0.35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0.68107243055555555</v>
      </c>
    </row>
    <row r="2779" spans="1:11" x14ac:dyDescent="0.35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0.7361218981481481</v>
      </c>
    </row>
    <row r="2780" spans="1:11" x14ac:dyDescent="0.35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0.84156081018518525</v>
      </c>
    </row>
    <row r="2781" spans="1:11" x14ac:dyDescent="0.35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0.84288381944444446</v>
      </c>
    </row>
    <row r="2782" spans="1:11" x14ac:dyDescent="0.35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0.40193474537037033</v>
      </c>
    </row>
    <row r="2783" spans="1:11" x14ac:dyDescent="0.35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0.68445324074074076</v>
      </c>
    </row>
    <row r="2784" spans="1:11" x14ac:dyDescent="0.35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0.80495668981481483</v>
      </c>
    </row>
    <row r="2785" spans="1:11" x14ac:dyDescent="0.35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0.80595711805555559</v>
      </c>
    </row>
    <row r="2786" spans="1:11" x14ac:dyDescent="0.35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0.38756409722222224</v>
      </c>
    </row>
    <row r="2787" spans="1:11" x14ac:dyDescent="0.35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0.42539199074074074</v>
      </c>
    </row>
    <row r="2788" spans="1:11" x14ac:dyDescent="0.35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 x14ac:dyDescent="0.35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0.5293485185185185</v>
      </c>
    </row>
    <row r="2790" spans="1:11" x14ac:dyDescent="0.35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0.54306421296296292</v>
      </c>
    </row>
    <row r="2791" spans="1:11" x14ac:dyDescent="0.35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0.61229487268518523</v>
      </c>
    </row>
    <row r="2792" spans="1:11" x14ac:dyDescent="0.35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0.72139356481481487</v>
      </c>
    </row>
    <row r="2793" spans="1:11" x14ac:dyDescent="0.35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0.76674365740740746</v>
      </c>
    </row>
    <row r="2794" spans="1:11" x14ac:dyDescent="0.35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0.77904696759259251</v>
      </c>
    </row>
    <row r="2795" spans="1:11" x14ac:dyDescent="0.35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0.36170658564814817</v>
      </c>
    </row>
    <row r="2796" spans="1:11" x14ac:dyDescent="0.35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0.36232326388888886</v>
      </c>
    </row>
    <row r="2797" spans="1:11" x14ac:dyDescent="0.35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0.38697710648148148</v>
      </c>
    </row>
    <row r="2798" spans="1:11" x14ac:dyDescent="0.35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0.38901598379629632</v>
      </c>
    </row>
    <row r="2799" spans="1:11" x14ac:dyDescent="0.35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0.39359682870370372</v>
      </c>
    </row>
    <row r="2800" spans="1:11" x14ac:dyDescent="0.35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0.39430252314814812</v>
      </c>
    </row>
    <row r="2801" spans="1:11" x14ac:dyDescent="0.35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0.52154214120370368</v>
      </c>
    </row>
    <row r="2802" spans="1:11" x14ac:dyDescent="0.35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0.53779763888888887</v>
      </c>
    </row>
    <row r="2803" spans="1:11" x14ac:dyDescent="0.35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0.58539665509259264</v>
      </c>
    </row>
    <row r="2804" spans="1:11" x14ac:dyDescent="0.35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0.70039346064814823</v>
      </c>
    </row>
    <row r="2805" spans="1:11" x14ac:dyDescent="0.35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0.94165327546296285</v>
      </c>
    </row>
    <row r="2806" spans="1:11" x14ac:dyDescent="0.35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0.94238461805555562</v>
      </c>
    </row>
    <row r="2807" spans="1:11" x14ac:dyDescent="0.35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0.36832881944444446</v>
      </c>
    </row>
    <row r="2808" spans="1:11" x14ac:dyDescent="0.35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0.42179223379629632</v>
      </c>
    </row>
    <row r="2809" spans="1:11" x14ac:dyDescent="0.35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0.55192869212962969</v>
      </c>
    </row>
    <row r="2810" spans="1:11" x14ac:dyDescent="0.35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0.5524217939814815</v>
      </c>
    </row>
    <row r="2811" spans="1:11" x14ac:dyDescent="0.35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0.60785730324074072</v>
      </c>
    </row>
    <row r="2812" spans="1:11" x14ac:dyDescent="0.35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0.60852557870370372</v>
      </c>
    </row>
    <row r="2813" spans="1:11" x14ac:dyDescent="0.35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0.65971008101851858</v>
      </c>
    </row>
    <row r="2814" spans="1:11" x14ac:dyDescent="0.35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0.78974958333333334</v>
      </c>
    </row>
    <row r="2815" spans="1:11" x14ac:dyDescent="0.35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0.82865165509259253</v>
      </c>
    </row>
    <row r="2816" spans="1:11" x14ac:dyDescent="0.35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0.82944520833333335</v>
      </c>
    </row>
    <row r="2817" spans="1:11" x14ac:dyDescent="0.35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0.90071499999999993</v>
      </c>
    </row>
    <row r="2818" spans="1:11" x14ac:dyDescent="0.35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0.45580949074074079</v>
      </c>
    </row>
    <row r="2819" spans="1:11" x14ac:dyDescent="0.35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0.45668726851851849</v>
      </c>
    </row>
    <row r="2820" spans="1:11" x14ac:dyDescent="0.35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0.53787239583333335</v>
      </c>
    </row>
    <row r="2821" spans="1:11" x14ac:dyDescent="0.35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0.53894274305555556</v>
      </c>
    </row>
    <row r="2822" spans="1:11" x14ac:dyDescent="0.35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0.59927457175925924</v>
      </c>
    </row>
    <row r="2823" spans="1:11" x14ac:dyDescent="0.35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0.69800831018518517</v>
      </c>
    </row>
    <row r="2824" spans="1:11" x14ac:dyDescent="0.35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0.69927341435185186</v>
      </c>
    </row>
    <row r="2825" spans="1:11" x14ac:dyDescent="0.35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0.29403692129629633</v>
      </c>
    </row>
    <row r="2826" spans="1:11" x14ac:dyDescent="0.35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0.29509917824074072</v>
      </c>
    </row>
    <row r="2827" spans="1:11" x14ac:dyDescent="0.35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0.33615309027777779</v>
      </c>
    </row>
    <row r="2828" spans="1:11" x14ac:dyDescent="0.35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0.33968711805555557</v>
      </c>
    </row>
    <row r="2829" spans="1:11" x14ac:dyDescent="0.35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0.42752974537037036</v>
      </c>
    </row>
    <row r="2830" spans="1:11" x14ac:dyDescent="0.35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0.43215759259259257</v>
      </c>
    </row>
    <row r="2831" spans="1:11" x14ac:dyDescent="0.35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0.45137326388888893</v>
      </c>
    </row>
    <row r="2832" spans="1:11" x14ac:dyDescent="0.35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0.55905172453703711</v>
      </c>
    </row>
    <row r="2833" spans="1:11" x14ac:dyDescent="0.35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0.56451009259259255</v>
      </c>
    </row>
    <row r="2834" spans="1:11" x14ac:dyDescent="0.35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0.57712130787037041</v>
      </c>
    </row>
    <row r="2835" spans="1:11" x14ac:dyDescent="0.35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0.58792267361111117</v>
      </c>
    </row>
    <row r="2836" spans="1:11" x14ac:dyDescent="0.35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 x14ac:dyDescent="0.35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0.61829369212962959</v>
      </c>
    </row>
    <row r="2838" spans="1:11" x14ac:dyDescent="0.35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0.62621079861111106</v>
      </c>
    </row>
    <row r="2839" spans="1:11" x14ac:dyDescent="0.35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0.65378709490740738</v>
      </c>
    </row>
    <row r="2840" spans="1:11" x14ac:dyDescent="0.35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0.70933878472222223</v>
      </c>
    </row>
    <row r="2841" spans="1:11" x14ac:dyDescent="0.35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0.71522146990740743</v>
      </c>
    </row>
    <row r="2842" spans="1:11" x14ac:dyDescent="0.35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0.71605542824074075</v>
      </c>
    </row>
    <row r="2843" spans="1:11" x14ac:dyDescent="0.35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 x14ac:dyDescent="0.35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0.71761017361111112</v>
      </c>
    </row>
    <row r="2845" spans="1:11" x14ac:dyDescent="0.35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0.71826821759259263</v>
      </c>
    </row>
    <row r="2846" spans="1:11" x14ac:dyDescent="0.35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0.71922339120370371</v>
      </c>
    </row>
    <row r="2847" spans="1:11" x14ac:dyDescent="0.35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0.73909369212962961</v>
      </c>
    </row>
    <row r="2848" spans="1:11" x14ac:dyDescent="0.35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 x14ac:dyDescent="0.35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0.86405244212962951</v>
      </c>
    </row>
    <row r="2850" spans="1:11" x14ac:dyDescent="0.35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0.42010195601851852</v>
      </c>
    </row>
    <row r="2851" spans="1:11" x14ac:dyDescent="0.35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0.42466826388888895</v>
      </c>
    </row>
    <row r="2852" spans="1:11" x14ac:dyDescent="0.35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0.5249801273148148</v>
      </c>
    </row>
    <row r="2853" spans="1:11" x14ac:dyDescent="0.35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0.54697937499999993</v>
      </c>
    </row>
    <row r="2854" spans="1:11" x14ac:dyDescent="0.35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0.59391215277777776</v>
      </c>
    </row>
    <row r="2855" spans="1:11" x14ac:dyDescent="0.35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0.59556118055555551</v>
      </c>
    </row>
    <row r="2856" spans="1:11" x14ac:dyDescent="0.35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0.59708962962962964</v>
      </c>
    </row>
    <row r="2857" spans="1:11" x14ac:dyDescent="0.35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0.75951148148148151</v>
      </c>
    </row>
    <row r="2858" spans="1:11" x14ac:dyDescent="0.35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0.79539253472222216</v>
      </c>
    </row>
    <row r="2859" spans="1:11" x14ac:dyDescent="0.35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0.79834174768518518</v>
      </c>
    </row>
    <row r="2860" spans="1:11" x14ac:dyDescent="0.35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0.79893025462962952</v>
      </c>
    </row>
    <row r="2861" spans="1:11" x14ac:dyDescent="0.35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0.81073244212962958</v>
      </c>
    </row>
    <row r="2862" spans="1:11" x14ac:dyDescent="0.35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0.36262166666666668</v>
      </c>
    </row>
    <row r="2863" spans="1:11" x14ac:dyDescent="0.35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0.38245049768518519</v>
      </c>
    </row>
    <row r="2864" spans="1:11" x14ac:dyDescent="0.35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0.49277532407407409</v>
      </c>
    </row>
    <row r="2865" spans="1:11" x14ac:dyDescent="0.35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0.4935368634259259</v>
      </c>
    </row>
    <row r="2866" spans="1:11" x14ac:dyDescent="0.35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0.49427528935185189</v>
      </c>
    </row>
    <row r="2867" spans="1:11" x14ac:dyDescent="0.35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0.49903289351851854</v>
      </c>
    </row>
    <row r="2868" spans="1:11" x14ac:dyDescent="0.35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0.50748699074074066</v>
      </c>
    </row>
    <row r="2869" spans="1:11" x14ac:dyDescent="0.35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0.55608991898148152</v>
      </c>
    </row>
    <row r="2870" spans="1:11" x14ac:dyDescent="0.35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 x14ac:dyDescent="0.35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0.57256145833333327</v>
      </c>
    </row>
    <row r="2872" spans="1:11" x14ac:dyDescent="0.35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0.62352667824074071</v>
      </c>
    </row>
    <row r="2873" spans="1:11" x14ac:dyDescent="0.35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0.66040247685185183</v>
      </c>
    </row>
    <row r="2874" spans="1:11" x14ac:dyDescent="0.35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0.69051385416666666</v>
      </c>
    </row>
    <row r="2875" spans="1:11" x14ac:dyDescent="0.35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0.69135424768518516</v>
      </c>
    </row>
    <row r="2876" spans="1:11" x14ac:dyDescent="0.35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0.69206239583333329</v>
      </c>
    </row>
    <row r="2877" spans="1:11" x14ac:dyDescent="0.35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0.69377008101851856</v>
      </c>
    </row>
    <row r="2878" spans="1:11" x14ac:dyDescent="0.35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0.69525456018518517</v>
      </c>
    </row>
    <row r="2879" spans="1:11" x14ac:dyDescent="0.35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0.76289846064814815</v>
      </c>
    </row>
    <row r="2880" spans="1:11" x14ac:dyDescent="0.35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0.76376247685185183</v>
      </c>
    </row>
    <row r="2881" spans="1:11" x14ac:dyDescent="0.35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0.76448479166666672</v>
      </c>
    </row>
    <row r="2882" spans="1:11" x14ac:dyDescent="0.35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0.76770048611111108</v>
      </c>
    </row>
    <row r="2883" spans="1:11" x14ac:dyDescent="0.35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0.78173763888888881</v>
      </c>
    </row>
    <row r="2884" spans="1:11" x14ac:dyDescent="0.35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0.79636877314814813</v>
      </c>
    </row>
    <row r="2885" spans="1:11" x14ac:dyDescent="0.35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0.83565542824074079</v>
      </c>
    </row>
    <row r="2886" spans="1:11" x14ac:dyDescent="0.35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0.30334079861111113</v>
      </c>
    </row>
    <row r="2887" spans="1:11" x14ac:dyDescent="0.35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0.58288722222222222</v>
      </c>
    </row>
    <row r="2888" spans="1:11" x14ac:dyDescent="0.35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0.62189310185185187</v>
      </c>
    </row>
    <row r="2889" spans="1:11" x14ac:dyDescent="0.35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0.62456506944444445</v>
      </c>
    </row>
    <row r="2890" spans="1:11" x14ac:dyDescent="0.35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0.67696528935185185</v>
      </c>
    </row>
    <row r="2891" spans="1:11" x14ac:dyDescent="0.35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0.71511115740740738</v>
      </c>
    </row>
    <row r="2892" spans="1:11" x14ac:dyDescent="0.35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0.74612315972222221</v>
      </c>
    </row>
    <row r="2893" spans="1:11" x14ac:dyDescent="0.35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0.82861891203703708</v>
      </c>
    </row>
    <row r="2894" spans="1:11" x14ac:dyDescent="0.35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0.82993635416666667</v>
      </c>
    </row>
    <row r="2895" spans="1:11" x14ac:dyDescent="0.35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0.83818640046296289</v>
      </c>
    </row>
    <row r="2896" spans="1:11" x14ac:dyDescent="0.35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0.8387396412037037</v>
      </c>
    </row>
    <row r="2897" spans="1:11" x14ac:dyDescent="0.35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0.84946223379629626</v>
      </c>
    </row>
    <row r="2898" spans="1:11" x14ac:dyDescent="0.35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0.36446722222222222</v>
      </c>
    </row>
    <row r="2899" spans="1:11" x14ac:dyDescent="0.35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0.37991497685185188</v>
      </c>
    </row>
    <row r="2900" spans="1:11" x14ac:dyDescent="0.35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0.45096298611111107</v>
      </c>
    </row>
    <row r="2901" spans="1:11" x14ac:dyDescent="0.35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0.50669666666666668</v>
      </c>
    </row>
    <row r="2902" spans="1:11" x14ac:dyDescent="0.35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0.53567554398148143</v>
      </c>
    </row>
    <row r="2903" spans="1:11" x14ac:dyDescent="0.35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0.54087704861111108</v>
      </c>
    </row>
    <row r="2904" spans="1:11" x14ac:dyDescent="0.35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0.66957109953703708</v>
      </c>
    </row>
    <row r="2905" spans="1:11" x14ac:dyDescent="0.35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0.68209596064814815</v>
      </c>
    </row>
    <row r="2906" spans="1:11" x14ac:dyDescent="0.35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0.68280180555555559</v>
      </c>
    </row>
    <row r="2907" spans="1:11" x14ac:dyDescent="0.35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0.68374067129629634</v>
      </c>
    </row>
    <row r="2908" spans="1:11" x14ac:dyDescent="0.35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0.77959190972222214</v>
      </c>
    </row>
    <row r="2909" spans="1:11" x14ac:dyDescent="0.35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 x14ac:dyDescent="0.35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0.78091252314814819</v>
      </c>
    </row>
    <row r="2911" spans="1:11" x14ac:dyDescent="0.35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0.78151709490740751</v>
      </c>
    </row>
    <row r="2912" spans="1:11" x14ac:dyDescent="0.35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0.84096542824074072</v>
      </c>
    </row>
    <row r="2913" spans="1:11" x14ac:dyDescent="0.35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0.85482567129629627</v>
      </c>
    </row>
    <row r="2914" spans="1:11" x14ac:dyDescent="0.35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0.37619135416666666</v>
      </c>
    </row>
    <row r="2915" spans="1:11" x14ac:dyDescent="0.35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0.45575335648148146</v>
      </c>
    </row>
    <row r="2916" spans="1:11" x14ac:dyDescent="0.35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0.4602012152777778</v>
      </c>
    </row>
    <row r="2917" spans="1:11" x14ac:dyDescent="0.35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0.48580881944444443</v>
      </c>
    </row>
    <row r="2918" spans="1:11" x14ac:dyDescent="0.35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0.53209305555555553</v>
      </c>
    </row>
    <row r="2919" spans="1:11" x14ac:dyDescent="0.35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0.56027300925925927</v>
      </c>
    </row>
    <row r="2920" spans="1:11" x14ac:dyDescent="0.35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0.62990930555555558</v>
      </c>
    </row>
    <row r="2921" spans="1:11" x14ac:dyDescent="0.35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0.63066215277777782</v>
      </c>
    </row>
    <row r="2922" spans="1:11" x14ac:dyDescent="0.35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0.36764017361111112</v>
      </c>
    </row>
    <row r="2923" spans="1:11" x14ac:dyDescent="0.35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0.4383007523148148</v>
      </c>
    </row>
    <row r="2924" spans="1:11" x14ac:dyDescent="0.35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0.45240762731481482</v>
      </c>
    </row>
    <row r="2925" spans="1:11" x14ac:dyDescent="0.35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0.50353017361111108</v>
      </c>
    </row>
    <row r="2926" spans="1:11" x14ac:dyDescent="0.35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0.63413392361111109</v>
      </c>
    </row>
    <row r="2927" spans="1:11" x14ac:dyDescent="0.35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0.63474936342592592</v>
      </c>
    </row>
    <row r="2928" spans="1:11" x14ac:dyDescent="0.35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0.63608679398148149</v>
      </c>
    </row>
    <row r="2929" spans="1:11" x14ac:dyDescent="0.35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0.63671555555555559</v>
      </c>
    </row>
    <row r="2930" spans="1:11" x14ac:dyDescent="0.35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 x14ac:dyDescent="0.35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0.29290021990740744</v>
      </c>
    </row>
    <row r="2932" spans="1:11" x14ac:dyDescent="0.35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0.34481626157407408</v>
      </c>
    </row>
    <row r="2933" spans="1:11" x14ac:dyDescent="0.35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0.35065265046296296</v>
      </c>
    </row>
    <row r="2934" spans="1:11" x14ac:dyDescent="0.35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0.46647013888888883</v>
      </c>
    </row>
    <row r="2935" spans="1:11" x14ac:dyDescent="0.35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0.54780280092592593</v>
      </c>
    </row>
    <row r="2936" spans="1:11" x14ac:dyDescent="0.35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0.54937472222222228</v>
      </c>
    </row>
    <row r="2937" spans="1:11" x14ac:dyDescent="0.35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0.5603549884259259</v>
      </c>
    </row>
    <row r="2938" spans="1:11" x14ac:dyDescent="0.35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0.56959871527777772</v>
      </c>
    </row>
    <row r="2939" spans="1:11" x14ac:dyDescent="0.35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0.58463008101851843</v>
      </c>
    </row>
    <row r="2940" spans="1:11" x14ac:dyDescent="0.35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 x14ac:dyDescent="0.35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0.59151002314814816</v>
      </c>
    </row>
    <row r="2942" spans="1:11" x14ac:dyDescent="0.35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0.59426599537037039</v>
      </c>
    </row>
    <row r="2943" spans="1:11" x14ac:dyDescent="0.35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0.62633043981481473</v>
      </c>
    </row>
    <row r="2944" spans="1:11" x14ac:dyDescent="0.35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0.63473582175925924</v>
      </c>
    </row>
    <row r="2945" spans="1:11" x14ac:dyDescent="0.35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0.65697496527777777</v>
      </c>
    </row>
    <row r="2946" spans="1:11" x14ac:dyDescent="0.35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0.65814916666666667</v>
      </c>
    </row>
    <row r="2947" spans="1:11" x14ac:dyDescent="0.35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0.68119267361111113</v>
      </c>
    </row>
    <row r="2948" spans="1:11" x14ac:dyDescent="0.35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0.7166939351851852</v>
      </c>
    </row>
    <row r="2949" spans="1:11" x14ac:dyDescent="0.35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0.7689189467592592</v>
      </c>
    </row>
    <row r="2950" spans="1:11" x14ac:dyDescent="0.35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0.80140579861111105</v>
      </c>
    </row>
    <row r="2951" spans="1:11" x14ac:dyDescent="0.35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0.80200840277777774</v>
      </c>
    </row>
    <row r="2952" spans="1:11" x14ac:dyDescent="0.35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0.44335688657407413</v>
      </c>
    </row>
    <row r="2953" spans="1:11" x14ac:dyDescent="0.35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0.47170692129629632</v>
      </c>
    </row>
    <row r="2954" spans="1:11" x14ac:dyDescent="0.35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0.47236287037037039</v>
      </c>
    </row>
    <row r="2955" spans="1:11" x14ac:dyDescent="0.35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0.47300928240740742</v>
      </c>
    </row>
    <row r="2956" spans="1:11" x14ac:dyDescent="0.35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0.66446606481481485</v>
      </c>
    </row>
    <row r="2957" spans="1:11" x14ac:dyDescent="0.35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0.67301434027777773</v>
      </c>
    </row>
    <row r="2958" spans="1:11" x14ac:dyDescent="0.35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0.70116892361111116</v>
      </c>
    </row>
    <row r="2959" spans="1:11" x14ac:dyDescent="0.35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0.73304305555555549</v>
      </c>
    </row>
    <row r="2960" spans="1:11" x14ac:dyDescent="0.35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0.73382212962962967</v>
      </c>
    </row>
    <row r="2961" spans="1:11" x14ac:dyDescent="0.35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0.7390346527777778</v>
      </c>
    </row>
    <row r="2962" spans="1:11" x14ac:dyDescent="0.35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0.74352344907407408</v>
      </c>
    </row>
    <row r="2963" spans="1:11" x14ac:dyDescent="0.35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0.74627121527777773</v>
      </c>
    </row>
    <row r="2964" spans="1:11" x14ac:dyDescent="0.35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0.79457218749999992</v>
      </c>
    </row>
    <row r="2965" spans="1:11" x14ac:dyDescent="0.35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0.79518321759259258</v>
      </c>
    </row>
    <row r="2966" spans="1:11" x14ac:dyDescent="0.35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0.30343939814814813</v>
      </c>
    </row>
    <row r="2967" spans="1:11" x14ac:dyDescent="0.35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0.31640684027777777</v>
      </c>
    </row>
    <row r="2968" spans="1:11" x14ac:dyDescent="0.35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0.37124719907407411</v>
      </c>
    </row>
    <row r="2969" spans="1:11" x14ac:dyDescent="0.35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0.38872569444444444</v>
      </c>
    </row>
    <row r="2970" spans="1:11" x14ac:dyDescent="0.35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0.4466837384259259</v>
      </c>
    </row>
    <row r="2971" spans="1:11" x14ac:dyDescent="0.35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0.53019773148148153</v>
      </c>
    </row>
    <row r="2972" spans="1:11" x14ac:dyDescent="0.35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 x14ac:dyDescent="0.35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0.57059864583333331</v>
      </c>
    </row>
    <row r="2974" spans="1:11" x14ac:dyDescent="0.35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0.65375899305555563</v>
      </c>
    </row>
    <row r="2975" spans="1:11" x14ac:dyDescent="0.35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0.65435850694444442</v>
      </c>
    </row>
    <row r="2976" spans="1:11" x14ac:dyDescent="0.35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0.65526067129629628</v>
      </c>
    </row>
    <row r="2977" spans="1:11" x14ac:dyDescent="0.35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0.67567564814814807</v>
      </c>
    </row>
    <row r="2978" spans="1:11" x14ac:dyDescent="0.35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0.6848209837962963</v>
      </c>
    </row>
    <row r="2979" spans="1:11" x14ac:dyDescent="0.35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0.71217579861111113</v>
      </c>
    </row>
    <row r="2980" spans="1:11" x14ac:dyDescent="0.35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0.73809587962962964</v>
      </c>
    </row>
    <row r="2981" spans="1:11" x14ac:dyDescent="0.35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0.83727708333333339</v>
      </c>
    </row>
    <row r="2982" spans="1:11" x14ac:dyDescent="0.35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0.84946034722222219</v>
      </c>
    </row>
    <row r="2983" spans="1:11" x14ac:dyDescent="0.35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 x14ac:dyDescent="0.35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0.31861003472222221</v>
      </c>
    </row>
    <row r="2985" spans="1:11" x14ac:dyDescent="0.35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0.36524377314814815</v>
      </c>
    </row>
    <row r="2986" spans="1:11" x14ac:dyDescent="0.35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0.38704885416666668</v>
      </c>
    </row>
    <row r="2987" spans="1:11" x14ac:dyDescent="0.35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 x14ac:dyDescent="0.35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0.43718350694444441</v>
      </c>
    </row>
    <row r="2989" spans="1:11" x14ac:dyDescent="0.35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0.45795194444444448</v>
      </c>
    </row>
    <row r="2990" spans="1:11" x14ac:dyDescent="0.35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0.68795424768518521</v>
      </c>
    </row>
    <row r="2991" spans="1:11" x14ac:dyDescent="0.35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0.6885847453703704</v>
      </c>
    </row>
    <row r="2992" spans="1:11" x14ac:dyDescent="0.35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0.71957905092592589</v>
      </c>
    </row>
    <row r="2993" spans="1:11" x14ac:dyDescent="0.35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 x14ac:dyDescent="0.35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0.75110479166666666</v>
      </c>
    </row>
    <row r="2995" spans="1:11" x14ac:dyDescent="0.35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 x14ac:dyDescent="0.35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0.79618487268518523</v>
      </c>
    </row>
    <row r="2997" spans="1:11" x14ac:dyDescent="0.35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0.48536695601851854</v>
      </c>
    </row>
    <row r="2998" spans="1:11" x14ac:dyDescent="0.35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0.58830246527777774</v>
      </c>
    </row>
    <row r="2999" spans="1:11" x14ac:dyDescent="0.35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0.6152755324074074</v>
      </c>
    </row>
    <row r="3000" spans="1:11" x14ac:dyDescent="0.35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0.61579986111111107</v>
      </c>
    </row>
    <row r="3001" spans="1:11" x14ac:dyDescent="0.35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0.62375285879629638</v>
      </c>
    </row>
    <row r="3002" spans="1:11" x14ac:dyDescent="0.35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0.6251937847222222</v>
      </c>
    </row>
    <row r="3003" spans="1:11" x14ac:dyDescent="0.35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0.65047288194444453</v>
      </c>
    </row>
    <row r="3004" spans="1:11" x14ac:dyDescent="0.35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0.65193840277777781</v>
      </c>
    </row>
    <row r="3005" spans="1:11" x14ac:dyDescent="0.35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0.66245910879629621</v>
      </c>
    </row>
    <row r="3006" spans="1:11" x14ac:dyDescent="0.35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0.66316226851851856</v>
      </c>
    </row>
    <row r="3007" spans="1:11" x14ac:dyDescent="0.35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0.71060263888888886</v>
      </c>
    </row>
    <row r="3008" spans="1:11" x14ac:dyDescent="0.35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0.71145265046296291</v>
      </c>
    </row>
    <row r="3009" spans="1:11" x14ac:dyDescent="0.35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0.71467182870370372</v>
      </c>
    </row>
    <row r="3010" spans="1:11" x14ac:dyDescent="0.35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0.72598230324074076</v>
      </c>
    </row>
    <row r="3011" spans="1:11" x14ac:dyDescent="0.35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0.88784671296296303</v>
      </c>
    </row>
    <row r="3012" spans="1:11" x14ac:dyDescent="0.35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0.39087881944444447</v>
      </c>
    </row>
    <row r="3013" spans="1:11" x14ac:dyDescent="0.35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0.5290952546296297</v>
      </c>
    </row>
    <row r="3014" spans="1:11" x14ac:dyDescent="0.35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0.53086309027777778</v>
      </c>
    </row>
    <row r="3015" spans="1:11" x14ac:dyDescent="0.35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0.54328549768518519</v>
      </c>
    </row>
    <row r="3016" spans="1:11" x14ac:dyDescent="0.35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0.56395525462962959</v>
      </c>
    </row>
    <row r="3017" spans="1:11" x14ac:dyDescent="0.35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0.58462069444444442</v>
      </c>
    </row>
    <row r="3018" spans="1:11" x14ac:dyDescent="0.35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0.59159631944444446</v>
      </c>
    </row>
    <row r="3019" spans="1:11" x14ac:dyDescent="0.35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0.65286651620370373</v>
      </c>
    </row>
    <row r="3020" spans="1:11" x14ac:dyDescent="0.35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0.65346577546296292</v>
      </c>
    </row>
    <row r="3021" spans="1:11" x14ac:dyDescent="0.35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0.44911137731481482</v>
      </c>
    </row>
    <row r="3022" spans="1:11" x14ac:dyDescent="0.35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0.45139601851851852</v>
      </c>
    </row>
    <row r="3023" spans="1:11" x14ac:dyDescent="0.35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0.45212924768518514</v>
      </c>
    </row>
    <row r="3024" spans="1:11" x14ac:dyDescent="0.35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0.46166543981481484</v>
      </c>
    </row>
    <row r="3025" spans="1:11" x14ac:dyDescent="0.35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0.48089184027777776</v>
      </c>
    </row>
    <row r="3026" spans="1:11" x14ac:dyDescent="0.35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0.59417880787037036</v>
      </c>
    </row>
    <row r="3027" spans="1:11" x14ac:dyDescent="0.35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0.59492041666666673</v>
      </c>
    </row>
    <row r="3028" spans="1:11" x14ac:dyDescent="0.35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0.71698381944444445</v>
      </c>
    </row>
    <row r="3029" spans="1:11" x14ac:dyDescent="0.35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0.71774274305555552</v>
      </c>
    </row>
    <row r="3030" spans="1:11" x14ac:dyDescent="0.35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0.7392682986111111</v>
      </c>
    </row>
    <row r="3031" spans="1:11" x14ac:dyDescent="0.35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0.28477378472222226</v>
      </c>
    </row>
    <row r="3032" spans="1:11" x14ac:dyDescent="0.35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0.37029870370370371</v>
      </c>
    </row>
    <row r="3033" spans="1:11" x14ac:dyDescent="0.35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0.37563827546296297</v>
      </c>
    </row>
    <row r="3034" spans="1:11" x14ac:dyDescent="0.35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 x14ac:dyDescent="0.35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 x14ac:dyDescent="0.35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0.43069519675925927</v>
      </c>
    </row>
    <row r="3037" spans="1:11" x14ac:dyDescent="0.35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0.4477778356481481</v>
      </c>
    </row>
    <row r="3038" spans="1:11" x14ac:dyDescent="0.35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0.4958172569444444</v>
      </c>
    </row>
    <row r="3039" spans="1:11" x14ac:dyDescent="0.35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0.49655327546296296</v>
      </c>
    </row>
    <row r="3040" spans="1:11" x14ac:dyDescent="0.35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0.53400834490740745</v>
      </c>
    </row>
    <row r="3041" spans="1:11" x14ac:dyDescent="0.35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0.59932760416666664</v>
      </c>
    </row>
    <row r="3042" spans="1:11" x14ac:dyDescent="0.35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0.62895482638888889</v>
      </c>
    </row>
    <row r="3043" spans="1:11" x14ac:dyDescent="0.35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0.64814313657407407</v>
      </c>
    </row>
    <row r="3044" spans="1:11" x14ac:dyDescent="0.35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0.67993516203703708</v>
      </c>
    </row>
    <row r="3045" spans="1:11" x14ac:dyDescent="0.35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0.68243056712962957</v>
      </c>
    </row>
    <row r="3046" spans="1:11" x14ac:dyDescent="0.35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0.73002443287037033</v>
      </c>
    </row>
    <row r="3047" spans="1:11" x14ac:dyDescent="0.35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0.76658145833333335</v>
      </c>
    </row>
    <row r="3048" spans="1:11" x14ac:dyDescent="0.35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0.80129442129629636</v>
      </c>
    </row>
    <row r="3049" spans="1:11" x14ac:dyDescent="0.35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0.80209348379629619</v>
      </c>
    </row>
    <row r="3050" spans="1:11" x14ac:dyDescent="0.35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0.84603585648148161</v>
      </c>
    </row>
    <row r="3051" spans="1:11" x14ac:dyDescent="0.35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0.37024008101851852</v>
      </c>
    </row>
    <row r="3052" spans="1:11" x14ac:dyDescent="0.35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0.37100107638888885</v>
      </c>
    </row>
    <row r="3053" spans="1:11" x14ac:dyDescent="0.35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0.46360325231481486</v>
      </c>
    </row>
    <row r="3054" spans="1:11" x14ac:dyDescent="0.35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0.47923791666666671</v>
      </c>
    </row>
    <row r="3055" spans="1:11" x14ac:dyDescent="0.35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0.48499475694444444</v>
      </c>
    </row>
    <row r="3056" spans="1:11" x14ac:dyDescent="0.35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0.51072424768518521</v>
      </c>
    </row>
    <row r="3057" spans="1:11" x14ac:dyDescent="0.35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0.54475982638888898</v>
      </c>
    </row>
    <row r="3058" spans="1:11" x14ac:dyDescent="0.35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0.55954986111111116</v>
      </c>
    </row>
    <row r="3059" spans="1:11" x14ac:dyDescent="0.35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0.56047812499999994</v>
      </c>
    </row>
    <row r="3060" spans="1:11" x14ac:dyDescent="0.35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0.71213018518518523</v>
      </c>
    </row>
    <row r="3061" spans="1:11" x14ac:dyDescent="0.35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0.71411236111111109</v>
      </c>
    </row>
    <row r="3062" spans="1:11" x14ac:dyDescent="0.35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0.71478311342592593</v>
      </c>
    </row>
    <row r="3063" spans="1:11" x14ac:dyDescent="0.35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0.71554246527777776</v>
      </c>
    </row>
    <row r="3064" spans="1:11" x14ac:dyDescent="0.35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0.7163855208333334</v>
      </c>
    </row>
    <row r="3065" spans="1:11" x14ac:dyDescent="0.35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0.81698283564814811</v>
      </c>
    </row>
    <row r="3066" spans="1:11" x14ac:dyDescent="0.35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0.83815041666666668</v>
      </c>
    </row>
    <row r="3067" spans="1:11" x14ac:dyDescent="0.35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0.87375693287037037</v>
      </c>
    </row>
    <row r="3068" spans="1:11" x14ac:dyDescent="0.35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0.87638459490740739</v>
      </c>
    </row>
    <row r="3069" spans="1:11" x14ac:dyDescent="0.35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0.33950174768518521</v>
      </c>
    </row>
    <row r="3070" spans="1:11" x14ac:dyDescent="0.35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0.3402092708333333</v>
      </c>
    </row>
    <row r="3071" spans="1:11" x14ac:dyDescent="0.35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0.36635167824074072</v>
      </c>
    </row>
    <row r="3072" spans="1:11" x14ac:dyDescent="0.35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0.39203677083333333</v>
      </c>
    </row>
    <row r="3073" spans="1:11" x14ac:dyDescent="0.35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0.42350695601851845</v>
      </c>
    </row>
    <row r="3074" spans="1:11" x14ac:dyDescent="0.35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0.42987587962962959</v>
      </c>
    </row>
    <row r="3075" spans="1:11" x14ac:dyDescent="0.35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0.4450415509259259</v>
      </c>
    </row>
    <row r="3076" spans="1:11" x14ac:dyDescent="0.35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0.53132027777777779</v>
      </c>
    </row>
    <row r="3077" spans="1:11" x14ac:dyDescent="0.35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0.53199032407407409</v>
      </c>
    </row>
    <row r="3078" spans="1:11" x14ac:dyDescent="0.35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0.54646275462962957</v>
      </c>
    </row>
    <row r="3079" spans="1:11" x14ac:dyDescent="0.35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0.66021776620370376</v>
      </c>
    </row>
    <row r="3080" spans="1:11" x14ac:dyDescent="0.35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0.71111409722222219</v>
      </c>
    </row>
    <row r="3081" spans="1:11" x14ac:dyDescent="0.35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0.7325126851851852</v>
      </c>
    </row>
    <row r="3082" spans="1:11" x14ac:dyDescent="0.35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0.74851892361111116</v>
      </c>
    </row>
    <row r="3083" spans="1:11" x14ac:dyDescent="0.35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0.7747549421296297</v>
      </c>
    </row>
    <row r="3084" spans="1:11" x14ac:dyDescent="0.35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0.7927440740740741</v>
      </c>
    </row>
    <row r="3085" spans="1:11" x14ac:dyDescent="0.35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0.79988414351851855</v>
      </c>
    </row>
    <row r="3086" spans="1:11" x14ac:dyDescent="0.35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0.80049511574074084</v>
      </c>
    </row>
    <row r="3087" spans="1:11" x14ac:dyDescent="0.35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0.80998803240740747</v>
      </c>
    </row>
    <row r="3088" spans="1:11" x14ac:dyDescent="0.35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0.8371339351851852</v>
      </c>
    </row>
    <row r="3089" spans="1:11" x14ac:dyDescent="0.35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0.33083998842592593</v>
      </c>
    </row>
    <row r="3090" spans="1:11" x14ac:dyDescent="0.35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0.38742258101851856</v>
      </c>
    </row>
    <row r="3091" spans="1:11" x14ac:dyDescent="0.35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0.42824564814814814</v>
      </c>
    </row>
    <row r="3092" spans="1:11" x14ac:dyDescent="0.35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0.42891980324074075</v>
      </c>
    </row>
    <row r="3093" spans="1:11" x14ac:dyDescent="0.35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0.43084428240740746</v>
      </c>
    </row>
    <row r="3094" spans="1:11" x14ac:dyDescent="0.35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0.43360586805555557</v>
      </c>
    </row>
    <row r="3095" spans="1:11" x14ac:dyDescent="0.35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0.5432852777777778</v>
      </c>
    </row>
    <row r="3096" spans="1:11" x14ac:dyDescent="0.35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 x14ac:dyDescent="0.35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 x14ac:dyDescent="0.35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0.61029304398148154</v>
      </c>
    </row>
    <row r="3099" spans="1:11" x14ac:dyDescent="0.35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0.63872170138888884</v>
      </c>
    </row>
    <row r="3100" spans="1:11" x14ac:dyDescent="0.35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0.67071196759259266</v>
      </c>
    </row>
    <row r="3101" spans="1:11" x14ac:dyDescent="0.35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0.70771560185185178</v>
      </c>
    </row>
    <row r="3102" spans="1:11" x14ac:dyDescent="0.35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0.70876090277777781</v>
      </c>
    </row>
    <row r="3103" spans="1:11" x14ac:dyDescent="0.35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0.71351835648148143</v>
      </c>
    </row>
    <row r="3104" spans="1:11" x14ac:dyDescent="0.35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0.7899841319444445</v>
      </c>
    </row>
    <row r="3105" spans="1:11" x14ac:dyDescent="0.35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0.79295458333333335</v>
      </c>
    </row>
    <row r="3106" spans="1:11" x14ac:dyDescent="0.35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0.7968237037037037</v>
      </c>
    </row>
    <row r="3107" spans="1:11" x14ac:dyDescent="0.35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0.83823608796296289</v>
      </c>
    </row>
    <row r="3108" spans="1:11" x14ac:dyDescent="0.35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0.29106953703703703</v>
      </c>
    </row>
    <row r="3109" spans="1:11" x14ac:dyDescent="0.35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0.40381491898148142</v>
      </c>
    </row>
    <row r="3110" spans="1:11" x14ac:dyDescent="0.35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0.40926988425925925</v>
      </c>
    </row>
    <row r="3111" spans="1:11" x14ac:dyDescent="0.35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0.41056255787037038</v>
      </c>
    </row>
    <row r="3112" spans="1:11" x14ac:dyDescent="0.35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0.42929372685185191</v>
      </c>
    </row>
    <row r="3113" spans="1:11" x14ac:dyDescent="0.35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0.46536491898148152</v>
      </c>
    </row>
    <row r="3114" spans="1:11" x14ac:dyDescent="0.35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0.50334759259259265</v>
      </c>
    </row>
    <row r="3115" spans="1:11" x14ac:dyDescent="0.35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0.50535608796296305</v>
      </c>
    </row>
    <row r="3116" spans="1:11" x14ac:dyDescent="0.35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 x14ac:dyDescent="0.35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0.53961643518518521</v>
      </c>
    </row>
    <row r="3118" spans="1:11" x14ac:dyDescent="0.35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0.54633017361111114</v>
      </c>
    </row>
    <row r="3119" spans="1:11" x14ac:dyDescent="0.35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0.5957731828703704</v>
      </c>
    </row>
    <row r="3120" spans="1:11" x14ac:dyDescent="0.35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 x14ac:dyDescent="0.35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0.6568777199074074</v>
      </c>
    </row>
    <row r="3122" spans="1:11" x14ac:dyDescent="0.35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0.65750387731481486</v>
      </c>
    </row>
    <row r="3123" spans="1:11" x14ac:dyDescent="0.35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0.66166689814814816</v>
      </c>
    </row>
    <row r="3124" spans="1:11" x14ac:dyDescent="0.35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0.67368200231481479</v>
      </c>
    </row>
    <row r="3125" spans="1:11" x14ac:dyDescent="0.35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0.6992901967592593</v>
      </c>
    </row>
    <row r="3126" spans="1:11" x14ac:dyDescent="0.35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0.70067725694444449</v>
      </c>
    </row>
    <row r="3127" spans="1:11" x14ac:dyDescent="0.35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0.70154417824074078</v>
      </c>
    </row>
    <row r="3128" spans="1:11" x14ac:dyDescent="0.35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0.79744010416666666</v>
      </c>
    </row>
    <row r="3129" spans="1:11" x14ac:dyDescent="0.35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0.79802721064814819</v>
      </c>
    </row>
    <row r="3130" spans="1:11" x14ac:dyDescent="0.35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0.83291799768518526</v>
      </c>
    </row>
    <row r="3131" spans="1:11" x14ac:dyDescent="0.35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0.45299400462962963</v>
      </c>
    </row>
    <row r="3132" spans="1:11" x14ac:dyDescent="0.35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0.47813024305555557</v>
      </c>
    </row>
    <row r="3133" spans="1:11" x14ac:dyDescent="0.35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0.48695425925925923</v>
      </c>
    </row>
    <row r="3134" spans="1:11" x14ac:dyDescent="0.35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0.54145663194444449</v>
      </c>
    </row>
    <row r="3135" spans="1:11" x14ac:dyDescent="0.35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0.62712118055555555</v>
      </c>
    </row>
    <row r="3136" spans="1:11" x14ac:dyDescent="0.35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0.43971663194444444</v>
      </c>
    </row>
    <row r="3137" spans="1:11" x14ac:dyDescent="0.35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 x14ac:dyDescent="0.35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0.53757141203703707</v>
      </c>
    </row>
    <row r="3139" spans="1:11" x14ac:dyDescent="0.35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0.57663920138888891</v>
      </c>
    </row>
    <row r="3140" spans="1:11" x14ac:dyDescent="0.35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0.58476204861111114</v>
      </c>
    </row>
    <row r="3141" spans="1:11" x14ac:dyDescent="0.35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0.72760326388888885</v>
      </c>
    </row>
    <row r="3142" spans="1:11" x14ac:dyDescent="0.35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0.38534218750000004</v>
      </c>
    </row>
    <row r="3143" spans="1:11" x14ac:dyDescent="0.35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0.40637383101851854</v>
      </c>
    </row>
    <row r="3144" spans="1:11" x14ac:dyDescent="0.35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0.41861690972222221</v>
      </c>
    </row>
    <row r="3145" spans="1:11" x14ac:dyDescent="0.35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0.42306127314814812</v>
      </c>
    </row>
    <row r="3146" spans="1:11" x14ac:dyDescent="0.35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0.42386256944444445</v>
      </c>
    </row>
    <row r="3147" spans="1:11" x14ac:dyDescent="0.35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0.44985740740740743</v>
      </c>
    </row>
    <row r="3148" spans="1:11" x14ac:dyDescent="0.35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0.54075589120370371</v>
      </c>
    </row>
    <row r="3149" spans="1:11" x14ac:dyDescent="0.35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0.54168145833333337</v>
      </c>
    </row>
    <row r="3150" spans="1:11" x14ac:dyDescent="0.35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0.65279884259259258</v>
      </c>
    </row>
    <row r="3151" spans="1:11" x14ac:dyDescent="0.35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0.66673989583333326</v>
      </c>
    </row>
    <row r="3152" spans="1:11" x14ac:dyDescent="0.35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0.67388855324074071</v>
      </c>
    </row>
    <row r="3153" spans="1:11" x14ac:dyDescent="0.35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0.68671449074074076</v>
      </c>
    </row>
    <row r="3154" spans="1:11" x14ac:dyDescent="0.35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0.70808481481481478</v>
      </c>
    </row>
    <row r="3155" spans="1:11" x14ac:dyDescent="0.35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0.70885341435185178</v>
      </c>
    </row>
    <row r="3156" spans="1:11" x14ac:dyDescent="0.35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0.73447855324074074</v>
      </c>
    </row>
    <row r="3157" spans="1:11" x14ac:dyDescent="0.35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 x14ac:dyDescent="0.35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0.76524496527777774</v>
      </c>
    </row>
    <row r="3159" spans="1:11" x14ac:dyDescent="0.35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0.79484302083333336</v>
      </c>
    </row>
    <row r="3160" spans="1:11" x14ac:dyDescent="0.35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0.8084584374999999</v>
      </c>
    </row>
    <row r="3161" spans="1:11" x14ac:dyDescent="0.35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0.80896309027777769</v>
      </c>
    </row>
    <row r="3162" spans="1:11" x14ac:dyDescent="0.35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0.80989313657407414</v>
      </c>
    </row>
    <row r="3163" spans="1:11" x14ac:dyDescent="0.35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0.84364934027777783</v>
      </c>
    </row>
    <row r="3164" spans="1:11" x14ac:dyDescent="0.35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0.33378769675925929</v>
      </c>
    </row>
    <row r="3165" spans="1:11" x14ac:dyDescent="0.35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0.36760495370370372</v>
      </c>
    </row>
    <row r="3166" spans="1:11" x14ac:dyDescent="0.35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0.36822059027777776</v>
      </c>
    </row>
    <row r="3167" spans="1:11" x14ac:dyDescent="0.35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0.4185746759259259</v>
      </c>
    </row>
    <row r="3168" spans="1:11" x14ac:dyDescent="0.35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0.46080844907407403</v>
      </c>
    </row>
    <row r="3169" spans="1:11" x14ac:dyDescent="0.35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0.46142265046296299</v>
      </c>
    </row>
    <row r="3170" spans="1:11" x14ac:dyDescent="0.35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0.51436929398148146</v>
      </c>
    </row>
    <row r="3171" spans="1:11" x14ac:dyDescent="0.35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0.59327015046296294</v>
      </c>
    </row>
    <row r="3172" spans="1:11" x14ac:dyDescent="0.35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0.70112725694444444</v>
      </c>
    </row>
    <row r="3173" spans="1:11" x14ac:dyDescent="0.35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0.70180336805555554</v>
      </c>
    </row>
    <row r="3174" spans="1:11" x14ac:dyDescent="0.35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0.76329927083333338</v>
      </c>
    </row>
    <row r="3175" spans="1:11" x14ac:dyDescent="0.35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 x14ac:dyDescent="0.35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 x14ac:dyDescent="0.35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0.42461967592592592</v>
      </c>
    </row>
    <row r="3178" spans="1:11" x14ac:dyDescent="0.35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0.42529528935185185</v>
      </c>
    </row>
    <row r="3179" spans="1:11" x14ac:dyDescent="0.35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0.42843855324074076</v>
      </c>
    </row>
    <row r="3180" spans="1:11" x14ac:dyDescent="0.35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0.55100552083333332</v>
      </c>
    </row>
    <row r="3181" spans="1:11" x14ac:dyDescent="0.35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0.5634677199074074</v>
      </c>
    </row>
    <row r="3182" spans="1:11" x14ac:dyDescent="0.35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0.6263731018518518</v>
      </c>
    </row>
    <row r="3183" spans="1:11" x14ac:dyDescent="0.35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0.63527765046296303</v>
      </c>
    </row>
    <row r="3184" spans="1:11" x14ac:dyDescent="0.35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0.63708966435185188</v>
      </c>
    </row>
    <row r="3185" spans="1:11" x14ac:dyDescent="0.35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0.63892152777777778</v>
      </c>
    </row>
    <row r="3186" spans="1:11" x14ac:dyDescent="0.35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0.63945376157407408</v>
      </c>
    </row>
    <row r="3187" spans="1:11" x14ac:dyDescent="0.35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0.64496824074074077</v>
      </c>
    </row>
    <row r="3188" spans="1:11" x14ac:dyDescent="0.35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0.68109712962962965</v>
      </c>
    </row>
    <row r="3189" spans="1:11" x14ac:dyDescent="0.35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0.70501868055555561</v>
      </c>
    </row>
    <row r="3190" spans="1:11" x14ac:dyDescent="0.35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0.70555149305555553</v>
      </c>
    </row>
    <row r="3191" spans="1:11" x14ac:dyDescent="0.35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0.72412700231481475</v>
      </c>
    </row>
    <row r="3192" spans="1:11" x14ac:dyDescent="0.35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 x14ac:dyDescent="0.35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0.75961133101851841</v>
      </c>
    </row>
    <row r="3194" spans="1:11" x14ac:dyDescent="0.35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 x14ac:dyDescent="0.35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0.30625674768518518</v>
      </c>
    </row>
    <row r="3196" spans="1:11" x14ac:dyDescent="0.35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0.45311519675925926</v>
      </c>
    </row>
    <row r="3197" spans="1:11" x14ac:dyDescent="0.35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0.46408407407407409</v>
      </c>
    </row>
    <row r="3198" spans="1:11" x14ac:dyDescent="0.35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0.53351710648148143</v>
      </c>
    </row>
    <row r="3199" spans="1:11" x14ac:dyDescent="0.35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0.56236601851851853</v>
      </c>
    </row>
    <row r="3200" spans="1:11" x14ac:dyDescent="0.35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0.5994965162037037</v>
      </c>
    </row>
    <row r="3201" spans="1:11" x14ac:dyDescent="0.35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0.61341811342592589</v>
      </c>
    </row>
    <row r="3202" spans="1:11" x14ac:dyDescent="0.35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0.65822560185185186</v>
      </c>
    </row>
    <row r="3203" spans="1:11" x14ac:dyDescent="0.35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0.68643637731481488</v>
      </c>
    </row>
    <row r="3204" spans="1:11" x14ac:dyDescent="0.35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0.71731480324074082</v>
      </c>
    </row>
    <row r="3205" spans="1:11" x14ac:dyDescent="0.35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0.7244217824074074</v>
      </c>
    </row>
    <row r="3206" spans="1:11" x14ac:dyDescent="0.35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0.74528997685185183</v>
      </c>
    </row>
    <row r="3207" spans="1:11" x14ac:dyDescent="0.35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0.76214084490740741</v>
      </c>
    </row>
    <row r="3208" spans="1:11" x14ac:dyDescent="0.35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0.77686175925925927</v>
      </c>
    </row>
    <row r="3209" spans="1:11" x14ac:dyDescent="0.35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0.77779910879629621</v>
      </c>
    </row>
    <row r="3210" spans="1:11" x14ac:dyDescent="0.35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0.77838019675925929</v>
      </c>
    </row>
    <row r="3211" spans="1:11" x14ac:dyDescent="0.35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0.80156969907407416</v>
      </c>
    </row>
    <row r="3212" spans="1:11" x14ac:dyDescent="0.35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 x14ac:dyDescent="0.35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0.28663878472222221</v>
      </c>
    </row>
    <row r="3214" spans="1:11" x14ac:dyDescent="0.35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0.28819413194444449</v>
      </c>
    </row>
    <row r="3215" spans="1:11" x14ac:dyDescent="0.35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0.30459398148148148</v>
      </c>
    </row>
    <row r="3216" spans="1:11" x14ac:dyDescent="0.35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0.34025212962962964</v>
      </c>
    </row>
    <row r="3217" spans="1:11" x14ac:dyDescent="0.35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0.37682940972222223</v>
      </c>
    </row>
    <row r="3218" spans="1:11" x14ac:dyDescent="0.35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0.61421427083333335</v>
      </c>
    </row>
    <row r="3219" spans="1:11" x14ac:dyDescent="0.35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0.61483824074074067</v>
      </c>
    </row>
    <row r="3220" spans="1:11" x14ac:dyDescent="0.35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0.61657803240740738</v>
      </c>
    </row>
    <row r="3221" spans="1:11" x14ac:dyDescent="0.35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0.61947001157407411</v>
      </c>
    </row>
    <row r="3222" spans="1:11" x14ac:dyDescent="0.35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0.6384105902777778</v>
      </c>
    </row>
    <row r="3223" spans="1:11" x14ac:dyDescent="0.35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0.68226134259259252</v>
      </c>
    </row>
    <row r="3224" spans="1:11" x14ac:dyDescent="0.35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0.68757748842592592</v>
      </c>
    </row>
    <row r="3225" spans="1:11" x14ac:dyDescent="0.35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0.72292695601851853</v>
      </c>
    </row>
    <row r="3226" spans="1:11" x14ac:dyDescent="0.35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0.72991142361111117</v>
      </c>
    </row>
    <row r="3227" spans="1:11" x14ac:dyDescent="0.35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0.73074805555555555</v>
      </c>
    </row>
    <row r="3228" spans="1:11" x14ac:dyDescent="0.35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0.73181884259259256</v>
      </c>
    </row>
    <row r="3229" spans="1:11" x14ac:dyDescent="0.35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0.78737832175925915</v>
      </c>
    </row>
    <row r="3230" spans="1:11" x14ac:dyDescent="0.35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0.43872386574074074</v>
      </c>
    </row>
    <row r="3231" spans="1:11" x14ac:dyDescent="0.35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0.47505216435185182</v>
      </c>
    </row>
    <row r="3232" spans="1:11" x14ac:dyDescent="0.35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0.47775928240740745</v>
      </c>
    </row>
    <row r="3233" spans="1:11" x14ac:dyDescent="0.35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0.61347021990740735</v>
      </c>
    </row>
    <row r="3234" spans="1:11" x14ac:dyDescent="0.35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0.62675347222222222</v>
      </c>
    </row>
    <row r="3235" spans="1:11" x14ac:dyDescent="0.35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0.63078961805555556</v>
      </c>
    </row>
    <row r="3236" spans="1:11" x14ac:dyDescent="0.35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 x14ac:dyDescent="0.35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0.71427664351851849</v>
      </c>
    </row>
    <row r="3238" spans="1:11" x14ac:dyDescent="0.35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0.41545480324074074</v>
      </c>
    </row>
    <row r="3239" spans="1:11" x14ac:dyDescent="0.35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0.51222657407407401</v>
      </c>
    </row>
    <row r="3240" spans="1:11" x14ac:dyDescent="0.35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0.5668927777777778</v>
      </c>
    </row>
    <row r="3241" spans="1:11" x14ac:dyDescent="0.35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0.64048004629629629</v>
      </c>
    </row>
    <row r="3242" spans="1:11" x14ac:dyDescent="0.35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0.64115435185185177</v>
      </c>
    </row>
    <row r="3243" spans="1:11" x14ac:dyDescent="0.35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0.64219017361111108</v>
      </c>
    </row>
    <row r="3244" spans="1:11" x14ac:dyDescent="0.35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0.35002247685185184</v>
      </c>
    </row>
    <row r="3245" spans="1:11" x14ac:dyDescent="0.35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0.40754592592592592</v>
      </c>
    </row>
    <row r="3246" spans="1:11" x14ac:dyDescent="0.35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0.40878863425925932</v>
      </c>
    </row>
    <row r="3247" spans="1:11" x14ac:dyDescent="0.35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0.43153518518518519</v>
      </c>
    </row>
    <row r="3248" spans="1:11" x14ac:dyDescent="0.35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0.43387402777777778</v>
      </c>
    </row>
    <row r="3249" spans="1:11" x14ac:dyDescent="0.35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0.5403709722222223</v>
      </c>
    </row>
    <row r="3250" spans="1:11" x14ac:dyDescent="0.35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0.63265280092592591</v>
      </c>
    </row>
    <row r="3251" spans="1:11" x14ac:dyDescent="0.35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0.65831964120370379</v>
      </c>
    </row>
    <row r="3252" spans="1:11" x14ac:dyDescent="0.35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0.67697296296296294</v>
      </c>
    </row>
    <row r="3253" spans="1:11" x14ac:dyDescent="0.35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0.67818564814814808</v>
      </c>
    </row>
    <row r="3254" spans="1:11" x14ac:dyDescent="0.35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0.6794801967592593</v>
      </c>
    </row>
    <row r="3255" spans="1:11" x14ac:dyDescent="0.35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0.69478361111111109</v>
      </c>
    </row>
    <row r="3256" spans="1:11" x14ac:dyDescent="0.35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0.69609503472222223</v>
      </c>
    </row>
    <row r="3257" spans="1:11" x14ac:dyDescent="0.35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0.70291237268518525</v>
      </c>
    </row>
    <row r="3258" spans="1:11" x14ac:dyDescent="0.35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0.72827319444444438</v>
      </c>
    </row>
    <row r="3259" spans="1:11" x14ac:dyDescent="0.35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0.73012013888888883</v>
      </c>
    </row>
    <row r="3260" spans="1:11" x14ac:dyDescent="0.35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0.73076894675925919</v>
      </c>
    </row>
    <row r="3261" spans="1:11" x14ac:dyDescent="0.35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0.73123556712962956</v>
      </c>
    </row>
    <row r="3262" spans="1:11" x14ac:dyDescent="0.35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 x14ac:dyDescent="0.35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0.74892758101851853</v>
      </c>
    </row>
    <row r="3264" spans="1:11" x14ac:dyDescent="0.35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0.75214129629629634</v>
      </c>
    </row>
    <row r="3265" spans="1:11" x14ac:dyDescent="0.35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0.78255334490740736</v>
      </c>
    </row>
    <row r="3266" spans="1:11" x14ac:dyDescent="0.35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0.30511503472222218</v>
      </c>
    </row>
    <row r="3267" spans="1:11" x14ac:dyDescent="0.35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0.31383575231481481</v>
      </c>
    </row>
    <row r="3268" spans="1:11" x14ac:dyDescent="0.35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0.36927398148148149</v>
      </c>
    </row>
    <row r="3269" spans="1:11" x14ac:dyDescent="0.35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0.38161954861111108</v>
      </c>
    </row>
    <row r="3270" spans="1:11" x14ac:dyDescent="0.35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0.38220140046296297</v>
      </c>
    </row>
    <row r="3271" spans="1:11" x14ac:dyDescent="0.35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0.41570796296296292</v>
      </c>
    </row>
    <row r="3272" spans="1:11" x14ac:dyDescent="0.35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0.4611337615740741</v>
      </c>
    </row>
    <row r="3273" spans="1:11" x14ac:dyDescent="0.35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0.46188627314814817</v>
      </c>
    </row>
    <row r="3274" spans="1:11" x14ac:dyDescent="0.35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0.49075305555555554</v>
      </c>
    </row>
    <row r="3275" spans="1:11" x14ac:dyDescent="0.35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0.49125591435185184</v>
      </c>
    </row>
    <row r="3276" spans="1:11" x14ac:dyDescent="0.35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0.49415271990740739</v>
      </c>
    </row>
    <row r="3277" spans="1:11" x14ac:dyDescent="0.35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0.51804597222222226</v>
      </c>
    </row>
    <row r="3278" spans="1:11" x14ac:dyDescent="0.35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0.70067615740740741</v>
      </c>
    </row>
    <row r="3279" spans="1:11" x14ac:dyDescent="0.35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 x14ac:dyDescent="0.35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0.7987207291666667</v>
      </c>
    </row>
    <row r="3281" spans="1:11" x14ac:dyDescent="0.35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0.83958975694444438</v>
      </c>
    </row>
    <row r="3282" spans="1:11" x14ac:dyDescent="0.35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0.36101409722222222</v>
      </c>
    </row>
    <row r="3283" spans="1:11" x14ac:dyDescent="0.35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0.40166965277777777</v>
      </c>
    </row>
    <row r="3284" spans="1:11" x14ac:dyDescent="0.35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0.41752657407407412</v>
      </c>
    </row>
    <row r="3285" spans="1:11" x14ac:dyDescent="0.35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0.41810528935185182</v>
      </c>
    </row>
    <row r="3286" spans="1:11" x14ac:dyDescent="0.35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0.42419584490740742</v>
      </c>
    </row>
    <row r="3287" spans="1:11" x14ac:dyDescent="0.35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0.4448474652777778</v>
      </c>
    </row>
    <row r="3288" spans="1:11" x14ac:dyDescent="0.35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0.46425425925925923</v>
      </c>
    </row>
    <row r="3289" spans="1:11" x14ac:dyDescent="0.35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 x14ac:dyDescent="0.35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0.4853146064814815</v>
      </c>
    </row>
    <row r="3291" spans="1:11" x14ac:dyDescent="0.35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0.48706515046296295</v>
      </c>
    </row>
    <row r="3292" spans="1:11" x14ac:dyDescent="0.35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0.50898459490740744</v>
      </c>
    </row>
    <row r="3293" spans="1:11" x14ac:dyDescent="0.35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0.63044702546296294</v>
      </c>
    </row>
    <row r="3294" spans="1:11" x14ac:dyDescent="0.35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0.63999805555555556</v>
      </c>
    </row>
    <row r="3295" spans="1:11" x14ac:dyDescent="0.35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0.64249322916666662</v>
      </c>
    </row>
    <row r="3296" spans="1:11" x14ac:dyDescent="0.35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0.71524293981481479</v>
      </c>
    </row>
    <row r="3297" spans="1:11" x14ac:dyDescent="0.35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0.71971701388888887</v>
      </c>
    </row>
    <row r="3298" spans="1:11" x14ac:dyDescent="0.35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0.73033424768518518</v>
      </c>
    </row>
    <row r="3299" spans="1:11" x14ac:dyDescent="0.35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0.75933991898148145</v>
      </c>
    </row>
    <row r="3300" spans="1:11" x14ac:dyDescent="0.35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0.79371317129629626</v>
      </c>
    </row>
    <row r="3301" spans="1:11" x14ac:dyDescent="0.35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0.39837148148148149</v>
      </c>
    </row>
    <row r="3302" spans="1:11" x14ac:dyDescent="0.35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0.39991822916666664</v>
      </c>
    </row>
    <row r="3303" spans="1:11" x14ac:dyDescent="0.35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0.45005679398148146</v>
      </c>
    </row>
    <row r="3304" spans="1:11" x14ac:dyDescent="0.35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0.45610376157407406</v>
      </c>
    </row>
    <row r="3305" spans="1:11" x14ac:dyDescent="0.35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0.45665545138888891</v>
      </c>
    </row>
    <row r="3306" spans="1:11" x14ac:dyDescent="0.35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0.46231046296296302</v>
      </c>
    </row>
    <row r="3307" spans="1:11" x14ac:dyDescent="0.35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0.470578912037037</v>
      </c>
    </row>
    <row r="3308" spans="1:11" x14ac:dyDescent="0.35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0.57746644675925929</v>
      </c>
    </row>
    <row r="3309" spans="1:11" x14ac:dyDescent="0.35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0.67138082175925928</v>
      </c>
    </row>
    <row r="3310" spans="1:11" x14ac:dyDescent="0.35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0.74249083333333332</v>
      </c>
    </row>
    <row r="3311" spans="1:11" x14ac:dyDescent="0.35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0.76888569444444443</v>
      </c>
    </row>
    <row r="3312" spans="1:11" x14ac:dyDescent="0.35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0.80706850694444443</v>
      </c>
    </row>
    <row r="3313" spans="1:11" x14ac:dyDescent="0.35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0.29562871527777779</v>
      </c>
    </row>
    <row r="3314" spans="1:11" x14ac:dyDescent="0.35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0.36470934027777774</v>
      </c>
    </row>
    <row r="3315" spans="1:11" x14ac:dyDescent="0.35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0.36532208333333333</v>
      </c>
    </row>
    <row r="3316" spans="1:11" x14ac:dyDescent="0.35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0.37686101851851855</v>
      </c>
    </row>
    <row r="3317" spans="1:11" x14ac:dyDescent="0.35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0.42358716435185184</v>
      </c>
    </row>
    <row r="3318" spans="1:11" x14ac:dyDescent="0.35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0.43512659722222224</v>
      </c>
    </row>
    <row r="3319" spans="1:11" x14ac:dyDescent="0.35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0.4357932986111111</v>
      </c>
    </row>
    <row r="3320" spans="1:11" x14ac:dyDescent="0.35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0.4456688773148148</v>
      </c>
    </row>
    <row r="3321" spans="1:11" x14ac:dyDescent="0.35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0.49374368055555551</v>
      </c>
    </row>
    <row r="3322" spans="1:11" x14ac:dyDescent="0.35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 x14ac:dyDescent="0.35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0.57208848379629629</v>
      </c>
    </row>
    <row r="3324" spans="1:11" x14ac:dyDescent="0.35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0.58022690972222224</v>
      </c>
    </row>
    <row r="3325" spans="1:11" x14ac:dyDescent="0.35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0.62048796296296305</v>
      </c>
    </row>
    <row r="3326" spans="1:11" x14ac:dyDescent="0.35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0.63130005787037036</v>
      </c>
    </row>
    <row r="3327" spans="1:11" x14ac:dyDescent="0.35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0.66172440972222224</v>
      </c>
    </row>
    <row r="3328" spans="1:11" x14ac:dyDescent="0.35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0.71561672453703706</v>
      </c>
    </row>
    <row r="3329" spans="1:11" x14ac:dyDescent="0.35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0.71693990740740743</v>
      </c>
    </row>
    <row r="3330" spans="1:11" x14ac:dyDescent="0.35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0.39148777777777782</v>
      </c>
    </row>
    <row r="3331" spans="1:11" x14ac:dyDescent="0.35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0.40408449074074076</v>
      </c>
    </row>
    <row r="3332" spans="1:11" x14ac:dyDescent="0.35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0.4543244675925926</v>
      </c>
    </row>
    <row r="3333" spans="1:11" x14ac:dyDescent="0.35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0.47205530092592596</v>
      </c>
    </row>
    <row r="3334" spans="1:11" x14ac:dyDescent="0.35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0.47259695601851853</v>
      </c>
    </row>
    <row r="3335" spans="1:11" x14ac:dyDescent="0.35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0.52870180555555557</v>
      </c>
    </row>
    <row r="3336" spans="1:11" x14ac:dyDescent="0.35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0.53131177083333336</v>
      </c>
    </row>
    <row r="3337" spans="1:11" x14ac:dyDescent="0.35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0.56951451388888885</v>
      </c>
    </row>
    <row r="3338" spans="1:11" x14ac:dyDescent="0.35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0.40421160879629631</v>
      </c>
    </row>
    <row r="3339" spans="1:11" x14ac:dyDescent="0.35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 x14ac:dyDescent="0.35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 x14ac:dyDescent="0.35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0.59618127314814817</v>
      </c>
    </row>
    <row r="3342" spans="1:11" x14ac:dyDescent="0.35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0.63381254629629635</v>
      </c>
    </row>
    <row r="3343" spans="1:11" x14ac:dyDescent="0.35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0.65216587962962957</v>
      </c>
    </row>
    <row r="3344" spans="1:11" x14ac:dyDescent="0.35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0.66156629629629626</v>
      </c>
    </row>
    <row r="3345" spans="1:11" x14ac:dyDescent="0.35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0.66227307870370367</v>
      </c>
    </row>
    <row r="3346" spans="1:11" x14ac:dyDescent="0.35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0.35744771990740742</v>
      </c>
    </row>
    <row r="3347" spans="1:11" x14ac:dyDescent="0.35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0.35810738425925925</v>
      </c>
    </row>
    <row r="3348" spans="1:11" x14ac:dyDescent="0.35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0.37948626157407406</v>
      </c>
    </row>
    <row r="3349" spans="1:11" x14ac:dyDescent="0.35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0.38852878472222224</v>
      </c>
    </row>
    <row r="3350" spans="1:11" x14ac:dyDescent="0.35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0.4103486458333333</v>
      </c>
    </row>
    <row r="3351" spans="1:11" x14ac:dyDescent="0.35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0.4298270833333333</v>
      </c>
    </row>
    <row r="3352" spans="1:11" x14ac:dyDescent="0.35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 x14ac:dyDescent="0.35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0.64733190972222221</v>
      </c>
    </row>
    <row r="3354" spans="1:11" x14ac:dyDescent="0.35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0.65414204861111114</v>
      </c>
    </row>
    <row r="3355" spans="1:11" x14ac:dyDescent="0.35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0.67917353009259263</v>
      </c>
    </row>
    <row r="3356" spans="1:11" x14ac:dyDescent="0.35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0.67979427083333333</v>
      </c>
    </row>
    <row r="3357" spans="1:11" x14ac:dyDescent="0.35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0.68362776620370369</v>
      </c>
    </row>
    <row r="3358" spans="1:11" x14ac:dyDescent="0.35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 x14ac:dyDescent="0.35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0.76104445601851844</v>
      </c>
    </row>
    <row r="3360" spans="1:11" x14ac:dyDescent="0.35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0.78368319444444445</v>
      </c>
    </row>
    <row r="3361" spans="1:11" x14ac:dyDescent="0.35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0.78428607638888881</v>
      </c>
    </row>
    <row r="3362" spans="1:11" x14ac:dyDescent="0.35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0.81021846064814818</v>
      </c>
    </row>
    <row r="3363" spans="1:11" x14ac:dyDescent="0.35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 x14ac:dyDescent="0.35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0.38365381944444449</v>
      </c>
    </row>
    <row r="3365" spans="1:11" x14ac:dyDescent="0.35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0.39380096064814812</v>
      </c>
    </row>
    <row r="3366" spans="1:11" x14ac:dyDescent="0.35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0.43539136574074072</v>
      </c>
    </row>
    <row r="3367" spans="1:11" x14ac:dyDescent="0.35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0.52315225694444445</v>
      </c>
    </row>
    <row r="3368" spans="1:11" x14ac:dyDescent="0.35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0.55341076388888888</v>
      </c>
    </row>
    <row r="3369" spans="1:11" x14ac:dyDescent="0.35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0.68716506944444444</v>
      </c>
    </row>
    <row r="3370" spans="1:11" x14ac:dyDescent="0.35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0.68768621527777773</v>
      </c>
    </row>
    <row r="3371" spans="1:11" x14ac:dyDescent="0.35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 x14ac:dyDescent="0.35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0.74085917824074077</v>
      </c>
    </row>
    <row r="3373" spans="1:11" x14ac:dyDescent="0.35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0.78949203703703696</v>
      </c>
    </row>
    <row r="3374" spans="1:11" x14ac:dyDescent="0.35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0.79669414351851853</v>
      </c>
    </row>
    <row r="3375" spans="1:11" x14ac:dyDescent="0.35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0.83954084490740744</v>
      </c>
    </row>
    <row r="3376" spans="1:11" x14ac:dyDescent="0.35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0.46642877314814818</v>
      </c>
    </row>
    <row r="3377" spans="1:11" x14ac:dyDescent="0.35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0.49136871527777776</v>
      </c>
    </row>
    <row r="3378" spans="1:11" x14ac:dyDescent="0.35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0.49323378472222218</v>
      </c>
    </row>
    <row r="3379" spans="1:11" x14ac:dyDescent="0.35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0.49717429398148144</v>
      </c>
    </row>
    <row r="3380" spans="1:11" x14ac:dyDescent="0.35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0.49778818287037035</v>
      </c>
    </row>
    <row r="3381" spans="1:11" x14ac:dyDescent="0.35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0.50429465277777774</v>
      </c>
    </row>
    <row r="3382" spans="1:11" x14ac:dyDescent="0.35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0.53863902777777772</v>
      </c>
    </row>
    <row r="3383" spans="1:11" x14ac:dyDescent="0.35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0.54293181712962968</v>
      </c>
    </row>
    <row r="3384" spans="1:11" x14ac:dyDescent="0.35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0.58082917824074076</v>
      </c>
    </row>
    <row r="3385" spans="1:11" x14ac:dyDescent="0.35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0.68584700231481477</v>
      </c>
    </row>
    <row r="3386" spans="1:11" x14ac:dyDescent="0.35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 x14ac:dyDescent="0.35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0.69167425925925929</v>
      </c>
    </row>
    <row r="3388" spans="1:11" x14ac:dyDescent="0.35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0.75734038194444453</v>
      </c>
    </row>
    <row r="3389" spans="1:11" x14ac:dyDescent="0.35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0.76201208333333326</v>
      </c>
    </row>
    <row r="3390" spans="1:11" x14ac:dyDescent="0.35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0.76713531249999989</v>
      </c>
    </row>
    <row r="3391" spans="1:11" x14ac:dyDescent="0.35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 x14ac:dyDescent="0.35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0.77932472222222227</v>
      </c>
    </row>
    <row r="3393" spans="1:11" x14ac:dyDescent="0.35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0.2927825</v>
      </c>
    </row>
    <row r="3394" spans="1:11" x14ac:dyDescent="0.35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0.34950782407407405</v>
      </c>
    </row>
    <row r="3395" spans="1:11" x14ac:dyDescent="0.35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0.37832504629629632</v>
      </c>
    </row>
    <row r="3396" spans="1:11" x14ac:dyDescent="0.35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0.3889984490740741</v>
      </c>
    </row>
    <row r="3397" spans="1:11" x14ac:dyDescent="0.35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0.39033126157407405</v>
      </c>
    </row>
    <row r="3398" spans="1:11" x14ac:dyDescent="0.35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0.40161605324074073</v>
      </c>
    </row>
    <row r="3399" spans="1:11" x14ac:dyDescent="0.35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0.40225217592592599</v>
      </c>
    </row>
    <row r="3400" spans="1:11" x14ac:dyDescent="0.35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0.47086005787037039</v>
      </c>
    </row>
    <row r="3401" spans="1:11" x14ac:dyDescent="0.35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0.50946024305555548</v>
      </c>
    </row>
    <row r="3402" spans="1:11" x14ac:dyDescent="0.35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0.62071767361111108</v>
      </c>
    </row>
    <row r="3403" spans="1:11" x14ac:dyDescent="0.35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0.6218929861111111</v>
      </c>
    </row>
    <row r="3404" spans="1:11" x14ac:dyDescent="0.35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0.78314403935185195</v>
      </c>
    </row>
    <row r="3405" spans="1:11" x14ac:dyDescent="0.35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0.32993</v>
      </c>
    </row>
    <row r="3406" spans="1:11" x14ac:dyDescent="0.35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0.3428262037037037</v>
      </c>
    </row>
    <row r="3407" spans="1:11" x14ac:dyDescent="0.35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0.37461606481481485</v>
      </c>
    </row>
    <row r="3408" spans="1:11" x14ac:dyDescent="0.35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0.37534586805555559</v>
      </c>
    </row>
    <row r="3409" spans="1:11" x14ac:dyDescent="0.35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0.39314703703703707</v>
      </c>
    </row>
    <row r="3410" spans="1:11" x14ac:dyDescent="0.35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0.39487501157407406</v>
      </c>
    </row>
    <row r="3411" spans="1:11" x14ac:dyDescent="0.35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0.43114982638888888</v>
      </c>
    </row>
    <row r="3412" spans="1:11" x14ac:dyDescent="0.35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0.45026393518518515</v>
      </c>
    </row>
    <row r="3413" spans="1:11" x14ac:dyDescent="0.35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0.45101615740740741</v>
      </c>
    </row>
    <row r="3414" spans="1:11" x14ac:dyDescent="0.35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 x14ac:dyDescent="0.35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0.60858582175925924</v>
      </c>
    </row>
    <row r="3416" spans="1:11" x14ac:dyDescent="0.35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0.6627428125</v>
      </c>
    </row>
    <row r="3417" spans="1:11" x14ac:dyDescent="0.35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0.66366722222222219</v>
      </c>
    </row>
    <row r="3418" spans="1:11" x14ac:dyDescent="0.35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0.68546314814814824</v>
      </c>
    </row>
    <row r="3419" spans="1:11" x14ac:dyDescent="0.35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0.68819660879629629</v>
      </c>
    </row>
    <row r="3420" spans="1:11" x14ac:dyDescent="0.35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0.68883192129629633</v>
      </c>
    </row>
    <row r="3421" spans="1:11" x14ac:dyDescent="0.35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0.68935440972222217</v>
      </c>
    </row>
    <row r="3422" spans="1:11" x14ac:dyDescent="0.35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0.71208464120370363</v>
      </c>
    </row>
    <row r="3423" spans="1:11" x14ac:dyDescent="0.35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0.72378084490740746</v>
      </c>
    </row>
    <row r="3424" spans="1:11" x14ac:dyDescent="0.35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0.7272601851851852</v>
      </c>
    </row>
    <row r="3425" spans="1:11" x14ac:dyDescent="0.35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0.72822143518518523</v>
      </c>
    </row>
    <row r="3426" spans="1:11" x14ac:dyDescent="0.35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0.84747710648148145</v>
      </c>
    </row>
    <row r="3427" spans="1:11" x14ac:dyDescent="0.35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0.90328224537037027</v>
      </c>
    </row>
    <row r="3428" spans="1:11" x14ac:dyDescent="0.35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0.41206337962962963</v>
      </c>
    </row>
    <row r="3429" spans="1:11" x14ac:dyDescent="0.35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0.41901090277777781</v>
      </c>
    </row>
    <row r="3430" spans="1:11" x14ac:dyDescent="0.35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0.58034667824074071</v>
      </c>
    </row>
    <row r="3431" spans="1:11" x14ac:dyDescent="0.35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0.7155486342592593</v>
      </c>
    </row>
    <row r="3432" spans="1:11" x14ac:dyDescent="0.35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0.71676341435185187</v>
      </c>
    </row>
    <row r="3433" spans="1:11" x14ac:dyDescent="0.35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0.81292251157407414</v>
      </c>
    </row>
    <row r="3434" spans="1:11" x14ac:dyDescent="0.35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0.827396863425926</v>
      </c>
    </row>
    <row r="3435" spans="1:11" x14ac:dyDescent="0.35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0.39742253472222222</v>
      </c>
    </row>
    <row r="3436" spans="1:11" x14ac:dyDescent="0.35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0.40026846064814814</v>
      </c>
    </row>
    <row r="3437" spans="1:11" x14ac:dyDescent="0.35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0.45149736111111116</v>
      </c>
    </row>
    <row r="3438" spans="1:11" x14ac:dyDescent="0.35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0.50054554398148154</v>
      </c>
    </row>
    <row r="3439" spans="1:11" x14ac:dyDescent="0.35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0.59910454861111118</v>
      </c>
    </row>
    <row r="3440" spans="1:11" x14ac:dyDescent="0.35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0.28797028935185187</v>
      </c>
    </row>
    <row r="3441" spans="1:11" x14ac:dyDescent="0.35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0.34016268518518517</v>
      </c>
    </row>
    <row r="3442" spans="1:11" x14ac:dyDescent="0.35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0.34586409722222222</v>
      </c>
    </row>
    <row r="3443" spans="1:11" x14ac:dyDescent="0.35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0.37707122685185185</v>
      </c>
    </row>
    <row r="3444" spans="1:11" x14ac:dyDescent="0.35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0.43934649305555551</v>
      </c>
    </row>
    <row r="3445" spans="1:11" x14ac:dyDescent="0.35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0.58265040509259258</v>
      </c>
    </row>
    <row r="3446" spans="1:11" x14ac:dyDescent="0.35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0.59820077546296291</v>
      </c>
    </row>
    <row r="3447" spans="1:11" x14ac:dyDescent="0.35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0.59883960648148149</v>
      </c>
    </row>
    <row r="3448" spans="1:11" x14ac:dyDescent="0.35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0.61670738425925919</v>
      </c>
    </row>
    <row r="3449" spans="1:11" x14ac:dyDescent="0.35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0.63283898148148143</v>
      </c>
    </row>
    <row r="3450" spans="1:11" x14ac:dyDescent="0.35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0.65782306712962968</v>
      </c>
    </row>
    <row r="3451" spans="1:11" x14ac:dyDescent="0.35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0.65900989583333336</v>
      </c>
    </row>
    <row r="3452" spans="1:11" x14ac:dyDescent="0.35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0.6991270254629629</v>
      </c>
    </row>
    <row r="3453" spans="1:11" x14ac:dyDescent="0.35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0.34943269675925925</v>
      </c>
    </row>
    <row r="3454" spans="1:11" x14ac:dyDescent="0.35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0.35682359953703707</v>
      </c>
    </row>
    <row r="3455" spans="1:11" x14ac:dyDescent="0.35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0.45128944444444447</v>
      </c>
    </row>
    <row r="3456" spans="1:11" x14ac:dyDescent="0.35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0.45228835648148147</v>
      </c>
    </row>
    <row r="3457" spans="1:11" x14ac:dyDescent="0.35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0.49120334490740736</v>
      </c>
    </row>
    <row r="3458" spans="1:11" x14ac:dyDescent="0.35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0.49231081018518519</v>
      </c>
    </row>
    <row r="3459" spans="1:11" x14ac:dyDescent="0.35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0.61360089120370365</v>
      </c>
    </row>
    <row r="3460" spans="1:11" x14ac:dyDescent="0.35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0.62770168981481478</v>
      </c>
    </row>
    <row r="3461" spans="1:11" x14ac:dyDescent="0.35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0.6327244675925926</v>
      </c>
    </row>
    <row r="3462" spans="1:11" x14ac:dyDescent="0.35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0.67300436342592584</v>
      </c>
    </row>
    <row r="3463" spans="1:11" x14ac:dyDescent="0.35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0.67482803240740741</v>
      </c>
    </row>
    <row r="3464" spans="1:11" x14ac:dyDescent="0.35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0.68287756944444444</v>
      </c>
    </row>
    <row r="3465" spans="1:11" x14ac:dyDescent="0.35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0.77952090277777775</v>
      </c>
    </row>
    <row r="3466" spans="1:11" x14ac:dyDescent="0.35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0.78006358796296305</v>
      </c>
    </row>
    <row r="3467" spans="1:11" x14ac:dyDescent="0.35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0.83373799768518519</v>
      </c>
    </row>
    <row r="3468" spans="1:11" x14ac:dyDescent="0.35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0.83446454861111108</v>
      </c>
    </row>
    <row r="3469" spans="1:11" x14ac:dyDescent="0.35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0.88935221064814818</v>
      </c>
    </row>
    <row r="3470" spans="1:11" x14ac:dyDescent="0.35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0.29383186342592593</v>
      </c>
    </row>
    <row r="3471" spans="1:11" x14ac:dyDescent="0.35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0.29454418981481478</v>
      </c>
    </row>
    <row r="3472" spans="1:11" x14ac:dyDescent="0.35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0.29623741898148148</v>
      </c>
    </row>
    <row r="3473" spans="1:11" x14ac:dyDescent="0.35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0.3356284259259259</v>
      </c>
    </row>
    <row r="3474" spans="1:11" x14ac:dyDescent="0.35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0.42962065972222219</v>
      </c>
    </row>
    <row r="3475" spans="1:11" x14ac:dyDescent="0.35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0.49698871527777777</v>
      </c>
    </row>
    <row r="3476" spans="1:11" x14ac:dyDescent="0.35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0.54059232638888888</v>
      </c>
    </row>
    <row r="3477" spans="1:11" x14ac:dyDescent="0.35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0.63394865740740736</v>
      </c>
    </row>
    <row r="3478" spans="1:11" x14ac:dyDescent="0.35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0.63499327546296302</v>
      </c>
    </row>
    <row r="3479" spans="1:11" x14ac:dyDescent="0.35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0.68025391203703711</v>
      </c>
    </row>
    <row r="3480" spans="1:11" x14ac:dyDescent="0.35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0.68745689814814814</v>
      </c>
    </row>
    <row r="3481" spans="1:11" x14ac:dyDescent="0.35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0.69483525462962969</v>
      </c>
    </row>
    <row r="3482" spans="1:11" x14ac:dyDescent="0.35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0.69601892361111117</v>
      </c>
    </row>
    <row r="3483" spans="1:11" x14ac:dyDescent="0.35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0.70249020833333331</v>
      </c>
    </row>
    <row r="3484" spans="1:11" x14ac:dyDescent="0.35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0.70312098379629628</v>
      </c>
    </row>
    <row r="3485" spans="1:11" x14ac:dyDescent="0.35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0.70833325231481481</v>
      </c>
    </row>
    <row r="3486" spans="1:11" x14ac:dyDescent="0.35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0.71522028935185189</v>
      </c>
    </row>
    <row r="3487" spans="1:11" x14ac:dyDescent="0.35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 x14ac:dyDescent="0.35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0.77072196759259259</v>
      </c>
    </row>
    <row r="3489" spans="1:11" x14ac:dyDescent="0.35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0.77134267361111108</v>
      </c>
    </row>
    <row r="3490" spans="1:11" x14ac:dyDescent="0.35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0.77182858796296305</v>
      </c>
    </row>
    <row r="3491" spans="1:11" x14ac:dyDescent="0.35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0.34254957175925926</v>
      </c>
    </row>
    <row r="3492" spans="1:11" x14ac:dyDescent="0.35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0.41116631944444443</v>
      </c>
    </row>
    <row r="3493" spans="1:11" x14ac:dyDescent="0.35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 x14ac:dyDescent="0.35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0.44842809027777775</v>
      </c>
    </row>
    <row r="3495" spans="1:11" x14ac:dyDescent="0.35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0.45506298611111112</v>
      </c>
    </row>
    <row r="3496" spans="1:11" x14ac:dyDescent="0.35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0.53361561342592601</v>
      </c>
    </row>
    <row r="3497" spans="1:11" x14ac:dyDescent="0.35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0.58661887731481477</v>
      </c>
    </row>
    <row r="3498" spans="1:11" x14ac:dyDescent="0.35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 x14ac:dyDescent="0.35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0.5984016319444444</v>
      </c>
    </row>
    <row r="3500" spans="1:11" x14ac:dyDescent="0.35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0.60074872685185188</v>
      </c>
    </row>
    <row r="3501" spans="1:11" x14ac:dyDescent="0.35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0.60192957175925921</v>
      </c>
    </row>
    <row r="3502" spans="1:11" x14ac:dyDescent="0.35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0.62485475694444448</v>
      </c>
    </row>
    <row r="3503" spans="1:11" x14ac:dyDescent="0.35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0.62873142361111112</v>
      </c>
    </row>
    <row r="3504" spans="1:11" x14ac:dyDescent="0.35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 x14ac:dyDescent="0.35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0.69843717592592591</v>
      </c>
    </row>
    <row r="3506" spans="1:11" x14ac:dyDescent="0.35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0.72490070601851853</v>
      </c>
    </row>
    <row r="3507" spans="1:11" x14ac:dyDescent="0.35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0.78887351851851861</v>
      </c>
    </row>
    <row r="3508" spans="1:11" x14ac:dyDescent="0.35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0.81714814814814818</v>
      </c>
    </row>
    <row r="3509" spans="1:11" x14ac:dyDescent="0.35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0.83181109953703714</v>
      </c>
    </row>
    <row r="3510" spans="1:11" x14ac:dyDescent="0.35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0.9099029282407407</v>
      </c>
    </row>
    <row r="3511" spans="1:11" x14ac:dyDescent="0.35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0.29597197916666668</v>
      </c>
    </row>
    <row r="3512" spans="1:11" x14ac:dyDescent="0.35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0.29801048611111108</v>
      </c>
    </row>
    <row r="3513" spans="1:11" x14ac:dyDescent="0.35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0.34495045138888891</v>
      </c>
    </row>
    <row r="3514" spans="1:11" x14ac:dyDescent="0.35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 x14ac:dyDescent="0.35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0.35371409722222225</v>
      </c>
    </row>
    <row r="3516" spans="1:11" x14ac:dyDescent="0.35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0.35785875</v>
      </c>
    </row>
    <row r="3517" spans="1:11" x14ac:dyDescent="0.35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0.49316322916666666</v>
      </c>
    </row>
    <row r="3518" spans="1:11" x14ac:dyDescent="0.35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0.49383715277777779</v>
      </c>
    </row>
    <row r="3519" spans="1:11" x14ac:dyDescent="0.35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0.54361512731481487</v>
      </c>
    </row>
    <row r="3520" spans="1:11" x14ac:dyDescent="0.35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0.5582986342592593</v>
      </c>
    </row>
    <row r="3521" spans="1:11" x14ac:dyDescent="0.35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0.59148211805555551</v>
      </c>
    </row>
    <row r="3522" spans="1:11" x14ac:dyDescent="0.35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0.63128497685185181</v>
      </c>
    </row>
    <row r="3523" spans="1:11" x14ac:dyDescent="0.35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 x14ac:dyDescent="0.35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0.64467087962962966</v>
      </c>
    </row>
    <row r="3525" spans="1:11" x14ac:dyDescent="0.35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0.64551307870370367</v>
      </c>
    </row>
    <row r="3526" spans="1:11" x14ac:dyDescent="0.35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 x14ac:dyDescent="0.35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0.72311261574074071</v>
      </c>
    </row>
    <row r="3528" spans="1:11" x14ac:dyDescent="0.35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0.72418836805555553</v>
      </c>
    </row>
    <row r="3529" spans="1:11" x14ac:dyDescent="0.35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0.78625770833333331</v>
      </c>
    </row>
    <row r="3530" spans="1:11" x14ac:dyDescent="0.35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 x14ac:dyDescent="0.35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0.37862336805555558</v>
      </c>
    </row>
    <row r="3532" spans="1:11" x14ac:dyDescent="0.35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0.4376088310185185</v>
      </c>
    </row>
    <row r="3533" spans="1:11" x14ac:dyDescent="0.35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0.46812453703703705</v>
      </c>
    </row>
    <row r="3534" spans="1:11" x14ac:dyDescent="0.35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0.48704373842592591</v>
      </c>
    </row>
    <row r="3535" spans="1:11" x14ac:dyDescent="0.35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0.5128181828703704</v>
      </c>
    </row>
    <row r="3536" spans="1:11" x14ac:dyDescent="0.35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0.51805180555555552</v>
      </c>
    </row>
    <row r="3537" spans="1:11" x14ac:dyDescent="0.35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0.5460832175925926</v>
      </c>
    </row>
    <row r="3538" spans="1:11" x14ac:dyDescent="0.35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0.55784627314814816</v>
      </c>
    </row>
    <row r="3539" spans="1:11" x14ac:dyDescent="0.35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0.66525674768518517</v>
      </c>
    </row>
    <row r="3540" spans="1:11" x14ac:dyDescent="0.35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0.68541395833333341</v>
      </c>
    </row>
    <row r="3541" spans="1:11" x14ac:dyDescent="0.35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0.74555488425925931</v>
      </c>
    </row>
    <row r="3542" spans="1:11" x14ac:dyDescent="0.35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0.80338804398148145</v>
      </c>
    </row>
    <row r="3543" spans="1:11" x14ac:dyDescent="0.35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0.42165831018518518</v>
      </c>
    </row>
    <row r="3544" spans="1:11" x14ac:dyDescent="0.35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 x14ac:dyDescent="0.35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 x14ac:dyDescent="0.35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0.61408407407407406</v>
      </c>
    </row>
    <row r="3547" spans="1:11" x14ac:dyDescent="0.35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0.65797133101851846</v>
      </c>
    </row>
    <row r="3548" spans="1:11" x14ac:dyDescent="0.35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0.75808605324074074</v>
      </c>
    </row>
  </sheetData>
  <sheetProtection algorithmName="SHA-512" hashValue="nBSrLrzvIDu1bL5uJQ4bY4fMnWa/nUV3CSbWygaRr4tEz7Ea0X17Q/0CcCDTQ6Pqynf9pFAunpnE710cE6e/ug==" saltValue="/9YGi5PIZd6Ix5AhxYa1MQ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FF6D-C374-40A5-BD2F-D71431225E15}">
  <dimension ref="A1:AP4"/>
  <sheetViews>
    <sheetView showGridLines="0" tabSelected="1" zoomScale="47" zoomScaleNormal="60" workbookViewId="0">
      <selection activeCell="AK28" sqref="AK28"/>
    </sheetView>
  </sheetViews>
  <sheetFormatPr defaultRowHeight="14.5" x14ac:dyDescent="0.35"/>
  <cols>
    <col min="1" max="16384" width="8.7265625" style="8"/>
  </cols>
  <sheetData>
    <row r="1" spans="1:42" x14ac:dyDescent="0.35">
      <c r="A1" s="9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</sheetData>
  <sheetProtection algorithmName="SHA-512" hashValue="Gh+3y+AY0kCzZf+Pj3xt90vLiGkTvYLgqcUWu1U+67tE4nbxd7+9PFnIyPnHdcbab6mHKQmMjlnRHL2+1yxwvQ==" saltValue="SQfshWaXOMjBhWXbDi/vuQ==" spinCount="100000" sheet="1" objects="1" scenarios="1" selectLockedCells="1" selectUnlockedCells="1"/>
  <mergeCells count="1">
    <mergeCell ref="A1:A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Coffe_sales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Krishna Manduri</dc:creator>
  <cp:lastModifiedBy>Giridhar Krishna Manduri</cp:lastModifiedBy>
  <dcterms:created xsi:type="dcterms:W3CDTF">2026-06-17T14:17:25Z</dcterms:created>
  <dcterms:modified xsi:type="dcterms:W3CDTF">2026-06-17T14:17:41Z</dcterms:modified>
</cp:coreProperties>
</file>