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<sst xmlns="http://schemas.openxmlformats.org/spreadsheetml/2006/main" uniqueCount="31">
  <si>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Accuracy</t>
  </si>
  <si>
    <t>0.984112823402</t>
  </si>
  <si>
    <t>actual_intent</t>
  </si>
  <si>
    <t>predicted_intent</t>
  </si>
  <si>
    <t>count</t>
  </si>
  <si>
    <t>misaligned_questions</t>
  </si>
  <si>
    <t>agent-query</t>
  </si>
  <si>
    <t>reservation-query</t>
  </si>
  <si>
    <t>operator reservation;i was disconnected with a reservation clerk;getting a _class_number percent discount on a prepay reservation;reservation manager</t>
  </si>
  <si>
    <t>reservation-modify</t>
  </si>
  <si>
    <t>update reservation;revise reservations;amend reservation</t>
  </si>
  <si>
    <t>none-none</t>
  </si>
  <si>
    <t>repayment;operate</t>
  </si>
  <si>
    <t>points-query</t>
  </si>
  <si>
    <t>reward reward points member;reply missing points</t>
  </si>
  <si>
    <t>reservation-make</t>
  </si>
  <si>
    <t>make a reservation speak to representative;i forgot my password and user i d but i have my membership number to make a reservation</t>
  </si>
  <si>
    <t>payment-make</t>
  </si>
  <si>
    <t>make a payment for a family member</t>
  </si>
  <si>
    <t>points-balance</t>
  </si>
  <si>
    <t>points balance an agent</t>
  </si>
  <si>
    <t>i need to make a reservation change for my reservation to see the choice privilege member</t>
  </si>
  <si>
    <t>reservation</t>
  </si>
  <si>
    <t>make payment</t>
  </si>
  <si>
    <t>reservation and points balance</t>
  </si>
  <si>
    <t>reservation-cancel</t>
  </si>
  <si>
    <t>make a cancel reservation</t>
  </si>
  <si>
    <t>cancellation a reservation</t>
  </si>
  <si>
    <t>i was informed when i made a reservation that i needed to call the choice service center because of a duplicate account</t>
  </si>
  <si>
    <t>cancel reservation and make a reservation</t>
  </si>
  <si>
    <t>reserve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</si>
</sst>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dxfs count="3">
    <dxf>
      <fill>
        <patternFill patternType="solid">
          <fgColor rgb="00ff0000"/>
          <bgColor rgb="00ff0000"/>
        </patternFill>
      </fill>
    </dxf>
    <dxf>
      <fill>
        <patternFill patternType="solid">
          <fgColor rgb="00c0c0c0"/>
          <bgColor rgb="00c0c0c0"/>
        </patternFill>
      </fill>
    </dxf>
    <dxf>
      <fill>
        <patternFill patternType="solid">
          <fgColor rgb="00ffff00"/>
          <bgColor rgb="00ffff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t="s">
        <v>6</v>
      </c>
      <c r="B3" t="s">
        <v>7</v>
      </c>
      <c r="C3" t="n">
        <v>4</v>
      </c>
      <c r="D3" t="s">
        <v>8</v>
      </c>
    </row>
    <row r="4" spans="1:4">
      <c r="A4" t="s">
        <v>9</v>
      </c>
      <c r="B4" t="s">
        <v>7</v>
      </c>
      <c r="C4" t="n">
        <v>3</v>
      </c>
      <c r="D4" t="s">
        <v>10</v>
      </c>
    </row>
    <row r="5" spans="1:4">
      <c r="A5" t="s">
        <v>6</v>
      </c>
      <c r="B5" t="s">
        <v>11</v>
      </c>
      <c r="C5" t="n">
        <v>2</v>
      </c>
      <c r="D5" t="s">
        <v>12</v>
      </c>
    </row>
    <row r="6" spans="1:4">
      <c r="A6" t="s">
        <v>6</v>
      </c>
      <c r="B6" t="s">
        <v>13</v>
      </c>
      <c r="C6" t="n">
        <v>2</v>
      </c>
      <c r="D6" t="s">
        <v>14</v>
      </c>
    </row>
    <row r="7" spans="1:4">
      <c r="A7" t="s">
        <v>6</v>
      </c>
      <c r="B7" t="s">
        <v>15</v>
      </c>
      <c r="C7" t="n">
        <v>2</v>
      </c>
      <c r="D7" t="s">
        <v>16</v>
      </c>
    </row>
    <row r="8" spans="1:4">
      <c r="A8" t="s">
        <v>6</v>
      </c>
      <c r="B8" t="s">
        <v>17</v>
      </c>
      <c r="C8" t="n">
        <v>1</v>
      </c>
      <c r="D8" t="s">
        <v>18</v>
      </c>
    </row>
    <row r="9" spans="1:4">
      <c r="A9" t="s">
        <v>6</v>
      </c>
      <c r="B9" t="s">
        <v>19</v>
      </c>
      <c r="C9" t="n">
        <v>1</v>
      </c>
      <c r="D9" t="s">
        <v>20</v>
      </c>
    </row>
    <row r="10" spans="1:4">
      <c r="A10" t="s">
        <v>6</v>
      </c>
      <c r="B10" t="s">
        <v>9</v>
      </c>
      <c r="C10" t="n">
        <v>1</v>
      </c>
      <c r="D10" t="s">
        <v>21</v>
      </c>
    </row>
    <row r="11" spans="1:4">
      <c r="A11" t="s">
        <v>11</v>
      </c>
      <c r="B11" t="s">
        <v>7</v>
      </c>
      <c r="C11" t="n">
        <v>1</v>
      </c>
      <c r="D11" t="s">
        <v>22</v>
      </c>
    </row>
    <row r="12" spans="1:4">
      <c r="A12" t="s">
        <v>17</v>
      </c>
      <c r="B12" t="s">
        <v>6</v>
      </c>
      <c r="C12" t="n">
        <v>1</v>
      </c>
      <c r="D12" t="s">
        <v>23</v>
      </c>
    </row>
    <row r="13" spans="1:4">
      <c r="A13" t="s">
        <v>19</v>
      </c>
      <c r="B13" t="s">
        <v>7</v>
      </c>
      <c r="C13" t="n">
        <v>1</v>
      </c>
      <c r="D13" t="s">
        <v>24</v>
      </c>
    </row>
    <row r="14" spans="1:4">
      <c r="A14" t="s">
        <v>25</v>
      </c>
      <c r="B14" t="s">
        <v>15</v>
      </c>
      <c r="C14" t="n">
        <v>1</v>
      </c>
      <c r="D14" t="s">
        <v>26</v>
      </c>
    </row>
    <row r="15" spans="1:4">
      <c r="A15" t="s">
        <v>25</v>
      </c>
      <c r="B15" t="s">
        <v>7</v>
      </c>
      <c r="C15" t="n">
        <v>1</v>
      </c>
      <c r="D15" t="s">
        <v>27</v>
      </c>
    </row>
    <row r="16" spans="1:4">
      <c r="A16" t="s">
        <v>15</v>
      </c>
      <c r="B16" t="s">
        <v>6</v>
      </c>
      <c r="C16" t="n">
        <v>1</v>
      </c>
      <c r="D16" t="s">
        <v>28</v>
      </c>
    </row>
    <row r="17" spans="1:4">
      <c r="A17" t="s">
        <v>15</v>
      </c>
      <c r="B17" t="s">
        <v>25</v>
      </c>
      <c r="C17" t="n">
        <v>1</v>
      </c>
      <c r="D17" t="s">
        <v>29</v>
      </c>
    </row>
    <row r="18" spans="1:4">
      <c r="A18" t="s">
        <v>7</v>
      </c>
      <c r="B18" t="s">
        <v>6</v>
      </c>
      <c r="C18" t="n">
        <v>1</v>
      </c>
      <c r="D18" t="s">
        <v>30</v>
      </c>
    </row>
  </sheetData>
  <conditionalFormatting sqref="C3:C16">
    <cfRule dxfId="0" operator="greaterThanOrEqual" priority="1" stopIfTrue="1" type="cellIs">
      <formula>3</formula>
    </cfRule>
    <cfRule dxfId="1" operator="lessThanOrEqual" priority="2" stopIfTrue="1" type="cellIs">
      <formula>1</formula>
    </cfRule>
    <cfRule dxfId="2" operator="equal" priority="3" stopIfTrue="1" type="cellIs">
      <formula>2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2017-11-06T11:22:35Z</dcterms:created>
  <dcterms:modified xsi:type="dcterms:W3CDTF">2017-11-06T11:22:35Z</dcterms:modified>
</cp:coreProperties>
</file>