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Dictionary" sheetId="1" state="visible" r:id="rId1"/>
    <sheet name="staff" sheetId="2" state="visible" r:id="rId2"/>
    <sheet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0" customWidth="1" min="3" max="3"/>
    <col width="10" customWidth="1" min="4" max="4"/>
    <col width="60" customWidth="1" min="5" max="5"/>
  </cols>
  <sheetData>
    <row r="1">
      <c r="A1" t="inlineStr">
        <is>
          <t>Sheet</t>
        </is>
      </c>
      <c r="B1" t="inlineStr">
        <is>
          <t>Column</t>
        </is>
      </c>
      <c r="C1" t="inlineStr">
        <is>
          <t>Description</t>
        </is>
      </c>
      <c r="D1" t="inlineStr">
        <is>
          <t>Required</t>
        </is>
      </c>
      <c r="E1" t="inlineStr">
        <is>
          <t>Allowed values</t>
        </is>
      </c>
    </row>
    <row r="2">
      <c r="A2" t="inlineStr">
        <is>
          <t>staff</t>
        </is>
      </c>
      <c r="B2" t="inlineStr">
        <is>
          <t>employee_code</t>
        </is>
      </c>
      <c r="C2" t="inlineStr">
        <is>
          <t>Unique employee code</t>
        </is>
      </c>
      <c r="D2" t="inlineStr">
        <is>
          <t>Yes</t>
        </is>
      </c>
      <c r="E2" t="inlineStr"/>
    </row>
    <row r="3">
      <c r="A3" t="inlineStr">
        <is>
          <t>staff</t>
        </is>
      </c>
      <c r="B3" t="inlineStr">
        <is>
          <t>full_name</t>
        </is>
      </c>
      <c r="C3" t="inlineStr">
        <is>
          <t>Full name</t>
        </is>
      </c>
      <c r="D3" t="inlineStr">
        <is>
          <t>Yes</t>
        </is>
      </c>
      <c r="E3" t="inlineStr"/>
    </row>
    <row r="4">
      <c r="A4" t="inlineStr">
        <is>
          <t>staff</t>
        </is>
      </c>
      <c r="B4" t="inlineStr">
        <is>
          <t>designation</t>
        </is>
      </c>
      <c r="C4" t="inlineStr">
        <is>
          <t>Designation</t>
        </is>
      </c>
      <c r="D4" t="inlineStr">
        <is>
          <t>Yes</t>
        </is>
      </c>
      <c r="E4" t="inlineStr">
        <is>
          <t>Partner, Senior Manager, Manager, Executive, Article</t>
        </is>
      </c>
    </row>
    <row r="5">
      <c r="A5" t="inlineStr">
        <is>
          <t>staff</t>
        </is>
      </c>
      <c r="B5" t="inlineStr">
        <is>
          <t>work_location</t>
        </is>
      </c>
      <c r="C5" t="inlineStr">
        <is>
          <t>Office city</t>
        </is>
      </c>
      <c r="D5" t="inlineStr">
        <is>
          <t>Yes</t>
        </is>
      </c>
      <c r="E5" t="inlineStr">
        <is>
          <t>Hyderabad, Bangalore, Mumbai, Chennai, Delhi</t>
        </is>
      </c>
    </row>
    <row r="6">
      <c r="A6" t="inlineStr">
        <is>
          <t>staff</t>
        </is>
      </c>
      <c r="B6" t="inlineStr">
        <is>
          <t>date_of_joining</t>
        </is>
      </c>
      <c r="C6" t="inlineStr">
        <is>
          <t>YYYY-MM-DD</t>
        </is>
      </c>
      <c r="D6" t="inlineStr">
        <is>
          <t>No</t>
        </is>
      </c>
      <c r="E6" t="inlineStr"/>
    </row>
    <row r="7">
      <c r="A7" t="inlineStr">
        <is>
          <t>staff</t>
        </is>
      </c>
      <c r="B7" t="inlineStr">
        <is>
          <t>status</t>
        </is>
      </c>
      <c r="C7" t="inlineStr">
        <is>
          <t>Active or Left</t>
        </is>
      </c>
      <c r="D7" t="inlineStr">
        <is>
          <t>No</t>
        </is>
      </c>
      <c r="E7" t="inlineStr">
        <is>
          <t>Active, Left</t>
        </is>
      </c>
    </row>
    <row r="8">
      <c r="A8" t="inlineStr">
        <is>
          <t>clients</t>
        </is>
      </c>
      <c r="B8" t="inlineStr">
        <is>
          <t>client_code</t>
        </is>
      </c>
      <c r="C8" t="inlineStr">
        <is>
          <t>Unique client code</t>
        </is>
      </c>
      <c r="D8" t="inlineStr">
        <is>
          <t>Yes</t>
        </is>
      </c>
      <c r="E8" t="inlineStr"/>
    </row>
    <row r="9">
      <c r="A9" t="inlineStr">
        <is>
          <t>clients</t>
        </is>
      </c>
      <c r="B9" t="inlineStr">
        <is>
          <t>name</t>
        </is>
      </c>
      <c r="C9" t="inlineStr">
        <is>
          <t>Client name</t>
        </is>
      </c>
      <c r="D9" t="inlineStr">
        <is>
          <t>Yes</t>
        </is>
      </c>
      <c r="E9" t="inlineStr"/>
    </row>
    <row r="10">
      <c r="A10" t="inlineStr">
        <is>
          <t>clients</t>
        </is>
      </c>
      <c r="B10" t="inlineStr">
        <is>
          <t>entity_type</t>
        </is>
      </c>
      <c r="C10" t="inlineStr">
        <is>
          <t>Stock-exchange listed?</t>
        </is>
      </c>
      <c r="D10" t="inlineStr">
        <is>
          <t>Yes</t>
        </is>
      </c>
      <c r="E10" t="inlineStr">
        <is>
          <t>Listed, Non-Listed</t>
        </is>
      </c>
    </row>
    <row r="11">
      <c r="A11" t="inlineStr">
        <is>
          <t>clients</t>
        </is>
      </c>
      <c r="B11" t="inlineStr">
        <is>
          <t>nature</t>
        </is>
      </c>
      <c r="C11" t="inlineStr">
        <is>
          <t>Legal structure</t>
        </is>
      </c>
      <c r="D11" t="inlineStr">
        <is>
          <t>Yes</t>
        </is>
      </c>
      <c r="E11" t="inlineStr">
        <is>
          <t>Private, Public, LLP, Section 8, NBFC, Banking, Insurance, Trust, Co-operative society, Sole proprietorship, Partnership, Others</t>
        </is>
      </c>
    </row>
    <row r="12">
      <c r="A12" t="inlineStr">
        <is>
          <t>clients</t>
        </is>
      </c>
      <c r="B12" t="inlineStr">
        <is>
          <t>engagement_type</t>
        </is>
      </c>
      <c r="C12" t="inlineStr">
        <is>
          <t>Primary type of engagement</t>
        </is>
      </c>
      <c r="D12" t="inlineStr">
        <is>
          <t>No</t>
        </is>
      </c>
      <c r="E12" t="inlineStr">
        <is>
          <t>Statutory audit, Limited review, Internal audit, Tax audit, GST Audit, ITR, Tax works, Consultancy, Opinion, Others</t>
        </is>
      </c>
    </row>
    <row r="13">
      <c r="A13" t="inlineStr">
        <is>
          <t>clients</t>
        </is>
      </c>
      <c r="B13" t="inlineStr">
        <is>
          <t>status</t>
        </is>
      </c>
      <c r="C13" t="inlineStr">
        <is>
          <t>Active or Inactive</t>
        </is>
      </c>
      <c r="D13" t="inlineStr">
        <is>
          <t>No</t>
        </is>
      </c>
      <c r="E13" t="inlineStr">
        <is>
          <t>Active, Inactive</t>
        </is>
      </c>
    </row>
    <row r="14">
      <c r="A14" t="inlineStr">
        <is>
          <t>clients</t>
        </is>
      </c>
      <c r="B14" t="inlineStr">
        <is>
          <t>partner_responsible</t>
        </is>
      </c>
      <c r="C14" t="inlineStr">
        <is>
          <t>Partner responsible</t>
        </is>
      </c>
      <c r="D14" t="inlineStr">
        <is>
          <t>Yes</t>
        </is>
      </c>
      <c r="E14" t="inlineStr">
        <is>
          <t>Srinivas Gogineni, Hitesh Kumar P, Ranganayakulu B, Sudarshan Gupta MS, Bhargava Anumolu, Chandrshekar B, Krishnamohan Reddy JS</t>
        </is>
      </c>
    </row>
    <row r="15">
      <c r="A15" t="inlineStr">
        <is>
          <t>clients</t>
        </is>
      </c>
      <c r="B15" t="inlineStr">
        <is>
          <t>priority</t>
        </is>
      </c>
      <c r="C15" t="inlineStr">
        <is>
          <t>Client priority</t>
        </is>
      </c>
      <c r="D15" t="inlineStr">
        <is>
          <t>No</t>
        </is>
      </c>
      <c r="E15" t="inlineStr">
        <is>
          <t>High, Medium, Low</t>
        </is>
      </c>
    </row>
    <row r="16">
      <c r="A16" t="inlineStr">
        <is>
          <t>clients</t>
        </is>
      </c>
      <c r="B16" t="inlineStr">
        <is>
          <t>mnc_status</t>
        </is>
      </c>
      <c r="C16" t="inlineStr">
        <is>
          <t>Multinational?</t>
        </is>
      </c>
      <c r="D16" t="inlineStr">
        <is>
          <t>No</t>
        </is>
      </c>
      <c r="E16" t="inlineStr">
        <is>
          <t>Yes, No</t>
        </is>
      </c>
    </row>
    <row r="17">
      <c r="A17" t="inlineStr">
        <is>
          <t>clients</t>
        </is>
      </c>
      <c r="B17" t="inlineStr">
        <is>
          <t>group</t>
        </is>
      </c>
      <c r="C17" t="inlineStr">
        <is>
          <t>Group name (free text)</t>
        </is>
      </c>
      <c r="D17" t="inlineStr">
        <is>
          <t>No</t>
        </is>
      </c>
      <c r="E17" t="inlineStr"/>
    </row>
    <row r="18">
      <c r="A18" t="inlineStr">
        <is>
          <t>clients</t>
        </is>
      </c>
      <c r="B18" t="inlineStr">
        <is>
          <t>firm</t>
        </is>
      </c>
      <c r="C18" t="inlineStr">
        <is>
          <t>Practicing firm</t>
        </is>
      </c>
      <c r="D18" t="inlineStr">
        <is>
          <t>No</t>
        </is>
      </c>
      <c r="E18" t="inlineStr">
        <is>
          <t>BCO, KSR</t>
        </is>
      </c>
    </row>
    <row r="19">
      <c r="A19" t="inlineStr">
        <is>
          <t>clients</t>
        </is>
      </c>
      <c r="B19" t="inlineStr">
        <is>
          <t>nature_of_business</t>
        </is>
      </c>
      <c r="C19" t="inlineStr">
        <is>
          <t>Industry / nature of business</t>
        </is>
      </c>
      <c r="D19" t="inlineStr">
        <is>
          <t>No</t>
        </is>
      </c>
      <c r="E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employee_code</t>
        </is>
      </c>
      <c r="B1" t="inlineStr">
        <is>
          <t>full_name</t>
        </is>
      </c>
      <c r="C1" t="inlineStr">
        <is>
          <t>designation</t>
        </is>
      </c>
      <c r="D1" t="inlineStr">
        <is>
          <t>work_location</t>
        </is>
      </c>
      <c r="E1" t="inlineStr">
        <is>
          <t>date_of_joining</t>
        </is>
      </c>
      <c r="F1" t="inlineStr">
        <is>
          <t>status</t>
        </is>
      </c>
    </row>
    <row r="2">
      <c r="A2" t="inlineStr">
        <is>
          <t>SAMP-E0001</t>
        </is>
      </c>
      <c r="B2" t="inlineStr">
        <is>
          <t>Rahul Rao</t>
        </is>
      </c>
      <c r="C2" t="inlineStr">
        <is>
          <t>Partner</t>
        </is>
      </c>
      <c r="D2" t="inlineStr">
        <is>
          <t>Chennai</t>
        </is>
      </c>
      <c r="E2" t="inlineStr">
        <is>
          <t>2022-06-01</t>
        </is>
      </c>
      <c r="F2" t="inlineStr">
        <is>
          <t>Active</t>
        </is>
      </c>
    </row>
    <row r="3">
      <c r="A3" t="inlineStr">
        <is>
          <t>SAMP-E0002</t>
        </is>
      </c>
      <c r="B3" t="inlineStr">
        <is>
          <t>Vihaan Gupta</t>
        </is>
      </c>
      <c r="C3" t="inlineStr">
        <is>
          <t>Partner</t>
        </is>
      </c>
      <c r="D3" t="inlineStr">
        <is>
          <t>Delhi</t>
        </is>
      </c>
      <c r="E3" t="inlineStr">
        <is>
          <t>2022-06-01</t>
        </is>
      </c>
      <c r="F3" t="inlineStr">
        <is>
          <t>Active</t>
        </is>
      </c>
    </row>
    <row r="4">
      <c r="A4" t="inlineStr">
        <is>
          <t>SAMP-E0003</t>
        </is>
      </c>
      <c r="B4" t="inlineStr">
        <is>
          <t>Reyansh Banerjee</t>
        </is>
      </c>
      <c r="C4" t="inlineStr">
        <is>
          <t>Partner</t>
        </is>
      </c>
      <c r="D4" t="inlineStr">
        <is>
          <t>Delhi</t>
        </is>
      </c>
      <c r="E4" t="inlineStr">
        <is>
          <t>2022-06-01</t>
        </is>
      </c>
      <c r="F4" t="inlineStr">
        <is>
          <t>Active</t>
        </is>
      </c>
    </row>
    <row r="5">
      <c r="A5" t="inlineStr">
        <is>
          <t>SAMP-E0004</t>
        </is>
      </c>
      <c r="B5" t="inlineStr">
        <is>
          <t>Vihaan Murthy</t>
        </is>
      </c>
      <c r="C5" t="inlineStr">
        <is>
          <t>Partner</t>
        </is>
      </c>
      <c r="D5" t="inlineStr">
        <is>
          <t>Delhi</t>
        </is>
      </c>
      <c r="E5" t="inlineStr">
        <is>
          <t>2022-06-01</t>
        </is>
      </c>
      <c r="F5" t="inlineStr">
        <is>
          <t>Active</t>
        </is>
      </c>
    </row>
    <row r="6">
      <c r="A6" t="inlineStr">
        <is>
          <t>SAMP-E0005</t>
        </is>
      </c>
      <c r="B6" t="inlineStr">
        <is>
          <t>Aadhya Verma</t>
        </is>
      </c>
      <c r="C6" t="inlineStr">
        <is>
          <t>Partner</t>
        </is>
      </c>
      <c r="D6" t="inlineStr">
        <is>
          <t>Hyderabad</t>
        </is>
      </c>
      <c r="E6" t="inlineStr">
        <is>
          <t>2022-06-01</t>
        </is>
      </c>
      <c r="F6" t="inlineStr">
        <is>
          <t>Active</t>
        </is>
      </c>
    </row>
    <row r="7">
      <c r="A7" t="inlineStr">
        <is>
          <t>SAMP-E0006</t>
        </is>
      </c>
      <c r="B7" t="inlineStr">
        <is>
          <t>Deepak Bansal</t>
        </is>
      </c>
      <c r="C7" t="inlineStr">
        <is>
          <t>Partner</t>
        </is>
      </c>
      <c r="D7" t="inlineStr">
        <is>
          <t>Hyderabad</t>
        </is>
      </c>
      <c r="E7" t="inlineStr">
        <is>
          <t>2022-06-01</t>
        </is>
      </c>
      <c r="F7" t="inlineStr">
        <is>
          <t>Active</t>
        </is>
      </c>
    </row>
    <row r="8">
      <c r="A8" t="inlineStr">
        <is>
          <t>SAMP-E0007</t>
        </is>
      </c>
      <c r="B8" t="inlineStr">
        <is>
          <t>Myra Gupta</t>
        </is>
      </c>
      <c r="C8" t="inlineStr">
        <is>
          <t>Partner</t>
        </is>
      </c>
      <c r="D8" t="inlineStr">
        <is>
          <t>Delhi</t>
        </is>
      </c>
      <c r="E8" t="inlineStr">
        <is>
          <t>2022-06-01</t>
        </is>
      </c>
      <c r="F8" t="inlineStr">
        <is>
          <t>Active</t>
        </is>
      </c>
    </row>
    <row r="9">
      <c r="A9" t="inlineStr">
        <is>
          <t>SAMP-E0008</t>
        </is>
      </c>
      <c r="B9" t="inlineStr">
        <is>
          <t>Deepak Verma</t>
        </is>
      </c>
      <c r="C9" t="inlineStr">
        <is>
          <t>Partner</t>
        </is>
      </c>
      <c r="D9" t="inlineStr">
        <is>
          <t>Delhi</t>
        </is>
      </c>
      <c r="E9" t="inlineStr">
        <is>
          <t>2022-06-01</t>
        </is>
      </c>
      <c r="F9" t="inlineStr">
        <is>
          <t>Active</t>
        </is>
      </c>
    </row>
    <row r="10">
      <c r="A10" t="inlineStr">
        <is>
          <t>SAMP-E0009</t>
        </is>
      </c>
      <c r="B10" t="inlineStr">
        <is>
          <t>Krishna Menon</t>
        </is>
      </c>
      <c r="C10" t="inlineStr">
        <is>
          <t>Partner</t>
        </is>
      </c>
      <c r="D10" t="inlineStr">
        <is>
          <t>Delhi</t>
        </is>
      </c>
      <c r="E10" t="inlineStr">
        <is>
          <t>2022-06-01</t>
        </is>
      </c>
      <c r="F10" t="inlineStr">
        <is>
          <t>Active</t>
        </is>
      </c>
    </row>
    <row r="11">
      <c r="A11" t="inlineStr">
        <is>
          <t>SAMP-E0010</t>
        </is>
      </c>
      <c r="B11" t="inlineStr">
        <is>
          <t>Vihaan Patel</t>
        </is>
      </c>
      <c r="C11" t="inlineStr">
        <is>
          <t>Partner</t>
        </is>
      </c>
      <c r="D11" t="inlineStr">
        <is>
          <t>Delhi</t>
        </is>
      </c>
      <c r="E11" t="inlineStr">
        <is>
          <t>2022-06-01</t>
        </is>
      </c>
      <c r="F11" t="inlineStr">
        <is>
          <t>Active</t>
        </is>
      </c>
    </row>
    <row r="12">
      <c r="A12" t="inlineStr">
        <is>
          <t>SAMP-E0011</t>
        </is>
      </c>
      <c r="B12" t="inlineStr">
        <is>
          <t>Anil Verma</t>
        </is>
      </c>
      <c r="C12" t="inlineStr">
        <is>
          <t>Partner</t>
        </is>
      </c>
      <c r="D12" t="inlineStr">
        <is>
          <t>Bangalore</t>
        </is>
      </c>
      <c r="E12" t="inlineStr">
        <is>
          <t>2022-06-01</t>
        </is>
      </c>
      <c r="F12" t="inlineStr">
        <is>
          <t>Active</t>
        </is>
      </c>
    </row>
    <row r="13">
      <c r="A13" t="inlineStr">
        <is>
          <t>SAMP-E0012</t>
        </is>
      </c>
      <c r="B13" t="inlineStr">
        <is>
          <t>Aditya Desai</t>
        </is>
      </c>
      <c r="C13" t="inlineStr">
        <is>
          <t>Partner</t>
        </is>
      </c>
      <c r="D13" t="inlineStr">
        <is>
          <t>Bangalore</t>
        </is>
      </c>
      <c r="E13" t="inlineStr">
        <is>
          <t>2022-06-01</t>
        </is>
      </c>
      <c r="F13" t="inlineStr">
        <is>
          <t>Active</t>
        </is>
      </c>
    </row>
    <row r="14">
      <c r="A14" t="inlineStr">
        <is>
          <t>SAMP-E0013</t>
        </is>
      </c>
      <c r="B14" t="inlineStr">
        <is>
          <t>Riya Bansal</t>
        </is>
      </c>
      <c r="C14" t="inlineStr">
        <is>
          <t>Partner</t>
        </is>
      </c>
      <c r="D14" t="inlineStr">
        <is>
          <t>Bangalore</t>
        </is>
      </c>
      <c r="E14" t="inlineStr">
        <is>
          <t>2022-06-01</t>
        </is>
      </c>
      <c r="F14" t="inlineStr">
        <is>
          <t>Active</t>
        </is>
      </c>
    </row>
    <row r="15">
      <c r="A15" t="inlineStr">
        <is>
          <t>SAMP-E0014</t>
        </is>
      </c>
      <c r="B15" t="inlineStr">
        <is>
          <t>Kavita Reddy</t>
        </is>
      </c>
      <c r="C15" t="inlineStr">
        <is>
          <t>Partner</t>
        </is>
      </c>
      <c r="D15" t="inlineStr">
        <is>
          <t>Delhi</t>
        </is>
      </c>
      <c r="E15" t="inlineStr">
        <is>
          <t>2022-06-01</t>
        </is>
      </c>
      <c r="F15" t="inlineStr">
        <is>
          <t>Active</t>
        </is>
      </c>
    </row>
    <row r="16">
      <c r="A16" t="inlineStr">
        <is>
          <t>SAMP-E0015</t>
        </is>
      </c>
      <c r="B16" t="inlineStr">
        <is>
          <t>Ira Desai</t>
        </is>
      </c>
      <c r="C16" t="inlineStr">
        <is>
          <t>Manager</t>
        </is>
      </c>
      <c r="D16" t="inlineStr">
        <is>
          <t>Hyderabad</t>
        </is>
      </c>
      <c r="E16" t="inlineStr">
        <is>
          <t>2022-06-01</t>
        </is>
      </c>
      <c r="F16" t="inlineStr">
        <is>
          <t>Active</t>
        </is>
      </c>
    </row>
    <row r="17">
      <c r="A17" t="inlineStr">
        <is>
          <t>SAMP-E0016</t>
        </is>
      </c>
      <c r="B17" t="inlineStr">
        <is>
          <t>Swati Patel</t>
        </is>
      </c>
      <c r="C17" t="inlineStr">
        <is>
          <t>Manager</t>
        </is>
      </c>
      <c r="D17" t="inlineStr">
        <is>
          <t>Mumbai</t>
        </is>
      </c>
      <c r="E17" t="inlineStr">
        <is>
          <t>2022-06-01</t>
        </is>
      </c>
      <c r="F17" t="inlineStr">
        <is>
          <t>Active</t>
        </is>
      </c>
    </row>
    <row r="18">
      <c r="A18" t="inlineStr">
        <is>
          <t>SAMP-E0017</t>
        </is>
      </c>
      <c r="B18" t="inlineStr">
        <is>
          <t>Reyansh Desai</t>
        </is>
      </c>
      <c r="C18" t="inlineStr">
        <is>
          <t>Senior Manager</t>
        </is>
      </c>
      <c r="D18" t="inlineStr">
        <is>
          <t>Delhi</t>
        </is>
      </c>
      <c r="E18" t="inlineStr">
        <is>
          <t>2022-06-01</t>
        </is>
      </c>
      <c r="F18" t="inlineStr">
        <is>
          <t>Active</t>
        </is>
      </c>
    </row>
    <row r="19">
      <c r="A19" t="inlineStr">
        <is>
          <t>SAMP-E0018</t>
        </is>
      </c>
      <c r="B19" t="inlineStr">
        <is>
          <t>Vihaan Kulkarni</t>
        </is>
      </c>
      <c r="C19" t="inlineStr">
        <is>
          <t>Manager</t>
        </is>
      </c>
      <c r="D19" t="inlineStr">
        <is>
          <t>Chennai</t>
        </is>
      </c>
      <c r="E19" t="inlineStr">
        <is>
          <t>2022-06-01</t>
        </is>
      </c>
      <c r="F19" t="inlineStr">
        <is>
          <t>Active</t>
        </is>
      </c>
    </row>
    <row r="20">
      <c r="A20" t="inlineStr">
        <is>
          <t>SAMP-E0019</t>
        </is>
      </c>
      <c r="B20" t="inlineStr">
        <is>
          <t>Kavita Bansal</t>
        </is>
      </c>
      <c r="C20" t="inlineStr">
        <is>
          <t>Executive</t>
        </is>
      </c>
      <c r="D20" t="inlineStr">
        <is>
          <t>Chennai</t>
        </is>
      </c>
      <c r="E20" t="inlineStr">
        <is>
          <t>2022-06-01</t>
        </is>
      </c>
      <c r="F20" t="inlineStr">
        <is>
          <t>Active</t>
        </is>
      </c>
    </row>
    <row r="21">
      <c r="A21" t="inlineStr">
        <is>
          <t>SAMP-E0020</t>
        </is>
      </c>
      <c r="B21" t="inlineStr">
        <is>
          <t>Swati Murthy</t>
        </is>
      </c>
      <c r="C21" t="inlineStr">
        <is>
          <t>Article</t>
        </is>
      </c>
      <c r="D21" t="inlineStr">
        <is>
          <t>Mumbai</t>
        </is>
      </c>
      <c r="E21" t="inlineStr">
        <is>
          <t>2022-06-01</t>
        </is>
      </c>
      <c r="F21" t="inlineStr">
        <is>
          <t>Active</t>
        </is>
      </c>
    </row>
    <row r="22">
      <c r="A22" t="inlineStr">
        <is>
          <t>SAMP-E0021</t>
        </is>
      </c>
      <c r="B22" t="inlineStr">
        <is>
          <t>Ira Menon</t>
        </is>
      </c>
      <c r="C22" t="inlineStr">
        <is>
          <t>Manager</t>
        </is>
      </c>
      <c r="D22" t="inlineStr">
        <is>
          <t>Bangalore</t>
        </is>
      </c>
      <c r="E22" t="inlineStr">
        <is>
          <t>2022-06-01</t>
        </is>
      </c>
      <c r="F22" t="inlineStr">
        <is>
          <t>Active</t>
        </is>
      </c>
    </row>
    <row r="23">
      <c r="A23" t="inlineStr">
        <is>
          <t>SAMP-E0022</t>
        </is>
      </c>
      <c r="B23" t="inlineStr">
        <is>
          <t>Sai Patel</t>
        </is>
      </c>
      <c r="C23" t="inlineStr">
        <is>
          <t>Executive</t>
        </is>
      </c>
      <c r="D23" t="inlineStr">
        <is>
          <t>Delhi</t>
        </is>
      </c>
      <c r="E23" t="inlineStr">
        <is>
          <t>2022-06-01</t>
        </is>
      </c>
      <c r="F23" t="inlineStr">
        <is>
          <t>Active</t>
        </is>
      </c>
    </row>
    <row r="24">
      <c r="A24" t="inlineStr">
        <is>
          <t>SAMP-E0023</t>
        </is>
      </c>
      <c r="B24" t="inlineStr">
        <is>
          <t>Lakshmi Subramaniam</t>
        </is>
      </c>
      <c r="C24" t="inlineStr">
        <is>
          <t>Executive</t>
        </is>
      </c>
      <c r="D24" t="inlineStr">
        <is>
          <t>Chennai</t>
        </is>
      </c>
      <c r="E24" t="inlineStr">
        <is>
          <t>2022-06-01</t>
        </is>
      </c>
      <c r="F24" t="inlineStr">
        <is>
          <t>Active</t>
        </is>
      </c>
    </row>
    <row r="25">
      <c r="A25" t="inlineStr">
        <is>
          <t>SAMP-E0024</t>
        </is>
      </c>
      <c r="B25" t="inlineStr">
        <is>
          <t>Riya Kulkarni</t>
        </is>
      </c>
      <c r="C25" t="inlineStr">
        <is>
          <t>Senior Manager</t>
        </is>
      </c>
      <c r="D25" t="inlineStr">
        <is>
          <t>Hyderabad</t>
        </is>
      </c>
      <c r="E25" t="inlineStr">
        <is>
          <t>2022-06-01</t>
        </is>
      </c>
      <c r="F25" t="inlineStr">
        <is>
          <t>Active</t>
        </is>
      </c>
    </row>
    <row r="26">
      <c r="A26" t="inlineStr">
        <is>
          <t>SAMP-E0025</t>
        </is>
      </c>
      <c r="B26" t="inlineStr">
        <is>
          <t>Sunita Bansal</t>
        </is>
      </c>
      <c r="C26" t="inlineStr">
        <is>
          <t>Manager</t>
        </is>
      </c>
      <c r="D26" t="inlineStr">
        <is>
          <t>Mumbai</t>
        </is>
      </c>
      <c r="E26" t="inlineStr">
        <is>
          <t>2022-06-01</t>
        </is>
      </c>
      <c r="F26" t="inlineStr">
        <is>
          <t>Active</t>
        </is>
      </c>
    </row>
    <row r="27">
      <c r="A27" t="inlineStr">
        <is>
          <t>SAMP-E0026</t>
        </is>
      </c>
      <c r="B27" t="inlineStr">
        <is>
          <t>Rohan Murthy</t>
        </is>
      </c>
      <c r="C27" t="inlineStr">
        <is>
          <t>Article</t>
        </is>
      </c>
      <c r="D27" t="inlineStr">
        <is>
          <t>Chennai</t>
        </is>
      </c>
      <c r="E27" t="inlineStr">
        <is>
          <t>2022-06-01</t>
        </is>
      </c>
      <c r="F27" t="inlineStr">
        <is>
          <t>Active</t>
        </is>
      </c>
    </row>
    <row r="28">
      <c r="A28" t="inlineStr">
        <is>
          <t>SAMP-E0027</t>
        </is>
      </c>
      <c r="B28" t="inlineStr">
        <is>
          <t>Aditya Deshpande</t>
        </is>
      </c>
      <c r="C28" t="inlineStr">
        <is>
          <t>Senior Manager</t>
        </is>
      </c>
      <c r="D28" t="inlineStr">
        <is>
          <t>Delhi</t>
        </is>
      </c>
      <c r="E28" t="inlineStr">
        <is>
          <t>2022-06-01</t>
        </is>
      </c>
      <c r="F28" t="inlineStr">
        <is>
          <t>Active</t>
        </is>
      </c>
    </row>
    <row r="29">
      <c r="A29" t="inlineStr">
        <is>
          <t>SAMP-E0028</t>
        </is>
      </c>
      <c r="B29" t="inlineStr">
        <is>
          <t>Neha Sen</t>
        </is>
      </c>
      <c r="C29" t="inlineStr">
        <is>
          <t>Executive</t>
        </is>
      </c>
      <c r="D29" t="inlineStr">
        <is>
          <t>Mumbai</t>
        </is>
      </c>
      <c r="E29" t="inlineStr">
        <is>
          <t>2022-06-01</t>
        </is>
      </c>
      <c r="F29" t="inlineStr">
        <is>
          <t>Active</t>
        </is>
      </c>
    </row>
    <row r="30">
      <c r="A30" t="inlineStr">
        <is>
          <t>SAMP-E0029</t>
        </is>
      </c>
      <c r="B30" t="inlineStr">
        <is>
          <t>Ramesh Kulkarni</t>
        </is>
      </c>
      <c r="C30" t="inlineStr">
        <is>
          <t>Article</t>
        </is>
      </c>
      <c r="D30" t="inlineStr">
        <is>
          <t>Delhi</t>
        </is>
      </c>
      <c r="E30" t="inlineStr">
        <is>
          <t>2022-06-01</t>
        </is>
      </c>
      <c r="F30" t="inlineStr">
        <is>
          <t>Active</t>
        </is>
      </c>
    </row>
    <row r="31">
      <c r="A31" t="inlineStr">
        <is>
          <t>SAMP-E0030</t>
        </is>
      </c>
      <c r="B31" t="inlineStr">
        <is>
          <t>Kiran Gupta</t>
        </is>
      </c>
      <c r="C31" t="inlineStr">
        <is>
          <t>Senior Manager</t>
        </is>
      </c>
      <c r="D31" t="inlineStr">
        <is>
          <t>Mumbai</t>
        </is>
      </c>
      <c r="E31" t="inlineStr">
        <is>
          <t>2022-06-01</t>
        </is>
      </c>
      <c r="F31" t="inlineStr">
        <is>
          <t>Active</t>
        </is>
      </c>
    </row>
    <row r="32">
      <c r="A32" t="inlineStr">
        <is>
          <t>SAMP-E0031</t>
        </is>
      </c>
      <c r="B32" t="inlineStr">
        <is>
          <t>Priya Chowdhury</t>
        </is>
      </c>
      <c r="C32" t="inlineStr">
        <is>
          <t>Senior Manager</t>
        </is>
      </c>
      <c r="D32" t="inlineStr">
        <is>
          <t>Hyderabad</t>
        </is>
      </c>
      <c r="E32" t="inlineStr">
        <is>
          <t>2022-06-01</t>
        </is>
      </c>
      <c r="F32" t="inlineStr">
        <is>
          <t>Active</t>
        </is>
      </c>
    </row>
    <row r="33">
      <c r="A33" t="inlineStr">
        <is>
          <t>SAMP-E0032</t>
        </is>
      </c>
      <c r="B33" t="inlineStr">
        <is>
          <t>Ira Joshi</t>
        </is>
      </c>
      <c r="C33" t="inlineStr">
        <is>
          <t>Article</t>
        </is>
      </c>
      <c r="D33" t="inlineStr">
        <is>
          <t>Mumbai</t>
        </is>
      </c>
      <c r="E33" t="inlineStr">
        <is>
          <t>2022-06-01</t>
        </is>
      </c>
      <c r="F33" t="inlineStr">
        <is>
          <t>Active</t>
        </is>
      </c>
    </row>
    <row r="34">
      <c r="A34" t="inlineStr">
        <is>
          <t>SAMP-E0033</t>
        </is>
      </c>
      <c r="B34" t="inlineStr">
        <is>
          <t>Prakash Subramaniam</t>
        </is>
      </c>
      <c r="C34" t="inlineStr">
        <is>
          <t>Executive</t>
        </is>
      </c>
      <c r="D34" t="inlineStr">
        <is>
          <t>Hyderabad</t>
        </is>
      </c>
      <c r="E34" t="inlineStr">
        <is>
          <t>2022-06-01</t>
        </is>
      </c>
      <c r="F34" t="inlineStr">
        <is>
          <t>Active</t>
        </is>
      </c>
    </row>
    <row r="35">
      <c r="A35" t="inlineStr">
        <is>
          <t>SAMP-E0034</t>
        </is>
      </c>
      <c r="B35" t="inlineStr">
        <is>
          <t>Kiran Banerjee</t>
        </is>
      </c>
      <c r="C35" t="inlineStr">
        <is>
          <t>Manager</t>
        </is>
      </c>
      <c r="D35" t="inlineStr">
        <is>
          <t>Delhi</t>
        </is>
      </c>
      <c r="E35" t="inlineStr">
        <is>
          <t>2022-06-01</t>
        </is>
      </c>
      <c r="F35" t="inlineStr">
        <is>
          <t>Active</t>
        </is>
      </c>
    </row>
    <row r="36">
      <c r="A36" t="inlineStr">
        <is>
          <t>SAMP-E0035</t>
        </is>
      </c>
      <c r="B36" t="inlineStr">
        <is>
          <t>Krishna Shah</t>
        </is>
      </c>
      <c r="C36" t="inlineStr">
        <is>
          <t>Senior Manager</t>
        </is>
      </c>
      <c r="D36" t="inlineStr">
        <is>
          <t>Bangalore</t>
        </is>
      </c>
      <c r="E36" t="inlineStr">
        <is>
          <t>2022-06-01</t>
        </is>
      </c>
      <c r="F36" t="inlineStr">
        <is>
          <t>Active</t>
        </is>
      </c>
    </row>
    <row r="37">
      <c r="A37" t="inlineStr">
        <is>
          <t>SAMP-E0036</t>
        </is>
      </c>
      <c r="B37" t="inlineStr">
        <is>
          <t>Riya Rao</t>
        </is>
      </c>
      <c r="C37" t="inlineStr">
        <is>
          <t>Manager</t>
        </is>
      </c>
      <c r="D37" t="inlineStr">
        <is>
          <t>Chennai</t>
        </is>
      </c>
      <c r="E37" t="inlineStr">
        <is>
          <t>2022-06-01</t>
        </is>
      </c>
      <c r="F37" t="inlineStr">
        <is>
          <t>Active</t>
        </is>
      </c>
    </row>
    <row r="38">
      <c r="A38" t="inlineStr">
        <is>
          <t>SAMP-E0037</t>
        </is>
      </c>
      <c r="B38" t="inlineStr">
        <is>
          <t>Anil Murthy</t>
        </is>
      </c>
      <c r="C38" t="inlineStr">
        <is>
          <t>Article</t>
        </is>
      </c>
      <c r="D38" t="inlineStr">
        <is>
          <t>Hyderabad</t>
        </is>
      </c>
      <c r="E38" t="inlineStr">
        <is>
          <t>2022-06-01</t>
        </is>
      </c>
      <c r="F38" t="inlineStr">
        <is>
          <t>Active</t>
        </is>
      </c>
    </row>
    <row r="39">
      <c r="A39" t="inlineStr">
        <is>
          <t>SAMP-E0038</t>
        </is>
      </c>
      <c r="B39" t="inlineStr">
        <is>
          <t>Ananya Jain</t>
        </is>
      </c>
      <c r="C39" t="inlineStr">
        <is>
          <t>Article</t>
        </is>
      </c>
      <c r="D39" t="inlineStr">
        <is>
          <t>Delhi</t>
        </is>
      </c>
      <c r="E39" t="inlineStr">
        <is>
          <t>2022-06-01</t>
        </is>
      </c>
      <c r="F39" t="inlineStr">
        <is>
          <t>Active</t>
        </is>
      </c>
    </row>
    <row r="40">
      <c r="A40" t="inlineStr">
        <is>
          <t>SAMP-E0039</t>
        </is>
      </c>
      <c r="B40" t="inlineStr">
        <is>
          <t>Navya Subramaniam</t>
        </is>
      </c>
      <c r="C40" t="inlineStr">
        <is>
          <t>Manager</t>
        </is>
      </c>
      <c r="D40" t="inlineStr">
        <is>
          <t>Chennai</t>
        </is>
      </c>
      <c r="E40" t="inlineStr">
        <is>
          <t>2022-06-01</t>
        </is>
      </c>
      <c r="F40" t="inlineStr">
        <is>
          <t>Active</t>
        </is>
      </c>
    </row>
    <row r="41">
      <c r="A41" t="inlineStr">
        <is>
          <t>SAMP-E0040</t>
        </is>
      </c>
      <c r="B41" t="inlineStr">
        <is>
          <t>Pooja Pillai</t>
        </is>
      </c>
      <c r="C41" t="inlineStr">
        <is>
          <t>Article</t>
        </is>
      </c>
      <c r="D41" t="inlineStr">
        <is>
          <t>Mumbai</t>
        </is>
      </c>
      <c r="E41" t="inlineStr">
        <is>
          <t>2022-06-01</t>
        </is>
      </c>
      <c r="F41" t="inlineStr">
        <is>
          <t>Active</t>
        </is>
      </c>
    </row>
    <row r="42">
      <c r="A42" t="inlineStr">
        <is>
          <t>SAMP-E0041</t>
        </is>
      </c>
      <c r="B42" t="inlineStr">
        <is>
          <t>Prakash Menon</t>
        </is>
      </c>
      <c r="C42" t="inlineStr">
        <is>
          <t>Manager</t>
        </is>
      </c>
      <c r="D42" t="inlineStr">
        <is>
          <t>Hyderabad</t>
        </is>
      </c>
      <c r="E42" t="inlineStr">
        <is>
          <t>2022-06-01</t>
        </is>
      </c>
      <c r="F42" t="inlineStr">
        <is>
          <t>Active</t>
        </is>
      </c>
    </row>
    <row r="43">
      <c r="A43" t="inlineStr">
        <is>
          <t>SAMP-E0042</t>
        </is>
      </c>
      <c r="B43" t="inlineStr">
        <is>
          <t>Diya Rao</t>
        </is>
      </c>
      <c r="C43" t="inlineStr">
        <is>
          <t>Manager</t>
        </is>
      </c>
      <c r="D43" t="inlineStr">
        <is>
          <t>Bangalore</t>
        </is>
      </c>
      <c r="E43" t="inlineStr">
        <is>
          <t>2022-06-01</t>
        </is>
      </c>
      <c r="F43" t="inlineStr">
        <is>
          <t>Active</t>
        </is>
      </c>
    </row>
    <row r="44">
      <c r="A44" t="inlineStr">
        <is>
          <t>SAMP-E0043</t>
        </is>
      </c>
      <c r="B44" t="inlineStr">
        <is>
          <t>Aarav Shah</t>
        </is>
      </c>
      <c r="C44" t="inlineStr">
        <is>
          <t>Manager</t>
        </is>
      </c>
      <c r="D44" t="inlineStr">
        <is>
          <t>Mumbai</t>
        </is>
      </c>
      <c r="E44" t="inlineStr">
        <is>
          <t>2022-06-01</t>
        </is>
      </c>
      <c r="F44" t="inlineStr">
        <is>
          <t>Active</t>
        </is>
      </c>
    </row>
    <row r="45">
      <c r="A45" t="inlineStr">
        <is>
          <t>SAMP-E0044</t>
        </is>
      </c>
      <c r="B45" t="inlineStr">
        <is>
          <t>Riya Sharma</t>
        </is>
      </c>
      <c r="C45" t="inlineStr">
        <is>
          <t>Manager</t>
        </is>
      </c>
      <c r="D45" t="inlineStr">
        <is>
          <t>Chennai</t>
        </is>
      </c>
      <c r="E45" t="inlineStr">
        <is>
          <t>2022-06-01</t>
        </is>
      </c>
      <c r="F45" t="inlineStr">
        <is>
          <t>Active</t>
        </is>
      </c>
    </row>
    <row r="46">
      <c r="A46" t="inlineStr">
        <is>
          <t>SAMP-E0045</t>
        </is>
      </c>
      <c r="B46" t="inlineStr">
        <is>
          <t>Kavita Banerjee</t>
        </is>
      </c>
      <c r="C46" t="inlineStr">
        <is>
          <t>Executive</t>
        </is>
      </c>
      <c r="D46" t="inlineStr">
        <is>
          <t>Bangalore</t>
        </is>
      </c>
      <c r="E46" t="inlineStr">
        <is>
          <t>2022-06-01</t>
        </is>
      </c>
      <c r="F46" t="inlineStr">
        <is>
          <t>Active</t>
        </is>
      </c>
    </row>
    <row r="47">
      <c r="A47" t="inlineStr">
        <is>
          <t>SAMP-E0046</t>
        </is>
      </c>
      <c r="B47" t="inlineStr">
        <is>
          <t>Sunita Kulkarni</t>
        </is>
      </c>
      <c r="C47" t="inlineStr">
        <is>
          <t>Senior Manager</t>
        </is>
      </c>
      <c r="D47" t="inlineStr">
        <is>
          <t>Chennai</t>
        </is>
      </c>
      <c r="E47" t="inlineStr">
        <is>
          <t>2022-06-01</t>
        </is>
      </c>
      <c r="F47" t="inlineStr">
        <is>
          <t>Active</t>
        </is>
      </c>
    </row>
    <row r="48">
      <c r="A48" t="inlineStr">
        <is>
          <t>SAMP-E0047</t>
        </is>
      </c>
      <c r="B48" t="inlineStr">
        <is>
          <t>Pooja Agarwal</t>
        </is>
      </c>
      <c r="C48" t="inlineStr">
        <is>
          <t>Article</t>
        </is>
      </c>
      <c r="D48" t="inlineStr">
        <is>
          <t>Chennai</t>
        </is>
      </c>
      <c r="E48" t="inlineStr">
        <is>
          <t>2022-06-01</t>
        </is>
      </c>
      <c r="F48" t="inlineStr">
        <is>
          <t>Active</t>
        </is>
      </c>
    </row>
    <row r="49">
      <c r="A49" t="inlineStr">
        <is>
          <t>SAMP-E0048</t>
        </is>
      </c>
      <c r="B49" t="inlineStr">
        <is>
          <t>Anil Reddy</t>
        </is>
      </c>
      <c r="C49" t="inlineStr">
        <is>
          <t>Article</t>
        </is>
      </c>
      <c r="D49" t="inlineStr">
        <is>
          <t>Chennai</t>
        </is>
      </c>
      <c r="E49" t="inlineStr">
        <is>
          <t>2022-06-01</t>
        </is>
      </c>
      <c r="F49" t="inlineStr">
        <is>
          <t>Active</t>
        </is>
      </c>
    </row>
    <row r="50">
      <c r="A50" t="inlineStr">
        <is>
          <t>SAMP-E0049</t>
        </is>
      </c>
      <c r="B50" t="inlineStr">
        <is>
          <t>Vihaan Nair</t>
        </is>
      </c>
      <c r="C50" t="inlineStr">
        <is>
          <t>Senior Manager</t>
        </is>
      </c>
      <c r="D50" t="inlineStr">
        <is>
          <t>Bangalore</t>
        </is>
      </c>
      <c r="E50" t="inlineStr">
        <is>
          <t>2022-06-01</t>
        </is>
      </c>
      <c r="F50" t="inlineStr">
        <is>
          <t>Active</t>
        </is>
      </c>
    </row>
    <row r="51">
      <c r="A51" t="inlineStr">
        <is>
          <t>SAMP-E0050</t>
        </is>
      </c>
      <c r="B51" t="inlineStr">
        <is>
          <t>Vijay Iyer</t>
        </is>
      </c>
      <c r="C51" t="inlineStr">
        <is>
          <t>Senior Manager</t>
        </is>
      </c>
      <c r="D51" t="inlineStr">
        <is>
          <t>Mumbai</t>
        </is>
      </c>
      <c r="E51" t="inlineStr">
        <is>
          <t>2022-06-01</t>
        </is>
      </c>
      <c r="F51" t="inlineStr">
        <is>
          <t>Active</t>
        </is>
      </c>
    </row>
    <row r="52">
      <c r="A52" t="inlineStr">
        <is>
          <t>SAMP-E0051</t>
        </is>
      </c>
      <c r="B52" t="inlineStr">
        <is>
          <t>Divya Verma</t>
        </is>
      </c>
      <c r="C52" t="inlineStr">
        <is>
          <t>Senior Manager</t>
        </is>
      </c>
      <c r="D52" t="inlineStr">
        <is>
          <t>Hyderabad</t>
        </is>
      </c>
      <c r="E52" t="inlineStr">
        <is>
          <t>2022-06-01</t>
        </is>
      </c>
      <c r="F52" t="inlineStr">
        <is>
          <t>Active</t>
        </is>
      </c>
    </row>
    <row r="53">
      <c r="A53" t="inlineStr">
        <is>
          <t>SAMP-E0052</t>
        </is>
      </c>
      <c r="B53" t="inlineStr">
        <is>
          <t>Neha Rao</t>
        </is>
      </c>
      <c r="C53" t="inlineStr">
        <is>
          <t>Senior Manager</t>
        </is>
      </c>
      <c r="D53" t="inlineStr">
        <is>
          <t>Mumbai</t>
        </is>
      </c>
      <c r="E53" t="inlineStr">
        <is>
          <t>2022-06-01</t>
        </is>
      </c>
      <c r="F53" t="inlineStr">
        <is>
          <t>Active</t>
        </is>
      </c>
    </row>
    <row r="54">
      <c r="A54" t="inlineStr">
        <is>
          <t>SAMP-E0053</t>
        </is>
      </c>
      <c r="B54" t="inlineStr">
        <is>
          <t>Shreya Sharma</t>
        </is>
      </c>
      <c r="C54" t="inlineStr">
        <is>
          <t>Senior Manager</t>
        </is>
      </c>
      <c r="D54" t="inlineStr">
        <is>
          <t>Bangalore</t>
        </is>
      </c>
      <c r="E54" t="inlineStr">
        <is>
          <t>2022-06-01</t>
        </is>
      </c>
      <c r="F54" t="inlineStr">
        <is>
          <t>Active</t>
        </is>
      </c>
    </row>
    <row r="55">
      <c r="A55" t="inlineStr">
        <is>
          <t>SAMP-E0054</t>
        </is>
      </c>
      <c r="B55" t="inlineStr">
        <is>
          <t>Shreya Agarwal</t>
        </is>
      </c>
      <c r="C55" t="inlineStr">
        <is>
          <t>Manager</t>
        </is>
      </c>
      <c r="D55" t="inlineStr">
        <is>
          <t>Mumbai</t>
        </is>
      </c>
      <c r="E55" t="inlineStr">
        <is>
          <t>2022-06-01</t>
        </is>
      </c>
      <c r="F55" t="inlineStr">
        <is>
          <t>Active</t>
        </is>
      </c>
    </row>
    <row r="56">
      <c r="A56" t="inlineStr">
        <is>
          <t>SAMP-E0055</t>
        </is>
      </c>
      <c r="B56" t="inlineStr">
        <is>
          <t>Ramesh Kulkarni</t>
        </is>
      </c>
      <c r="C56" t="inlineStr">
        <is>
          <t>Executive</t>
        </is>
      </c>
      <c r="D56" t="inlineStr">
        <is>
          <t>Chennai</t>
        </is>
      </c>
      <c r="E56" t="inlineStr">
        <is>
          <t>2022-06-01</t>
        </is>
      </c>
      <c r="F56" t="inlineStr">
        <is>
          <t>Active</t>
        </is>
      </c>
    </row>
    <row r="57">
      <c r="A57" t="inlineStr">
        <is>
          <t>SAMP-E0056</t>
        </is>
      </c>
      <c r="B57" t="inlineStr">
        <is>
          <t>Krishna Reddy</t>
        </is>
      </c>
      <c r="C57" t="inlineStr">
        <is>
          <t>Article</t>
        </is>
      </c>
      <c r="D57" t="inlineStr">
        <is>
          <t>Chennai</t>
        </is>
      </c>
      <c r="E57" t="inlineStr">
        <is>
          <t>2022-06-01</t>
        </is>
      </c>
      <c r="F57" t="inlineStr">
        <is>
          <t>Active</t>
        </is>
      </c>
    </row>
    <row r="58">
      <c r="A58" t="inlineStr">
        <is>
          <t>SAMP-E0057</t>
        </is>
      </c>
      <c r="B58" t="inlineStr">
        <is>
          <t>Priya Shah</t>
        </is>
      </c>
      <c r="C58" t="inlineStr">
        <is>
          <t>Executive</t>
        </is>
      </c>
      <c r="D58" t="inlineStr">
        <is>
          <t>Hyderabad</t>
        </is>
      </c>
      <c r="E58" t="inlineStr">
        <is>
          <t>2022-06-01</t>
        </is>
      </c>
      <c r="F58" t="inlineStr">
        <is>
          <t>Active</t>
        </is>
      </c>
    </row>
    <row r="59">
      <c r="A59" t="inlineStr">
        <is>
          <t>SAMP-E0058</t>
        </is>
      </c>
      <c r="B59" t="inlineStr">
        <is>
          <t>Rohan Reddy</t>
        </is>
      </c>
      <c r="C59" t="inlineStr">
        <is>
          <t>Executive</t>
        </is>
      </c>
      <c r="D59" t="inlineStr">
        <is>
          <t>Mumbai</t>
        </is>
      </c>
      <c r="E59" t="inlineStr">
        <is>
          <t>2022-06-01</t>
        </is>
      </c>
      <c r="F59" t="inlineStr">
        <is>
          <t>Active</t>
        </is>
      </c>
    </row>
    <row r="60">
      <c r="A60" t="inlineStr">
        <is>
          <t>SAMP-E0059</t>
        </is>
      </c>
      <c r="B60" t="inlineStr">
        <is>
          <t>Priya Bose</t>
        </is>
      </c>
      <c r="C60" t="inlineStr">
        <is>
          <t>Manager</t>
        </is>
      </c>
      <c r="D60" t="inlineStr">
        <is>
          <t>Delhi</t>
        </is>
      </c>
      <c r="E60" t="inlineStr">
        <is>
          <t>2022-06-01</t>
        </is>
      </c>
      <c r="F60" t="inlineStr">
        <is>
          <t>Active</t>
        </is>
      </c>
    </row>
    <row r="61">
      <c r="A61" t="inlineStr">
        <is>
          <t>SAMP-E0060</t>
        </is>
      </c>
      <c r="B61" t="inlineStr">
        <is>
          <t>Vivaan Nair</t>
        </is>
      </c>
      <c r="C61" t="inlineStr">
        <is>
          <t>Executive</t>
        </is>
      </c>
      <c r="D61" t="inlineStr">
        <is>
          <t>Bangalore</t>
        </is>
      </c>
      <c r="E61" t="inlineStr">
        <is>
          <t>2022-06-01</t>
        </is>
      </c>
      <c r="F61" t="inlineStr">
        <is>
          <t>Active</t>
        </is>
      </c>
    </row>
    <row r="62">
      <c r="A62" t="inlineStr">
        <is>
          <t>SAMP-E0061</t>
        </is>
      </c>
      <c r="B62" t="inlineStr">
        <is>
          <t>Kavita Murthy</t>
        </is>
      </c>
      <c r="C62" t="inlineStr">
        <is>
          <t>Senior Manager</t>
        </is>
      </c>
      <c r="D62" t="inlineStr">
        <is>
          <t>Delhi</t>
        </is>
      </c>
      <c r="E62" t="inlineStr">
        <is>
          <t>2022-06-01</t>
        </is>
      </c>
      <c r="F62" t="inlineStr">
        <is>
          <t>Active</t>
        </is>
      </c>
    </row>
    <row r="63">
      <c r="A63" t="inlineStr">
        <is>
          <t>SAMP-E0062</t>
        </is>
      </c>
      <c r="B63" t="inlineStr">
        <is>
          <t>Ira Joshi</t>
        </is>
      </c>
      <c r="C63" t="inlineStr">
        <is>
          <t>Senior Manager</t>
        </is>
      </c>
      <c r="D63" t="inlineStr">
        <is>
          <t>Mumbai</t>
        </is>
      </c>
      <c r="E63" t="inlineStr">
        <is>
          <t>2022-06-01</t>
        </is>
      </c>
      <c r="F63" t="inlineStr">
        <is>
          <t>Active</t>
        </is>
      </c>
    </row>
    <row r="64">
      <c r="A64" t="inlineStr">
        <is>
          <t>SAMP-E0063</t>
        </is>
      </c>
      <c r="B64" t="inlineStr">
        <is>
          <t>Meena Banerjee</t>
        </is>
      </c>
      <c r="C64" t="inlineStr">
        <is>
          <t>Manager</t>
        </is>
      </c>
      <c r="D64" t="inlineStr">
        <is>
          <t>Mumbai</t>
        </is>
      </c>
      <c r="E64" t="inlineStr">
        <is>
          <t>2022-06-01</t>
        </is>
      </c>
      <c r="F64" t="inlineStr">
        <is>
          <t>Active</t>
        </is>
      </c>
    </row>
    <row r="65">
      <c r="A65" t="inlineStr">
        <is>
          <t>SAMP-E0064</t>
        </is>
      </c>
      <c r="B65" t="inlineStr">
        <is>
          <t>Kiara Desai</t>
        </is>
      </c>
      <c r="C65" t="inlineStr">
        <is>
          <t>Executive</t>
        </is>
      </c>
      <c r="D65" t="inlineStr">
        <is>
          <t>Bangalore</t>
        </is>
      </c>
      <c r="E65" t="inlineStr">
        <is>
          <t>2022-06-01</t>
        </is>
      </c>
      <c r="F65" t="inlineStr">
        <is>
          <t>Active</t>
        </is>
      </c>
    </row>
    <row r="66">
      <c r="A66" t="inlineStr">
        <is>
          <t>SAMP-E0065</t>
        </is>
      </c>
      <c r="B66" t="inlineStr">
        <is>
          <t>Shreya Sen</t>
        </is>
      </c>
      <c r="C66" t="inlineStr">
        <is>
          <t>Manager</t>
        </is>
      </c>
      <c r="D66" t="inlineStr">
        <is>
          <t>Bangalore</t>
        </is>
      </c>
      <c r="E66" t="inlineStr">
        <is>
          <t>2022-06-01</t>
        </is>
      </c>
      <c r="F66" t="inlineStr">
        <is>
          <t>Active</t>
        </is>
      </c>
    </row>
    <row r="67">
      <c r="A67" t="inlineStr">
        <is>
          <t>SAMP-E0066</t>
        </is>
      </c>
      <c r="B67" t="inlineStr">
        <is>
          <t>Anil Das</t>
        </is>
      </c>
      <c r="C67" t="inlineStr">
        <is>
          <t>Manager</t>
        </is>
      </c>
      <c r="D67" t="inlineStr">
        <is>
          <t>Bangalore</t>
        </is>
      </c>
      <c r="E67" t="inlineStr">
        <is>
          <t>2022-06-01</t>
        </is>
      </c>
      <c r="F67" t="inlineStr">
        <is>
          <t>Active</t>
        </is>
      </c>
    </row>
    <row r="68">
      <c r="A68" t="inlineStr">
        <is>
          <t>SAMP-E0067</t>
        </is>
      </c>
      <c r="B68" t="inlineStr">
        <is>
          <t>Meena Shah</t>
        </is>
      </c>
      <c r="C68" t="inlineStr">
        <is>
          <t>Executive</t>
        </is>
      </c>
      <c r="D68" t="inlineStr">
        <is>
          <t>Hyderabad</t>
        </is>
      </c>
      <c r="E68" t="inlineStr">
        <is>
          <t>2022-06-01</t>
        </is>
      </c>
      <c r="F68" t="inlineStr">
        <is>
          <t>Active</t>
        </is>
      </c>
    </row>
    <row r="69">
      <c r="A69" t="inlineStr">
        <is>
          <t>SAMP-E0068</t>
        </is>
      </c>
      <c r="B69" t="inlineStr">
        <is>
          <t>Vivaan Sen</t>
        </is>
      </c>
      <c r="C69" t="inlineStr">
        <is>
          <t>Executive</t>
        </is>
      </c>
      <c r="D69" t="inlineStr">
        <is>
          <t>Chennai</t>
        </is>
      </c>
      <c r="E69" t="inlineStr">
        <is>
          <t>2022-06-01</t>
        </is>
      </c>
      <c r="F69" t="inlineStr">
        <is>
          <t>Active</t>
        </is>
      </c>
    </row>
    <row r="70">
      <c r="A70" t="inlineStr">
        <is>
          <t>SAMP-E0069</t>
        </is>
      </c>
      <c r="B70" t="inlineStr">
        <is>
          <t>Anika Nair</t>
        </is>
      </c>
      <c r="C70" t="inlineStr">
        <is>
          <t>Executive</t>
        </is>
      </c>
      <c r="D70" t="inlineStr">
        <is>
          <t>Chennai</t>
        </is>
      </c>
      <c r="E70" t="inlineStr">
        <is>
          <t>2022-06-01</t>
        </is>
      </c>
      <c r="F70" t="inlineStr">
        <is>
          <t>Active</t>
        </is>
      </c>
    </row>
    <row r="71">
      <c r="A71" t="inlineStr">
        <is>
          <t>SAMP-E0070</t>
        </is>
      </c>
      <c r="B71" t="inlineStr">
        <is>
          <t>Ramesh Banerjee</t>
        </is>
      </c>
      <c r="C71" t="inlineStr">
        <is>
          <t>Senior Manager</t>
        </is>
      </c>
      <c r="D71" t="inlineStr">
        <is>
          <t>Bangalore</t>
        </is>
      </c>
      <c r="E71" t="inlineStr">
        <is>
          <t>2022-06-01</t>
        </is>
      </c>
      <c r="F71" t="inlineStr">
        <is>
          <t>Active</t>
        </is>
      </c>
    </row>
    <row r="72">
      <c r="A72" t="inlineStr">
        <is>
          <t>SAMP-E0071</t>
        </is>
      </c>
      <c r="B72" t="inlineStr">
        <is>
          <t>Reyansh Menon</t>
        </is>
      </c>
      <c r="C72" t="inlineStr">
        <is>
          <t>Article</t>
        </is>
      </c>
      <c r="D72" t="inlineStr">
        <is>
          <t>Bangalore</t>
        </is>
      </c>
      <c r="E72" t="inlineStr">
        <is>
          <t>2022-06-01</t>
        </is>
      </c>
      <c r="F72" t="inlineStr">
        <is>
          <t>Active</t>
        </is>
      </c>
    </row>
    <row r="73">
      <c r="A73" t="inlineStr">
        <is>
          <t>SAMP-E0072</t>
        </is>
      </c>
      <c r="B73" t="inlineStr">
        <is>
          <t>Suresh Nair</t>
        </is>
      </c>
      <c r="C73" t="inlineStr">
        <is>
          <t>Article</t>
        </is>
      </c>
      <c r="D73" t="inlineStr">
        <is>
          <t>Delhi</t>
        </is>
      </c>
      <c r="E73" t="inlineStr">
        <is>
          <t>2022-06-01</t>
        </is>
      </c>
      <c r="F73" t="inlineStr">
        <is>
          <t>Active</t>
        </is>
      </c>
    </row>
    <row r="74">
      <c r="A74" t="inlineStr">
        <is>
          <t>SAMP-E0073</t>
        </is>
      </c>
      <c r="B74" t="inlineStr">
        <is>
          <t>Shreya Bose</t>
        </is>
      </c>
      <c r="C74" t="inlineStr">
        <is>
          <t>Senior Manager</t>
        </is>
      </c>
      <c r="D74" t="inlineStr">
        <is>
          <t>Chennai</t>
        </is>
      </c>
      <c r="E74" t="inlineStr">
        <is>
          <t>2022-06-01</t>
        </is>
      </c>
      <c r="F74" t="inlineStr">
        <is>
          <t>Active</t>
        </is>
      </c>
    </row>
    <row r="75">
      <c r="A75" t="inlineStr">
        <is>
          <t>SAMP-E0074</t>
        </is>
      </c>
      <c r="B75" t="inlineStr">
        <is>
          <t>Ramesh Sen</t>
        </is>
      </c>
      <c r="C75" t="inlineStr">
        <is>
          <t>Senior Manager</t>
        </is>
      </c>
      <c r="D75" t="inlineStr">
        <is>
          <t>Hyderabad</t>
        </is>
      </c>
      <c r="E75" t="inlineStr">
        <is>
          <t>2022-06-01</t>
        </is>
      </c>
      <c r="F75" t="inlineStr">
        <is>
          <t>Active</t>
        </is>
      </c>
    </row>
    <row r="76">
      <c r="A76" t="inlineStr">
        <is>
          <t>SAMP-E0075</t>
        </is>
      </c>
      <c r="B76" t="inlineStr">
        <is>
          <t>Prakash Sen</t>
        </is>
      </c>
      <c r="C76" t="inlineStr">
        <is>
          <t>Manager</t>
        </is>
      </c>
      <c r="D76" t="inlineStr">
        <is>
          <t>Chennai</t>
        </is>
      </c>
      <c r="E76" t="inlineStr">
        <is>
          <t>2022-06-01</t>
        </is>
      </c>
      <c r="F76" t="inlineStr">
        <is>
          <t>Active</t>
        </is>
      </c>
    </row>
    <row r="77">
      <c r="A77" t="inlineStr">
        <is>
          <t>SAMP-E0076</t>
        </is>
      </c>
      <c r="B77" t="inlineStr">
        <is>
          <t>Diya Bansal</t>
        </is>
      </c>
      <c r="C77" t="inlineStr">
        <is>
          <t>Executive</t>
        </is>
      </c>
      <c r="D77" t="inlineStr">
        <is>
          <t>Hyderabad</t>
        </is>
      </c>
      <c r="E77" t="inlineStr">
        <is>
          <t>2022-06-01</t>
        </is>
      </c>
      <c r="F77" t="inlineStr">
        <is>
          <t>Active</t>
        </is>
      </c>
    </row>
    <row r="78">
      <c r="A78" t="inlineStr">
        <is>
          <t>SAMP-E0077</t>
        </is>
      </c>
      <c r="B78" t="inlineStr">
        <is>
          <t>Anil Jain</t>
        </is>
      </c>
      <c r="C78" t="inlineStr">
        <is>
          <t>Article</t>
        </is>
      </c>
      <c r="D78" t="inlineStr">
        <is>
          <t>Hyderabad</t>
        </is>
      </c>
      <c r="E78" t="inlineStr">
        <is>
          <t>2022-06-01</t>
        </is>
      </c>
      <c r="F78" t="inlineStr">
        <is>
          <t>Active</t>
        </is>
      </c>
    </row>
    <row r="79">
      <c r="A79" t="inlineStr">
        <is>
          <t>SAMP-E0078</t>
        </is>
      </c>
      <c r="B79" t="inlineStr">
        <is>
          <t>Ananya Iyer</t>
        </is>
      </c>
      <c r="C79" t="inlineStr">
        <is>
          <t>Manager</t>
        </is>
      </c>
      <c r="D79" t="inlineStr">
        <is>
          <t>Hyderabad</t>
        </is>
      </c>
      <c r="E79" t="inlineStr">
        <is>
          <t>2022-06-01</t>
        </is>
      </c>
      <c r="F79" t="inlineStr">
        <is>
          <t>Active</t>
        </is>
      </c>
    </row>
    <row r="80">
      <c r="A80" t="inlineStr">
        <is>
          <t>SAMP-E0079</t>
        </is>
      </c>
      <c r="B80" t="inlineStr">
        <is>
          <t>Rohan Patel</t>
        </is>
      </c>
      <c r="C80" t="inlineStr">
        <is>
          <t>Article</t>
        </is>
      </c>
      <c r="D80" t="inlineStr">
        <is>
          <t>Bangalore</t>
        </is>
      </c>
      <c r="E80" t="inlineStr">
        <is>
          <t>2022-06-01</t>
        </is>
      </c>
      <c r="F80" t="inlineStr">
        <is>
          <t>Active</t>
        </is>
      </c>
    </row>
    <row r="81">
      <c r="A81" t="inlineStr">
        <is>
          <t>SAMP-E0080</t>
        </is>
      </c>
      <c r="B81" t="inlineStr">
        <is>
          <t>Shreya Bose</t>
        </is>
      </c>
      <c r="C81" t="inlineStr">
        <is>
          <t>Article</t>
        </is>
      </c>
      <c r="D81" t="inlineStr">
        <is>
          <t>Mumbai</t>
        </is>
      </c>
      <c r="E81" t="inlineStr">
        <is>
          <t>2022-06-01</t>
        </is>
      </c>
      <c r="F81" t="inlineStr">
        <is>
          <t>Active</t>
        </is>
      </c>
    </row>
    <row r="82">
      <c r="A82" t="inlineStr">
        <is>
          <t>SAMP-E0081</t>
        </is>
      </c>
      <c r="B82" t="inlineStr">
        <is>
          <t>Rohan Desai</t>
        </is>
      </c>
      <c r="C82" t="inlineStr">
        <is>
          <t>Manager</t>
        </is>
      </c>
      <c r="D82" t="inlineStr">
        <is>
          <t>Hyderabad</t>
        </is>
      </c>
      <c r="E82" t="inlineStr">
        <is>
          <t>2022-06-01</t>
        </is>
      </c>
      <c r="F82" t="inlineStr">
        <is>
          <t>Active</t>
        </is>
      </c>
    </row>
    <row r="83">
      <c r="A83" t="inlineStr">
        <is>
          <t>SAMP-E0082</t>
        </is>
      </c>
      <c r="B83" t="inlineStr">
        <is>
          <t>Aarav Sen</t>
        </is>
      </c>
      <c r="C83" t="inlineStr">
        <is>
          <t>Senior Manager</t>
        </is>
      </c>
      <c r="D83" t="inlineStr">
        <is>
          <t>Delhi</t>
        </is>
      </c>
      <c r="E83" t="inlineStr">
        <is>
          <t>2022-06-01</t>
        </is>
      </c>
      <c r="F83" t="inlineStr">
        <is>
          <t>Active</t>
        </is>
      </c>
    </row>
    <row r="84">
      <c r="A84" t="inlineStr">
        <is>
          <t>SAMP-E0083</t>
        </is>
      </c>
      <c r="B84" t="inlineStr">
        <is>
          <t>Ishaan Bansal</t>
        </is>
      </c>
      <c r="C84" t="inlineStr">
        <is>
          <t>Manager</t>
        </is>
      </c>
      <c r="D84" t="inlineStr">
        <is>
          <t>Bangalore</t>
        </is>
      </c>
      <c r="E84" t="inlineStr">
        <is>
          <t>2022-06-01</t>
        </is>
      </c>
      <c r="F84" t="inlineStr">
        <is>
          <t>Active</t>
        </is>
      </c>
    </row>
    <row r="85">
      <c r="A85" t="inlineStr">
        <is>
          <t>SAMP-E0084</t>
        </is>
      </c>
      <c r="B85" t="inlineStr">
        <is>
          <t>Vivaan Pillai</t>
        </is>
      </c>
      <c r="C85" t="inlineStr">
        <is>
          <t>Manager</t>
        </is>
      </c>
      <c r="D85" t="inlineStr">
        <is>
          <t>Mumbai</t>
        </is>
      </c>
      <c r="E85" t="inlineStr">
        <is>
          <t>2022-06-01</t>
        </is>
      </c>
      <c r="F85" t="inlineStr">
        <is>
          <t>Active</t>
        </is>
      </c>
    </row>
    <row r="86">
      <c r="A86" t="inlineStr">
        <is>
          <t>SAMP-E0085</t>
        </is>
      </c>
      <c r="B86" t="inlineStr">
        <is>
          <t>Sunita Menon</t>
        </is>
      </c>
      <c r="C86" t="inlineStr">
        <is>
          <t>Executive</t>
        </is>
      </c>
      <c r="D86" t="inlineStr">
        <is>
          <t>Mumbai</t>
        </is>
      </c>
      <c r="E86" t="inlineStr">
        <is>
          <t>2022-06-01</t>
        </is>
      </c>
      <c r="F86" t="inlineStr">
        <is>
          <t>Active</t>
        </is>
      </c>
    </row>
    <row r="87">
      <c r="A87" t="inlineStr">
        <is>
          <t>SAMP-E0086</t>
        </is>
      </c>
      <c r="B87" t="inlineStr">
        <is>
          <t>Kavita Bansal</t>
        </is>
      </c>
      <c r="C87" t="inlineStr">
        <is>
          <t>Manager</t>
        </is>
      </c>
      <c r="D87" t="inlineStr">
        <is>
          <t>Hyderabad</t>
        </is>
      </c>
      <c r="E87" t="inlineStr">
        <is>
          <t>2022-06-01</t>
        </is>
      </c>
      <c r="F87" t="inlineStr">
        <is>
          <t>Active</t>
        </is>
      </c>
    </row>
    <row r="88">
      <c r="A88" t="inlineStr">
        <is>
          <t>SAMP-E0087</t>
        </is>
      </c>
      <c r="B88" t="inlineStr">
        <is>
          <t>Ramesh Subramaniam</t>
        </is>
      </c>
      <c r="C88" t="inlineStr">
        <is>
          <t>Article</t>
        </is>
      </c>
      <c r="D88" t="inlineStr">
        <is>
          <t>Delhi</t>
        </is>
      </c>
      <c r="E88" t="inlineStr">
        <is>
          <t>2022-06-01</t>
        </is>
      </c>
      <c r="F88" t="inlineStr">
        <is>
          <t>Active</t>
        </is>
      </c>
    </row>
    <row r="89">
      <c r="A89" t="inlineStr">
        <is>
          <t>SAMP-E0088</t>
        </is>
      </c>
      <c r="B89" t="inlineStr">
        <is>
          <t>Meena Bansal</t>
        </is>
      </c>
      <c r="C89" t="inlineStr">
        <is>
          <t>Manager</t>
        </is>
      </c>
      <c r="D89" t="inlineStr">
        <is>
          <t>Delhi</t>
        </is>
      </c>
      <c r="E89" t="inlineStr">
        <is>
          <t>2022-06-01</t>
        </is>
      </c>
      <c r="F89" t="inlineStr">
        <is>
          <t>Active</t>
        </is>
      </c>
    </row>
    <row r="90">
      <c r="A90" t="inlineStr">
        <is>
          <t>SAMP-E0089</t>
        </is>
      </c>
      <c r="B90" t="inlineStr">
        <is>
          <t>Rohan Mehta</t>
        </is>
      </c>
      <c r="C90" t="inlineStr">
        <is>
          <t>Senior Manager</t>
        </is>
      </c>
      <c r="D90" t="inlineStr">
        <is>
          <t>Chennai</t>
        </is>
      </c>
      <c r="E90" t="inlineStr">
        <is>
          <t>2022-06-01</t>
        </is>
      </c>
      <c r="F90" t="inlineStr">
        <is>
          <t>Active</t>
        </is>
      </c>
    </row>
    <row r="91">
      <c r="A91" t="inlineStr">
        <is>
          <t>SAMP-E0090</t>
        </is>
      </c>
      <c r="B91" t="inlineStr">
        <is>
          <t>Diya Kulkarni</t>
        </is>
      </c>
      <c r="C91" t="inlineStr">
        <is>
          <t>Senior Manager</t>
        </is>
      </c>
      <c r="D91" t="inlineStr">
        <is>
          <t>Bangalore</t>
        </is>
      </c>
      <c r="E91" t="inlineStr">
        <is>
          <t>2022-06-01</t>
        </is>
      </c>
      <c r="F91" t="inlineStr">
        <is>
          <t>Active</t>
        </is>
      </c>
    </row>
    <row r="92">
      <c r="A92" t="inlineStr">
        <is>
          <t>SAMP-E0091</t>
        </is>
      </c>
      <c r="B92" t="inlineStr">
        <is>
          <t>Diya Rao</t>
        </is>
      </c>
      <c r="C92" t="inlineStr">
        <is>
          <t>Article</t>
        </is>
      </c>
      <c r="D92" t="inlineStr">
        <is>
          <t>Delhi</t>
        </is>
      </c>
      <c r="E92" t="inlineStr">
        <is>
          <t>2022-06-01</t>
        </is>
      </c>
      <c r="F92" t="inlineStr">
        <is>
          <t>Active</t>
        </is>
      </c>
    </row>
    <row r="93">
      <c r="A93" t="inlineStr">
        <is>
          <t>SAMP-E0092</t>
        </is>
      </c>
      <c r="B93" t="inlineStr">
        <is>
          <t>Krishna Desai</t>
        </is>
      </c>
      <c r="C93" t="inlineStr">
        <is>
          <t>Senior Manager</t>
        </is>
      </c>
      <c r="D93" t="inlineStr">
        <is>
          <t>Mumbai</t>
        </is>
      </c>
      <c r="E93" t="inlineStr">
        <is>
          <t>2022-06-01</t>
        </is>
      </c>
      <c r="F93" t="inlineStr">
        <is>
          <t>Active</t>
        </is>
      </c>
    </row>
    <row r="94">
      <c r="A94" t="inlineStr">
        <is>
          <t>SAMP-E0093</t>
        </is>
      </c>
      <c r="B94" t="inlineStr">
        <is>
          <t>Meena Mehta</t>
        </is>
      </c>
      <c r="C94" t="inlineStr">
        <is>
          <t>Article</t>
        </is>
      </c>
      <c r="D94" t="inlineStr">
        <is>
          <t>Hyderabad</t>
        </is>
      </c>
      <c r="E94" t="inlineStr">
        <is>
          <t>2022-06-01</t>
        </is>
      </c>
      <c r="F94" t="inlineStr">
        <is>
          <t>Active</t>
        </is>
      </c>
    </row>
    <row r="95">
      <c r="A95" t="inlineStr">
        <is>
          <t>SAMP-E0094</t>
        </is>
      </c>
      <c r="B95" t="inlineStr">
        <is>
          <t>Pooja Verma</t>
        </is>
      </c>
      <c r="C95" t="inlineStr">
        <is>
          <t>Manager</t>
        </is>
      </c>
      <c r="D95" t="inlineStr">
        <is>
          <t>Bangalore</t>
        </is>
      </c>
      <c r="E95" t="inlineStr">
        <is>
          <t>2022-06-01</t>
        </is>
      </c>
      <c r="F95" t="inlineStr">
        <is>
          <t>Active</t>
        </is>
      </c>
    </row>
    <row r="96">
      <c r="A96" t="inlineStr">
        <is>
          <t>SAMP-E0095</t>
        </is>
      </c>
      <c r="B96" t="inlineStr">
        <is>
          <t>Navya Verma</t>
        </is>
      </c>
      <c r="C96" t="inlineStr">
        <is>
          <t>Senior Manager</t>
        </is>
      </c>
      <c r="D96" t="inlineStr">
        <is>
          <t>Delhi</t>
        </is>
      </c>
      <c r="E96" t="inlineStr">
        <is>
          <t>2022-06-01</t>
        </is>
      </c>
      <c r="F96" t="inlineStr">
        <is>
          <t>Active</t>
        </is>
      </c>
    </row>
    <row r="97">
      <c r="A97" t="inlineStr">
        <is>
          <t>SAMP-E0096</t>
        </is>
      </c>
      <c r="B97" t="inlineStr">
        <is>
          <t>Vijay Desai</t>
        </is>
      </c>
      <c r="C97" t="inlineStr">
        <is>
          <t>Senior Manager</t>
        </is>
      </c>
      <c r="D97" t="inlineStr">
        <is>
          <t>Hyderabad</t>
        </is>
      </c>
      <c r="E97" t="inlineStr">
        <is>
          <t>2022-06-01</t>
        </is>
      </c>
      <c r="F97" t="inlineStr">
        <is>
          <t>Active</t>
        </is>
      </c>
    </row>
    <row r="98">
      <c r="A98" t="inlineStr">
        <is>
          <t>SAMP-E0097</t>
        </is>
      </c>
      <c r="B98" t="inlineStr">
        <is>
          <t>Vijay Mukherjee</t>
        </is>
      </c>
      <c r="C98" t="inlineStr">
        <is>
          <t>Manager</t>
        </is>
      </c>
      <c r="D98" t="inlineStr">
        <is>
          <t>Mumbai</t>
        </is>
      </c>
      <c r="E98" t="inlineStr">
        <is>
          <t>2022-06-01</t>
        </is>
      </c>
      <c r="F98" t="inlineStr">
        <is>
          <t>Active</t>
        </is>
      </c>
    </row>
    <row r="99">
      <c r="A99" t="inlineStr">
        <is>
          <t>SAMP-E0098</t>
        </is>
      </c>
      <c r="B99" t="inlineStr">
        <is>
          <t>Vijay Mehta</t>
        </is>
      </c>
      <c r="C99" t="inlineStr">
        <is>
          <t>Article</t>
        </is>
      </c>
      <c r="D99" t="inlineStr">
        <is>
          <t>Delhi</t>
        </is>
      </c>
      <c r="E99" t="inlineStr">
        <is>
          <t>2022-06-01</t>
        </is>
      </c>
      <c r="F99" t="inlineStr">
        <is>
          <t>Active</t>
        </is>
      </c>
    </row>
    <row r="100">
      <c r="A100" t="inlineStr">
        <is>
          <t>SAMP-E0099</t>
        </is>
      </c>
      <c r="B100" t="inlineStr">
        <is>
          <t>Myra Chowdhury</t>
        </is>
      </c>
      <c r="C100" t="inlineStr">
        <is>
          <t>Executive</t>
        </is>
      </c>
      <c r="D100" t="inlineStr">
        <is>
          <t>Delhi</t>
        </is>
      </c>
      <c r="E100" t="inlineStr">
        <is>
          <t>2022-06-01</t>
        </is>
      </c>
      <c r="F100" t="inlineStr">
        <is>
          <t>Active</t>
        </is>
      </c>
    </row>
    <row r="101">
      <c r="A101" t="inlineStr">
        <is>
          <t>SAMP-E0100</t>
        </is>
      </c>
      <c r="B101" t="inlineStr">
        <is>
          <t>Saanvi Bose</t>
        </is>
      </c>
      <c r="C101" t="inlineStr">
        <is>
          <t>Article</t>
        </is>
      </c>
      <c r="D101" t="inlineStr">
        <is>
          <t>Bangalore</t>
        </is>
      </c>
      <c r="E101" t="inlineStr">
        <is>
          <t>2022-06-01</t>
        </is>
      </c>
      <c r="F101" t="inlineStr">
        <is>
          <t>Active</t>
        </is>
      </c>
    </row>
    <row r="102">
      <c r="A102" t="inlineStr">
        <is>
          <t>SAMP-E0101</t>
        </is>
      </c>
      <c r="B102" t="inlineStr">
        <is>
          <t>Sunil Reddy</t>
        </is>
      </c>
      <c r="C102" t="inlineStr">
        <is>
          <t>Article</t>
        </is>
      </c>
      <c r="D102" t="inlineStr">
        <is>
          <t>Chennai</t>
        </is>
      </c>
      <c r="E102" t="inlineStr">
        <is>
          <t>2022-06-01</t>
        </is>
      </c>
      <c r="F102" t="inlineStr">
        <is>
          <t>Active</t>
        </is>
      </c>
    </row>
    <row r="103">
      <c r="A103" t="inlineStr">
        <is>
          <t>SAMP-E0102</t>
        </is>
      </c>
      <c r="B103" t="inlineStr">
        <is>
          <t>Rahul Gupta</t>
        </is>
      </c>
      <c r="C103" t="inlineStr">
        <is>
          <t>Manager</t>
        </is>
      </c>
      <c r="D103" t="inlineStr">
        <is>
          <t>Chennai</t>
        </is>
      </c>
      <c r="E103" t="inlineStr">
        <is>
          <t>2022-06-01</t>
        </is>
      </c>
      <c r="F103" t="inlineStr">
        <is>
          <t>Active</t>
        </is>
      </c>
    </row>
    <row r="104">
      <c r="A104" t="inlineStr">
        <is>
          <t>SAMP-E0103</t>
        </is>
      </c>
      <c r="B104" t="inlineStr">
        <is>
          <t>Arjun Nair</t>
        </is>
      </c>
      <c r="C104" t="inlineStr">
        <is>
          <t>Executive</t>
        </is>
      </c>
      <c r="D104" t="inlineStr">
        <is>
          <t>Hyderabad</t>
        </is>
      </c>
      <c r="E104" t="inlineStr">
        <is>
          <t>2022-06-01</t>
        </is>
      </c>
      <c r="F104" t="inlineStr">
        <is>
          <t>Active</t>
        </is>
      </c>
    </row>
    <row r="105">
      <c r="A105" t="inlineStr">
        <is>
          <t>SAMP-E0104</t>
        </is>
      </c>
      <c r="B105" t="inlineStr">
        <is>
          <t>Rohan Chowdhury</t>
        </is>
      </c>
      <c r="C105" t="inlineStr">
        <is>
          <t>Executive</t>
        </is>
      </c>
      <c r="D105" t="inlineStr">
        <is>
          <t>Bangalore</t>
        </is>
      </c>
      <c r="E105" t="inlineStr">
        <is>
          <t>2022-06-01</t>
        </is>
      </c>
      <c r="F105" t="inlineStr">
        <is>
          <t>Active</t>
        </is>
      </c>
    </row>
    <row r="106">
      <c r="A106" t="inlineStr">
        <is>
          <t>SAMP-E0105</t>
        </is>
      </c>
      <c r="B106" t="inlineStr">
        <is>
          <t>Anika Subramaniam</t>
        </is>
      </c>
      <c r="C106" t="inlineStr">
        <is>
          <t>Manager</t>
        </is>
      </c>
      <c r="D106" t="inlineStr">
        <is>
          <t>Chennai</t>
        </is>
      </c>
      <c r="E106" t="inlineStr">
        <is>
          <t>2022-06-01</t>
        </is>
      </c>
      <c r="F106" t="inlineStr">
        <is>
          <t>Active</t>
        </is>
      </c>
    </row>
    <row r="107">
      <c r="A107" t="inlineStr">
        <is>
          <t>SAMP-E0106</t>
        </is>
      </c>
      <c r="B107" t="inlineStr">
        <is>
          <t>Kiara Das</t>
        </is>
      </c>
      <c r="C107" t="inlineStr">
        <is>
          <t>Senior Manager</t>
        </is>
      </c>
      <c r="D107" t="inlineStr">
        <is>
          <t>Chennai</t>
        </is>
      </c>
      <c r="E107" t="inlineStr">
        <is>
          <t>2022-06-01</t>
        </is>
      </c>
      <c r="F107" t="inlineStr">
        <is>
          <t>Active</t>
        </is>
      </c>
    </row>
    <row r="108">
      <c r="A108" t="inlineStr">
        <is>
          <t>SAMP-E0107</t>
        </is>
      </c>
      <c r="B108" t="inlineStr">
        <is>
          <t>Lakshmi Iyer</t>
        </is>
      </c>
      <c r="C108" t="inlineStr">
        <is>
          <t>Manager</t>
        </is>
      </c>
      <c r="D108" t="inlineStr">
        <is>
          <t>Bangalore</t>
        </is>
      </c>
      <c r="E108" t="inlineStr">
        <is>
          <t>2022-06-01</t>
        </is>
      </c>
      <c r="F108" t="inlineStr">
        <is>
          <t>Active</t>
        </is>
      </c>
    </row>
    <row r="109">
      <c r="A109" t="inlineStr">
        <is>
          <t>SAMP-E0108</t>
        </is>
      </c>
      <c r="B109" t="inlineStr">
        <is>
          <t>Deepak Mehta</t>
        </is>
      </c>
      <c r="C109" t="inlineStr">
        <is>
          <t>Article</t>
        </is>
      </c>
      <c r="D109" t="inlineStr">
        <is>
          <t>Mumbai</t>
        </is>
      </c>
      <c r="E109" t="inlineStr">
        <is>
          <t>2022-06-01</t>
        </is>
      </c>
      <c r="F109" t="inlineStr">
        <is>
          <t>Active</t>
        </is>
      </c>
    </row>
    <row r="110">
      <c r="A110" t="inlineStr">
        <is>
          <t>SAMP-E0109</t>
        </is>
      </c>
      <c r="B110" t="inlineStr">
        <is>
          <t>Sunil Nair</t>
        </is>
      </c>
      <c r="C110" t="inlineStr">
        <is>
          <t>Executive</t>
        </is>
      </c>
      <c r="D110" t="inlineStr">
        <is>
          <t>Mumbai</t>
        </is>
      </c>
      <c r="E110" t="inlineStr">
        <is>
          <t>2022-06-01</t>
        </is>
      </c>
      <c r="F110" t="inlineStr">
        <is>
          <t>Active</t>
        </is>
      </c>
    </row>
    <row r="111">
      <c r="A111" t="inlineStr">
        <is>
          <t>SAMP-E0110</t>
        </is>
      </c>
      <c r="B111" t="inlineStr">
        <is>
          <t>Sai Das</t>
        </is>
      </c>
      <c r="C111" t="inlineStr">
        <is>
          <t>Executive</t>
        </is>
      </c>
      <c r="D111" t="inlineStr">
        <is>
          <t>Hyderabad</t>
        </is>
      </c>
      <c r="E111" t="inlineStr">
        <is>
          <t>2022-06-01</t>
        </is>
      </c>
      <c r="F111" t="inlineStr">
        <is>
          <t>Active</t>
        </is>
      </c>
    </row>
    <row r="112">
      <c r="A112" t="inlineStr">
        <is>
          <t>SAMP-E0111</t>
        </is>
      </c>
      <c r="B112" t="inlineStr">
        <is>
          <t>Suresh Desai</t>
        </is>
      </c>
      <c r="C112" t="inlineStr">
        <is>
          <t>Article</t>
        </is>
      </c>
      <c r="D112" t="inlineStr">
        <is>
          <t>Chennai</t>
        </is>
      </c>
      <c r="E112" t="inlineStr">
        <is>
          <t>2022-06-01</t>
        </is>
      </c>
      <c r="F112" t="inlineStr">
        <is>
          <t>Active</t>
        </is>
      </c>
    </row>
    <row r="113">
      <c r="A113" t="inlineStr">
        <is>
          <t>SAMP-E0112</t>
        </is>
      </c>
      <c r="B113" t="inlineStr">
        <is>
          <t>Vivaan Agarwal</t>
        </is>
      </c>
      <c r="C113" t="inlineStr">
        <is>
          <t>Executive</t>
        </is>
      </c>
      <c r="D113" t="inlineStr">
        <is>
          <t>Delhi</t>
        </is>
      </c>
      <c r="E113" t="inlineStr">
        <is>
          <t>2022-06-01</t>
        </is>
      </c>
      <c r="F113" t="inlineStr">
        <is>
          <t>Active</t>
        </is>
      </c>
    </row>
    <row r="114">
      <c r="A114" t="inlineStr">
        <is>
          <t>SAMP-E0113</t>
        </is>
      </c>
      <c r="B114" t="inlineStr">
        <is>
          <t>Shreya Chatterjee</t>
        </is>
      </c>
      <c r="C114" t="inlineStr">
        <is>
          <t>Senior Manager</t>
        </is>
      </c>
      <c r="D114" t="inlineStr">
        <is>
          <t>Hyderabad</t>
        </is>
      </c>
      <c r="E114" t="inlineStr">
        <is>
          <t>2022-06-01</t>
        </is>
      </c>
      <c r="F114" t="inlineStr">
        <is>
          <t>Active</t>
        </is>
      </c>
    </row>
    <row r="115">
      <c r="A115" t="inlineStr">
        <is>
          <t>SAMP-E0114</t>
        </is>
      </c>
      <c r="B115" t="inlineStr">
        <is>
          <t>Kiara Subramaniam</t>
        </is>
      </c>
      <c r="C115" t="inlineStr">
        <is>
          <t>Senior Manager</t>
        </is>
      </c>
      <c r="D115" t="inlineStr">
        <is>
          <t>Hyderabad</t>
        </is>
      </c>
      <c r="E115" t="inlineStr">
        <is>
          <t>2022-06-01</t>
        </is>
      </c>
      <c r="F115" t="inlineStr">
        <is>
          <t>Active</t>
        </is>
      </c>
    </row>
    <row r="116">
      <c r="A116" t="inlineStr">
        <is>
          <t>SAMP-E0115</t>
        </is>
      </c>
      <c r="B116" t="inlineStr">
        <is>
          <t>Anika Pillai</t>
        </is>
      </c>
      <c r="C116" t="inlineStr">
        <is>
          <t>Senior Manager</t>
        </is>
      </c>
      <c r="D116" t="inlineStr">
        <is>
          <t>Bangalore</t>
        </is>
      </c>
      <c r="E116" t="inlineStr">
        <is>
          <t>2022-06-01</t>
        </is>
      </c>
      <c r="F116" t="inlineStr">
        <is>
          <t>Active</t>
        </is>
      </c>
    </row>
    <row r="117">
      <c r="A117" t="inlineStr">
        <is>
          <t>SAMP-E0116</t>
        </is>
      </c>
      <c r="B117" t="inlineStr">
        <is>
          <t>Navya Roy</t>
        </is>
      </c>
      <c r="C117" t="inlineStr">
        <is>
          <t>Manager</t>
        </is>
      </c>
      <c r="D117" t="inlineStr">
        <is>
          <t>Chennai</t>
        </is>
      </c>
      <c r="E117" t="inlineStr">
        <is>
          <t>2022-06-01</t>
        </is>
      </c>
      <c r="F117" t="inlineStr">
        <is>
          <t>Active</t>
        </is>
      </c>
    </row>
    <row r="118">
      <c r="A118" t="inlineStr">
        <is>
          <t>SAMP-E0117</t>
        </is>
      </c>
      <c r="B118" t="inlineStr">
        <is>
          <t>Anika Agarwal</t>
        </is>
      </c>
      <c r="C118" t="inlineStr">
        <is>
          <t>Manager</t>
        </is>
      </c>
      <c r="D118" t="inlineStr">
        <is>
          <t>Delhi</t>
        </is>
      </c>
      <c r="E118" t="inlineStr">
        <is>
          <t>2022-06-01</t>
        </is>
      </c>
      <c r="F118" t="inlineStr">
        <is>
          <t>Active</t>
        </is>
      </c>
    </row>
    <row r="119">
      <c r="A119" t="inlineStr">
        <is>
          <t>SAMP-E0118</t>
        </is>
      </c>
      <c r="B119" t="inlineStr">
        <is>
          <t>Sunita Patel</t>
        </is>
      </c>
      <c r="C119" t="inlineStr">
        <is>
          <t>Article</t>
        </is>
      </c>
      <c r="D119" t="inlineStr">
        <is>
          <t>Mumbai</t>
        </is>
      </c>
      <c r="E119" t="inlineStr">
        <is>
          <t>2022-06-01</t>
        </is>
      </c>
      <c r="F119" t="inlineStr">
        <is>
          <t>Active</t>
        </is>
      </c>
    </row>
    <row r="120">
      <c r="A120" t="inlineStr">
        <is>
          <t>SAMP-E0119</t>
        </is>
      </c>
      <c r="B120" t="inlineStr">
        <is>
          <t>Sai Pillai</t>
        </is>
      </c>
      <c r="C120" t="inlineStr">
        <is>
          <t>Senior Manager</t>
        </is>
      </c>
      <c r="D120" t="inlineStr">
        <is>
          <t>Bangalore</t>
        </is>
      </c>
      <c r="E120" t="inlineStr">
        <is>
          <t>2022-06-01</t>
        </is>
      </c>
      <c r="F120" t="inlineStr">
        <is>
          <t>Active</t>
        </is>
      </c>
    </row>
    <row r="121">
      <c r="A121" t="inlineStr">
        <is>
          <t>SAMP-E0120</t>
        </is>
      </c>
      <c r="B121" t="inlineStr">
        <is>
          <t>Deepak Subramaniam</t>
        </is>
      </c>
      <c r="C121" t="inlineStr">
        <is>
          <t>Senior Manager</t>
        </is>
      </c>
      <c r="D121" t="inlineStr">
        <is>
          <t>Mumbai</t>
        </is>
      </c>
      <c r="E121" t="inlineStr">
        <is>
          <t>2022-06-01</t>
        </is>
      </c>
      <c r="F121" t="inlineStr">
        <is>
          <t>Active</t>
        </is>
      </c>
    </row>
    <row r="122">
      <c r="A122" t="inlineStr">
        <is>
          <t>SAMP-E0121</t>
        </is>
      </c>
      <c r="B122" t="inlineStr">
        <is>
          <t>Vivaan Joshi</t>
        </is>
      </c>
      <c r="C122" t="inlineStr">
        <is>
          <t>Senior Manager</t>
        </is>
      </c>
      <c r="D122" t="inlineStr">
        <is>
          <t>Mumbai</t>
        </is>
      </c>
      <c r="E122" t="inlineStr">
        <is>
          <t>2022-06-01</t>
        </is>
      </c>
      <c r="F122" t="inlineStr">
        <is>
          <t>Active</t>
        </is>
      </c>
    </row>
    <row r="123">
      <c r="A123" t="inlineStr">
        <is>
          <t>SAMP-E0122</t>
        </is>
      </c>
      <c r="B123" t="inlineStr">
        <is>
          <t>Sai Kulkarni</t>
        </is>
      </c>
      <c r="C123" t="inlineStr">
        <is>
          <t>Manager</t>
        </is>
      </c>
      <c r="D123" t="inlineStr">
        <is>
          <t>Hyderabad</t>
        </is>
      </c>
      <c r="E123" t="inlineStr">
        <is>
          <t>2022-06-01</t>
        </is>
      </c>
      <c r="F123" t="inlineStr">
        <is>
          <t>Active</t>
        </is>
      </c>
    </row>
    <row r="124">
      <c r="A124" t="inlineStr">
        <is>
          <t>SAMP-E0123</t>
        </is>
      </c>
      <c r="B124" t="inlineStr">
        <is>
          <t>Anika Krishnan</t>
        </is>
      </c>
      <c r="C124" t="inlineStr">
        <is>
          <t>Senior Manager</t>
        </is>
      </c>
      <c r="D124" t="inlineStr">
        <is>
          <t>Chennai</t>
        </is>
      </c>
      <c r="E124" t="inlineStr">
        <is>
          <t>2022-06-01</t>
        </is>
      </c>
      <c r="F124" t="inlineStr">
        <is>
          <t>Active</t>
        </is>
      </c>
    </row>
    <row r="125">
      <c r="A125" t="inlineStr">
        <is>
          <t>SAMP-E0124</t>
        </is>
      </c>
      <c r="B125" t="inlineStr">
        <is>
          <t>Aarav Mukherjee</t>
        </is>
      </c>
      <c r="C125" t="inlineStr">
        <is>
          <t>Article</t>
        </is>
      </c>
      <c r="D125" t="inlineStr">
        <is>
          <t>Mumbai</t>
        </is>
      </c>
      <c r="E125" t="inlineStr">
        <is>
          <t>2022-06-01</t>
        </is>
      </c>
      <c r="F125" t="inlineStr">
        <is>
          <t>Active</t>
        </is>
      </c>
    </row>
    <row r="126">
      <c r="A126" t="inlineStr">
        <is>
          <t>SAMP-E0125</t>
        </is>
      </c>
      <c r="B126" t="inlineStr">
        <is>
          <t>Shreya Rao</t>
        </is>
      </c>
      <c r="C126" t="inlineStr">
        <is>
          <t>Senior Manager</t>
        </is>
      </c>
      <c r="D126" t="inlineStr">
        <is>
          <t>Delhi</t>
        </is>
      </c>
      <c r="E126" t="inlineStr">
        <is>
          <t>2022-06-01</t>
        </is>
      </c>
      <c r="F126" t="inlineStr">
        <is>
          <t>Active</t>
        </is>
      </c>
    </row>
    <row r="127">
      <c r="A127" t="inlineStr">
        <is>
          <t>SAMP-E0126</t>
        </is>
      </c>
      <c r="B127" t="inlineStr">
        <is>
          <t>Myra Reddy</t>
        </is>
      </c>
      <c r="C127" t="inlineStr">
        <is>
          <t>Manager</t>
        </is>
      </c>
      <c r="D127" t="inlineStr">
        <is>
          <t>Mumbai</t>
        </is>
      </c>
      <c r="E127" t="inlineStr">
        <is>
          <t>2022-06-01</t>
        </is>
      </c>
      <c r="F127" t="inlineStr">
        <is>
          <t>Active</t>
        </is>
      </c>
    </row>
    <row r="128">
      <c r="A128" t="inlineStr">
        <is>
          <t>SAMP-E0127</t>
        </is>
      </c>
      <c r="B128" t="inlineStr">
        <is>
          <t>Vihaan Iyer</t>
        </is>
      </c>
      <c r="C128" t="inlineStr">
        <is>
          <t>Manager</t>
        </is>
      </c>
      <c r="D128" t="inlineStr">
        <is>
          <t>Mumbai</t>
        </is>
      </c>
      <c r="E128" t="inlineStr">
        <is>
          <t>2022-06-01</t>
        </is>
      </c>
      <c r="F128" t="inlineStr">
        <is>
          <t>Active</t>
        </is>
      </c>
    </row>
    <row r="129">
      <c r="A129" t="inlineStr">
        <is>
          <t>SAMP-E0128</t>
        </is>
      </c>
      <c r="B129" t="inlineStr">
        <is>
          <t>Ira Mehta</t>
        </is>
      </c>
      <c r="C129" t="inlineStr">
        <is>
          <t>Manager</t>
        </is>
      </c>
      <c r="D129" t="inlineStr">
        <is>
          <t>Mumbai</t>
        </is>
      </c>
      <c r="E129" t="inlineStr">
        <is>
          <t>2022-06-01</t>
        </is>
      </c>
      <c r="F129" t="inlineStr">
        <is>
          <t>Active</t>
        </is>
      </c>
    </row>
    <row r="130">
      <c r="A130" t="inlineStr">
        <is>
          <t>SAMP-E0129</t>
        </is>
      </c>
      <c r="B130" t="inlineStr">
        <is>
          <t>Vijay Mehta</t>
        </is>
      </c>
      <c r="C130" t="inlineStr">
        <is>
          <t>Manager</t>
        </is>
      </c>
      <c r="D130" t="inlineStr">
        <is>
          <t>Mumbai</t>
        </is>
      </c>
      <c r="E130" t="inlineStr">
        <is>
          <t>2022-06-01</t>
        </is>
      </c>
      <c r="F130" t="inlineStr">
        <is>
          <t>Active</t>
        </is>
      </c>
    </row>
    <row r="131">
      <c r="A131" t="inlineStr">
        <is>
          <t>SAMP-E0130</t>
        </is>
      </c>
      <c r="B131" t="inlineStr">
        <is>
          <t>Ramesh Sen</t>
        </is>
      </c>
      <c r="C131" t="inlineStr">
        <is>
          <t>Senior Manager</t>
        </is>
      </c>
      <c r="D131" t="inlineStr">
        <is>
          <t>Mumbai</t>
        </is>
      </c>
      <c r="E131" t="inlineStr">
        <is>
          <t>2022-06-01</t>
        </is>
      </c>
      <c r="F131" t="inlineStr">
        <is>
          <t>Active</t>
        </is>
      </c>
    </row>
    <row r="132">
      <c r="A132" t="inlineStr">
        <is>
          <t>SAMP-E0131</t>
        </is>
      </c>
      <c r="B132" t="inlineStr">
        <is>
          <t>Aditya Sharma</t>
        </is>
      </c>
      <c r="C132" t="inlineStr">
        <is>
          <t>Senior Manager</t>
        </is>
      </c>
      <c r="D132" t="inlineStr">
        <is>
          <t>Delhi</t>
        </is>
      </c>
      <c r="E132" t="inlineStr">
        <is>
          <t>2022-06-01</t>
        </is>
      </c>
      <c r="F132" t="inlineStr">
        <is>
          <t>Active</t>
        </is>
      </c>
    </row>
    <row r="133">
      <c r="A133" t="inlineStr">
        <is>
          <t>SAMP-E0132</t>
        </is>
      </c>
      <c r="B133" t="inlineStr">
        <is>
          <t>Pooja Nair</t>
        </is>
      </c>
      <c r="C133" t="inlineStr">
        <is>
          <t>Article</t>
        </is>
      </c>
      <c r="D133" t="inlineStr">
        <is>
          <t>Bangalore</t>
        </is>
      </c>
      <c r="E133" t="inlineStr">
        <is>
          <t>2022-06-01</t>
        </is>
      </c>
      <c r="F133" t="inlineStr">
        <is>
          <t>Active</t>
        </is>
      </c>
    </row>
    <row r="134">
      <c r="A134" t="inlineStr">
        <is>
          <t>SAMP-E0133</t>
        </is>
      </c>
      <c r="B134" t="inlineStr">
        <is>
          <t>Vijay Reddy</t>
        </is>
      </c>
      <c r="C134" t="inlineStr">
        <is>
          <t>Article</t>
        </is>
      </c>
      <c r="D134" t="inlineStr">
        <is>
          <t>Chennai</t>
        </is>
      </c>
      <c r="E134" t="inlineStr">
        <is>
          <t>2022-06-01</t>
        </is>
      </c>
      <c r="F134" t="inlineStr">
        <is>
          <t>Active</t>
        </is>
      </c>
    </row>
    <row r="135">
      <c r="A135" t="inlineStr">
        <is>
          <t>SAMP-E0134</t>
        </is>
      </c>
      <c r="B135" t="inlineStr">
        <is>
          <t>Kavita Bose</t>
        </is>
      </c>
      <c r="C135" t="inlineStr">
        <is>
          <t>Article</t>
        </is>
      </c>
      <c r="D135" t="inlineStr">
        <is>
          <t>Delhi</t>
        </is>
      </c>
      <c r="E135" t="inlineStr">
        <is>
          <t>2022-06-01</t>
        </is>
      </c>
      <c r="F135" t="inlineStr">
        <is>
          <t>Active</t>
        </is>
      </c>
    </row>
    <row r="136">
      <c r="A136" t="inlineStr">
        <is>
          <t>SAMP-E0135</t>
        </is>
      </c>
      <c r="B136" t="inlineStr">
        <is>
          <t>Ira Chowdhury</t>
        </is>
      </c>
      <c r="C136" t="inlineStr">
        <is>
          <t>Manager</t>
        </is>
      </c>
      <c r="D136" t="inlineStr">
        <is>
          <t>Bangalore</t>
        </is>
      </c>
      <c r="E136" t="inlineStr">
        <is>
          <t>2022-06-01</t>
        </is>
      </c>
      <c r="F136" t="inlineStr">
        <is>
          <t>Active</t>
        </is>
      </c>
    </row>
    <row r="137">
      <c r="A137" t="inlineStr">
        <is>
          <t>SAMP-E0136</t>
        </is>
      </c>
      <c r="B137" t="inlineStr">
        <is>
          <t>Suresh Nair</t>
        </is>
      </c>
      <c r="C137" t="inlineStr">
        <is>
          <t>Manager</t>
        </is>
      </c>
      <c r="D137" t="inlineStr">
        <is>
          <t>Chennai</t>
        </is>
      </c>
      <c r="E137" t="inlineStr">
        <is>
          <t>2022-06-01</t>
        </is>
      </c>
      <c r="F137" t="inlineStr">
        <is>
          <t>Active</t>
        </is>
      </c>
    </row>
    <row r="138">
      <c r="A138" t="inlineStr">
        <is>
          <t>SAMP-E0137</t>
        </is>
      </c>
      <c r="B138" t="inlineStr">
        <is>
          <t>Ramesh Verma</t>
        </is>
      </c>
      <c r="C138" t="inlineStr">
        <is>
          <t>Manager</t>
        </is>
      </c>
      <c r="D138" t="inlineStr">
        <is>
          <t>Hyderabad</t>
        </is>
      </c>
      <c r="E138" t="inlineStr">
        <is>
          <t>2022-06-01</t>
        </is>
      </c>
      <c r="F138" t="inlineStr">
        <is>
          <t>Active</t>
        </is>
      </c>
    </row>
    <row r="139">
      <c r="A139" t="inlineStr">
        <is>
          <t>SAMP-E0138</t>
        </is>
      </c>
      <c r="B139" t="inlineStr">
        <is>
          <t>Arjun Joshi</t>
        </is>
      </c>
      <c r="C139" t="inlineStr">
        <is>
          <t>Executive</t>
        </is>
      </c>
      <c r="D139" t="inlineStr">
        <is>
          <t>Chennai</t>
        </is>
      </c>
      <c r="E139" t="inlineStr">
        <is>
          <t>2022-06-01</t>
        </is>
      </c>
      <c r="F139" t="inlineStr">
        <is>
          <t>Active</t>
        </is>
      </c>
    </row>
    <row r="140">
      <c r="A140" t="inlineStr">
        <is>
          <t>SAMP-E0139</t>
        </is>
      </c>
      <c r="B140" t="inlineStr">
        <is>
          <t>Ananya Verma</t>
        </is>
      </c>
      <c r="C140" t="inlineStr">
        <is>
          <t>Senior Manager</t>
        </is>
      </c>
      <c r="D140" t="inlineStr">
        <is>
          <t>Chennai</t>
        </is>
      </c>
      <c r="E140" t="inlineStr">
        <is>
          <t>2022-06-01</t>
        </is>
      </c>
      <c r="F140" t="inlineStr">
        <is>
          <t>Active</t>
        </is>
      </c>
    </row>
    <row r="141">
      <c r="A141" t="inlineStr">
        <is>
          <t>SAMP-E0140</t>
        </is>
      </c>
      <c r="B141" t="inlineStr">
        <is>
          <t>Sunita Deshpande</t>
        </is>
      </c>
      <c r="C141" t="inlineStr">
        <is>
          <t>Executive</t>
        </is>
      </c>
      <c r="D141" t="inlineStr">
        <is>
          <t>Delhi</t>
        </is>
      </c>
      <c r="E141" t="inlineStr">
        <is>
          <t>2022-06-01</t>
        </is>
      </c>
      <c r="F141" t="inlineStr">
        <is>
          <t>Active</t>
        </is>
      </c>
    </row>
    <row r="142">
      <c r="A142" t="inlineStr">
        <is>
          <t>SAMP-E0141</t>
        </is>
      </c>
      <c r="B142" t="inlineStr">
        <is>
          <t>Myra Chowdhury</t>
        </is>
      </c>
      <c r="C142" t="inlineStr">
        <is>
          <t>Executive</t>
        </is>
      </c>
      <c r="D142" t="inlineStr">
        <is>
          <t>Hyderabad</t>
        </is>
      </c>
      <c r="E142" t="inlineStr">
        <is>
          <t>2022-06-01</t>
        </is>
      </c>
      <c r="F142" t="inlineStr">
        <is>
          <t>Active</t>
        </is>
      </c>
    </row>
    <row r="143">
      <c r="A143" t="inlineStr">
        <is>
          <t>SAMP-E0142</t>
        </is>
      </c>
      <c r="B143" t="inlineStr">
        <is>
          <t>Kiran Iyer</t>
        </is>
      </c>
      <c r="C143" t="inlineStr">
        <is>
          <t>Manager</t>
        </is>
      </c>
      <c r="D143" t="inlineStr">
        <is>
          <t>Mumbai</t>
        </is>
      </c>
      <c r="E143" t="inlineStr">
        <is>
          <t>2022-06-01</t>
        </is>
      </c>
      <c r="F143" t="inlineStr">
        <is>
          <t>Active</t>
        </is>
      </c>
    </row>
    <row r="144">
      <c r="A144" t="inlineStr">
        <is>
          <t>SAMP-E0143</t>
        </is>
      </c>
      <c r="B144" t="inlineStr">
        <is>
          <t>Vijay Sharma</t>
        </is>
      </c>
      <c r="C144" t="inlineStr">
        <is>
          <t>Executive</t>
        </is>
      </c>
      <c r="D144" t="inlineStr">
        <is>
          <t>Mumbai</t>
        </is>
      </c>
      <c r="E144" t="inlineStr">
        <is>
          <t>2022-06-01</t>
        </is>
      </c>
      <c r="F144" t="inlineStr">
        <is>
          <t>Active</t>
        </is>
      </c>
    </row>
    <row r="145">
      <c r="A145" t="inlineStr">
        <is>
          <t>SAMP-E0144</t>
        </is>
      </c>
      <c r="B145" t="inlineStr">
        <is>
          <t>Suresh Desai</t>
        </is>
      </c>
      <c r="C145" t="inlineStr">
        <is>
          <t>Executive</t>
        </is>
      </c>
      <c r="D145" t="inlineStr">
        <is>
          <t>Bangalore</t>
        </is>
      </c>
      <c r="E145" t="inlineStr">
        <is>
          <t>2022-06-01</t>
        </is>
      </c>
      <c r="F145" t="inlineStr">
        <is>
          <t>Active</t>
        </is>
      </c>
    </row>
    <row r="146">
      <c r="A146" t="inlineStr">
        <is>
          <t>SAMP-E0145</t>
        </is>
      </c>
      <c r="B146" t="inlineStr">
        <is>
          <t>Aditya Subramaniam</t>
        </is>
      </c>
      <c r="C146" t="inlineStr">
        <is>
          <t>Executive</t>
        </is>
      </c>
      <c r="D146" t="inlineStr">
        <is>
          <t>Bangalore</t>
        </is>
      </c>
      <c r="E146" t="inlineStr">
        <is>
          <t>2022-06-01</t>
        </is>
      </c>
      <c r="F146" t="inlineStr">
        <is>
          <t>Active</t>
        </is>
      </c>
    </row>
    <row r="147">
      <c r="A147" t="inlineStr">
        <is>
          <t>SAMP-E0146</t>
        </is>
      </c>
      <c r="B147" t="inlineStr">
        <is>
          <t>Ramesh Iyer</t>
        </is>
      </c>
      <c r="C147" t="inlineStr">
        <is>
          <t>Senior Manager</t>
        </is>
      </c>
      <c r="D147" t="inlineStr">
        <is>
          <t>Mumbai</t>
        </is>
      </c>
      <c r="E147" t="inlineStr">
        <is>
          <t>2022-06-01</t>
        </is>
      </c>
      <c r="F147" t="inlineStr">
        <is>
          <t>Active</t>
        </is>
      </c>
    </row>
    <row r="148">
      <c r="A148" t="inlineStr">
        <is>
          <t>SAMP-E0147</t>
        </is>
      </c>
      <c r="B148" t="inlineStr">
        <is>
          <t>Prakash Gupta</t>
        </is>
      </c>
      <c r="C148" t="inlineStr">
        <is>
          <t>Article</t>
        </is>
      </c>
      <c r="D148" t="inlineStr">
        <is>
          <t>Mumbai</t>
        </is>
      </c>
      <c r="E148" t="inlineStr">
        <is>
          <t>2022-06-01</t>
        </is>
      </c>
      <c r="F148" t="inlineStr">
        <is>
          <t>Active</t>
        </is>
      </c>
    </row>
    <row r="149">
      <c r="A149" t="inlineStr">
        <is>
          <t>SAMP-E0148</t>
        </is>
      </c>
      <c r="B149" t="inlineStr">
        <is>
          <t>Sunita Joshi</t>
        </is>
      </c>
      <c r="C149" t="inlineStr">
        <is>
          <t>Manager</t>
        </is>
      </c>
      <c r="D149" t="inlineStr">
        <is>
          <t>Bangalore</t>
        </is>
      </c>
      <c r="E149" t="inlineStr">
        <is>
          <t>2022-06-01</t>
        </is>
      </c>
      <c r="F149" t="inlineStr">
        <is>
          <t>Active</t>
        </is>
      </c>
    </row>
    <row r="150">
      <c r="A150" t="inlineStr">
        <is>
          <t>SAMP-E0149</t>
        </is>
      </c>
      <c r="B150" t="inlineStr">
        <is>
          <t>Sunita Roy</t>
        </is>
      </c>
      <c r="C150" t="inlineStr">
        <is>
          <t>Senior Manager</t>
        </is>
      </c>
      <c r="D150" t="inlineStr">
        <is>
          <t>Hyderabad</t>
        </is>
      </c>
      <c r="E150" t="inlineStr">
        <is>
          <t>2022-06-01</t>
        </is>
      </c>
      <c r="F150" t="inlineStr">
        <is>
          <t>Active</t>
        </is>
      </c>
    </row>
    <row r="151">
      <c r="A151" t="inlineStr">
        <is>
          <t>SAMP-E0150</t>
        </is>
      </c>
      <c r="B151" t="inlineStr">
        <is>
          <t>Anika Bose</t>
        </is>
      </c>
      <c r="C151" t="inlineStr">
        <is>
          <t>Senior Manager</t>
        </is>
      </c>
      <c r="D151" t="inlineStr">
        <is>
          <t>Bangalore</t>
        </is>
      </c>
      <c r="E151" t="inlineStr">
        <is>
          <t>2022-06-01</t>
        </is>
      </c>
      <c r="F151" t="inlineStr">
        <is>
          <t>Active</t>
        </is>
      </c>
    </row>
    <row r="152">
      <c r="A152" t="inlineStr">
        <is>
          <t>SAMP-E0151</t>
        </is>
      </c>
      <c r="B152" t="inlineStr">
        <is>
          <t>Anil Patel</t>
        </is>
      </c>
      <c r="C152" t="inlineStr">
        <is>
          <t>Senior Manager</t>
        </is>
      </c>
      <c r="D152" t="inlineStr">
        <is>
          <t>Chennai</t>
        </is>
      </c>
      <c r="E152" t="inlineStr">
        <is>
          <t>2022-06-01</t>
        </is>
      </c>
      <c r="F152" t="inlineStr">
        <is>
          <t>Active</t>
        </is>
      </c>
    </row>
    <row r="153">
      <c r="A153" t="inlineStr">
        <is>
          <t>SAMP-E0152</t>
        </is>
      </c>
      <c r="B153" t="inlineStr">
        <is>
          <t>Vivaan Chatterjee</t>
        </is>
      </c>
      <c r="C153" t="inlineStr">
        <is>
          <t>Executive</t>
        </is>
      </c>
      <c r="D153" t="inlineStr">
        <is>
          <t>Bangalore</t>
        </is>
      </c>
      <c r="E153" t="inlineStr">
        <is>
          <t>2022-06-01</t>
        </is>
      </c>
      <c r="F153" t="inlineStr">
        <is>
          <t>Active</t>
        </is>
      </c>
    </row>
    <row r="154">
      <c r="A154" t="inlineStr">
        <is>
          <t>SAMP-E0153</t>
        </is>
      </c>
      <c r="B154" t="inlineStr">
        <is>
          <t>Sai Patel</t>
        </is>
      </c>
      <c r="C154" t="inlineStr">
        <is>
          <t>Manager</t>
        </is>
      </c>
      <c r="D154" t="inlineStr">
        <is>
          <t>Delhi</t>
        </is>
      </c>
      <c r="E154" t="inlineStr">
        <is>
          <t>2022-06-01</t>
        </is>
      </c>
      <c r="F154" t="inlineStr">
        <is>
          <t>Active</t>
        </is>
      </c>
    </row>
    <row r="155">
      <c r="A155" t="inlineStr">
        <is>
          <t>SAMP-E0154</t>
        </is>
      </c>
      <c r="B155" t="inlineStr">
        <is>
          <t>Prakash Roy</t>
        </is>
      </c>
      <c r="C155" t="inlineStr">
        <is>
          <t>Executive</t>
        </is>
      </c>
      <c r="D155" t="inlineStr">
        <is>
          <t>Chennai</t>
        </is>
      </c>
      <c r="E155" t="inlineStr">
        <is>
          <t>2022-06-01</t>
        </is>
      </c>
      <c r="F155" t="inlineStr">
        <is>
          <t>Active</t>
        </is>
      </c>
    </row>
    <row r="156">
      <c r="A156" t="inlineStr">
        <is>
          <t>SAMP-E0155</t>
        </is>
      </c>
      <c r="B156" t="inlineStr">
        <is>
          <t>Rohan Chatterjee</t>
        </is>
      </c>
      <c r="C156" t="inlineStr">
        <is>
          <t>Manager</t>
        </is>
      </c>
      <c r="D156" t="inlineStr">
        <is>
          <t>Hyderabad</t>
        </is>
      </c>
      <c r="E156" t="inlineStr">
        <is>
          <t>2022-06-01</t>
        </is>
      </c>
      <c r="F156" t="inlineStr">
        <is>
          <t>Active</t>
        </is>
      </c>
    </row>
    <row r="157">
      <c r="A157" t="inlineStr">
        <is>
          <t>SAMP-E0156</t>
        </is>
      </c>
      <c r="B157" t="inlineStr">
        <is>
          <t>Sunita Joshi</t>
        </is>
      </c>
      <c r="C157" t="inlineStr">
        <is>
          <t>Article</t>
        </is>
      </c>
      <c r="D157" t="inlineStr">
        <is>
          <t>Delhi</t>
        </is>
      </c>
      <c r="E157" t="inlineStr">
        <is>
          <t>2022-06-01</t>
        </is>
      </c>
      <c r="F157" t="inlineStr">
        <is>
          <t>Active</t>
        </is>
      </c>
    </row>
    <row r="158">
      <c r="A158" t="inlineStr">
        <is>
          <t>SAMP-E0157</t>
        </is>
      </c>
      <c r="B158" t="inlineStr">
        <is>
          <t>Ishaan Murthy</t>
        </is>
      </c>
      <c r="C158" t="inlineStr">
        <is>
          <t>Senior Manager</t>
        </is>
      </c>
      <c r="D158" t="inlineStr">
        <is>
          <t>Delhi</t>
        </is>
      </c>
      <c r="E158" t="inlineStr">
        <is>
          <t>2022-06-01</t>
        </is>
      </c>
      <c r="F158" t="inlineStr">
        <is>
          <t>Active</t>
        </is>
      </c>
    </row>
    <row r="159">
      <c r="A159" t="inlineStr">
        <is>
          <t>SAMP-E0158</t>
        </is>
      </c>
      <c r="B159" t="inlineStr">
        <is>
          <t>Kiara Gupta</t>
        </is>
      </c>
      <c r="C159" t="inlineStr">
        <is>
          <t>Senior Manager</t>
        </is>
      </c>
      <c r="D159" t="inlineStr">
        <is>
          <t>Hyderabad</t>
        </is>
      </c>
      <c r="E159" t="inlineStr">
        <is>
          <t>2022-06-01</t>
        </is>
      </c>
      <c r="F159" t="inlineStr">
        <is>
          <t>Active</t>
        </is>
      </c>
    </row>
    <row r="160">
      <c r="A160" t="inlineStr">
        <is>
          <t>SAMP-E0159</t>
        </is>
      </c>
      <c r="B160" t="inlineStr">
        <is>
          <t>Ishaan Joshi</t>
        </is>
      </c>
      <c r="C160" t="inlineStr">
        <is>
          <t>Executive</t>
        </is>
      </c>
      <c r="D160" t="inlineStr">
        <is>
          <t>Hyderabad</t>
        </is>
      </c>
      <c r="E160" t="inlineStr">
        <is>
          <t>2022-06-01</t>
        </is>
      </c>
      <c r="F160" t="inlineStr">
        <is>
          <t>Active</t>
        </is>
      </c>
    </row>
    <row r="161">
      <c r="A161" t="inlineStr">
        <is>
          <t>SAMP-E0160</t>
        </is>
      </c>
      <c r="B161" t="inlineStr">
        <is>
          <t>Prakash Bose</t>
        </is>
      </c>
      <c r="C161" t="inlineStr">
        <is>
          <t>Article</t>
        </is>
      </c>
      <c r="D161" t="inlineStr">
        <is>
          <t>Delhi</t>
        </is>
      </c>
      <c r="E161" t="inlineStr">
        <is>
          <t>2022-06-01</t>
        </is>
      </c>
      <c r="F161" t="inlineStr">
        <is>
          <t>Active</t>
        </is>
      </c>
    </row>
    <row r="162">
      <c r="A162" t="inlineStr">
        <is>
          <t>SAMP-E0161</t>
        </is>
      </c>
      <c r="B162" t="inlineStr">
        <is>
          <t>Vihaan Joshi</t>
        </is>
      </c>
      <c r="C162" t="inlineStr">
        <is>
          <t>Senior Manager</t>
        </is>
      </c>
      <c r="D162" t="inlineStr">
        <is>
          <t>Delhi</t>
        </is>
      </c>
      <c r="E162" t="inlineStr">
        <is>
          <t>2022-06-01</t>
        </is>
      </c>
      <c r="F162" t="inlineStr">
        <is>
          <t>Active</t>
        </is>
      </c>
    </row>
    <row r="163">
      <c r="A163" t="inlineStr">
        <is>
          <t>SAMP-E0162</t>
        </is>
      </c>
      <c r="B163" t="inlineStr">
        <is>
          <t>Myra Shah</t>
        </is>
      </c>
      <c r="C163" t="inlineStr">
        <is>
          <t>Executive</t>
        </is>
      </c>
      <c r="D163" t="inlineStr">
        <is>
          <t>Hyderabad</t>
        </is>
      </c>
      <c r="E163" t="inlineStr">
        <is>
          <t>2022-06-01</t>
        </is>
      </c>
      <c r="F163" t="inlineStr">
        <is>
          <t>Active</t>
        </is>
      </c>
    </row>
    <row r="164">
      <c r="A164" t="inlineStr">
        <is>
          <t>SAMP-E0163</t>
        </is>
      </c>
      <c r="B164" t="inlineStr">
        <is>
          <t>Kiran Sen</t>
        </is>
      </c>
      <c r="C164" t="inlineStr">
        <is>
          <t>Senior Manager</t>
        </is>
      </c>
      <c r="D164" t="inlineStr">
        <is>
          <t>Delhi</t>
        </is>
      </c>
      <c r="E164" t="inlineStr">
        <is>
          <t>2022-06-01</t>
        </is>
      </c>
      <c r="F164" t="inlineStr">
        <is>
          <t>Active</t>
        </is>
      </c>
    </row>
    <row r="165">
      <c r="A165" t="inlineStr">
        <is>
          <t>SAMP-E0164</t>
        </is>
      </c>
      <c r="B165" t="inlineStr">
        <is>
          <t>Kavita Gupta</t>
        </is>
      </c>
      <c r="C165" t="inlineStr">
        <is>
          <t>Senior Manager</t>
        </is>
      </c>
      <c r="D165" t="inlineStr">
        <is>
          <t>Chennai</t>
        </is>
      </c>
      <c r="E165" t="inlineStr">
        <is>
          <t>2022-06-01</t>
        </is>
      </c>
      <c r="F165" t="inlineStr">
        <is>
          <t>Active</t>
        </is>
      </c>
    </row>
    <row r="166">
      <c r="A166" t="inlineStr">
        <is>
          <t>SAMP-E0165</t>
        </is>
      </c>
      <c r="B166" t="inlineStr">
        <is>
          <t>Anika Sen</t>
        </is>
      </c>
      <c r="C166" t="inlineStr">
        <is>
          <t>Senior Manager</t>
        </is>
      </c>
      <c r="D166" t="inlineStr">
        <is>
          <t>Mumbai</t>
        </is>
      </c>
      <c r="E166" t="inlineStr">
        <is>
          <t>2022-06-01</t>
        </is>
      </c>
      <c r="F166" t="inlineStr">
        <is>
          <t>Active</t>
        </is>
      </c>
    </row>
    <row r="167">
      <c r="A167" t="inlineStr">
        <is>
          <t>SAMP-E0166</t>
        </is>
      </c>
      <c r="B167" t="inlineStr">
        <is>
          <t>Myra Das</t>
        </is>
      </c>
      <c r="C167" t="inlineStr">
        <is>
          <t>Manager</t>
        </is>
      </c>
      <c r="D167" t="inlineStr">
        <is>
          <t>Bangalore</t>
        </is>
      </c>
      <c r="E167" t="inlineStr">
        <is>
          <t>2022-06-01</t>
        </is>
      </c>
      <c r="F167" t="inlineStr">
        <is>
          <t>Active</t>
        </is>
      </c>
    </row>
    <row r="168">
      <c r="A168" t="inlineStr">
        <is>
          <t>SAMP-E0167</t>
        </is>
      </c>
      <c r="B168" t="inlineStr">
        <is>
          <t>Kiran Shah</t>
        </is>
      </c>
      <c r="C168" t="inlineStr">
        <is>
          <t>Article</t>
        </is>
      </c>
      <c r="D168" t="inlineStr">
        <is>
          <t>Hyderabad</t>
        </is>
      </c>
      <c r="E168" t="inlineStr">
        <is>
          <t>2022-06-01</t>
        </is>
      </c>
      <c r="F168" t="inlineStr">
        <is>
          <t>Active</t>
        </is>
      </c>
    </row>
    <row r="169">
      <c r="A169" t="inlineStr">
        <is>
          <t>SAMP-E0168</t>
        </is>
      </c>
      <c r="B169" t="inlineStr">
        <is>
          <t>Priya Murthy</t>
        </is>
      </c>
      <c r="C169" t="inlineStr">
        <is>
          <t>Executive</t>
        </is>
      </c>
      <c r="D169" t="inlineStr">
        <is>
          <t>Hyderabad</t>
        </is>
      </c>
      <c r="E169" t="inlineStr">
        <is>
          <t>2022-06-01</t>
        </is>
      </c>
      <c r="F169" t="inlineStr">
        <is>
          <t>Active</t>
        </is>
      </c>
    </row>
    <row r="170">
      <c r="A170" t="inlineStr">
        <is>
          <t>SAMP-E0169</t>
        </is>
      </c>
      <c r="B170" t="inlineStr">
        <is>
          <t>Shreya Joshi</t>
        </is>
      </c>
      <c r="C170" t="inlineStr">
        <is>
          <t>Manager</t>
        </is>
      </c>
      <c r="D170" t="inlineStr">
        <is>
          <t>Hyderabad</t>
        </is>
      </c>
      <c r="E170" t="inlineStr">
        <is>
          <t>2022-06-01</t>
        </is>
      </c>
      <c r="F170" t="inlineStr">
        <is>
          <t>Active</t>
        </is>
      </c>
    </row>
    <row r="171">
      <c r="A171" t="inlineStr">
        <is>
          <t>SAMP-E0170</t>
        </is>
      </c>
      <c r="B171" t="inlineStr">
        <is>
          <t>Divya Rao</t>
        </is>
      </c>
      <c r="C171" t="inlineStr">
        <is>
          <t>Executive</t>
        </is>
      </c>
      <c r="D171" t="inlineStr">
        <is>
          <t>Mumbai</t>
        </is>
      </c>
      <c r="E171" t="inlineStr">
        <is>
          <t>2022-06-01</t>
        </is>
      </c>
      <c r="F171" t="inlineStr">
        <is>
          <t>Active</t>
        </is>
      </c>
    </row>
    <row r="172">
      <c r="A172" t="inlineStr">
        <is>
          <t>SAMP-E0171</t>
        </is>
      </c>
      <c r="B172" t="inlineStr">
        <is>
          <t>Ira Kulkarni</t>
        </is>
      </c>
      <c r="C172" t="inlineStr">
        <is>
          <t>Manager</t>
        </is>
      </c>
      <c r="D172" t="inlineStr">
        <is>
          <t>Hyderabad</t>
        </is>
      </c>
      <c r="E172" t="inlineStr">
        <is>
          <t>2022-06-01</t>
        </is>
      </c>
      <c r="F172" t="inlineStr">
        <is>
          <t>Active</t>
        </is>
      </c>
    </row>
    <row r="173">
      <c r="A173" t="inlineStr">
        <is>
          <t>SAMP-E0172</t>
        </is>
      </c>
      <c r="B173" t="inlineStr">
        <is>
          <t>Priya Verma</t>
        </is>
      </c>
      <c r="C173" t="inlineStr">
        <is>
          <t>Article</t>
        </is>
      </c>
      <c r="D173" t="inlineStr">
        <is>
          <t>Mumbai</t>
        </is>
      </c>
      <c r="E173" t="inlineStr">
        <is>
          <t>2022-06-01</t>
        </is>
      </c>
      <c r="F173" t="inlineStr">
        <is>
          <t>Active</t>
        </is>
      </c>
    </row>
    <row r="174">
      <c r="A174" t="inlineStr">
        <is>
          <t>SAMP-E0173</t>
        </is>
      </c>
      <c r="B174" t="inlineStr">
        <is>
          <t>Reyansh Chowdhury</t>
        </is>
      </c>
      <c r="C174" t="inlineStr">
        <is>
          <t>Manager</t>
        </is>
      </c>
      <c r="D174" t="inlineStr">
        <is>
          <t>Chennai</t>
        </is>
      </c>
      <c r="E174" t="inlineStr">
        <is>
          <t>2022-06-01</t>
        </is>
      </c>
      <c r="F174" t="inlineStr">
        <is>
          <t>Active</t>
        </is>
      </c>
    </row>
    <row r="175">
      <c r="A175" t="inlineStr">
        <is>
          <t>SAMP-E0174</t>
        </is>
      </c>
      <c r="B175" t="inlineStr">
        <is>
          <t>Riya Chowdhury</t>
        </is>
      </c>
      <c r="C175" t="inlineStr">
        <is>
          <t>Executive</t>
        </is>
      </c>
      <c r="D175" t="inlineStr">
        <is>
          <t>Chennai</t>
        </is>
      </c>
      <c r="E175" t="inlineStr">
        <is>
          <t>2022-06-01</t>
        </is>
      </c>
      <c r="F175" t="inlineStr">
        <is>
          <t>Active</t>
        </is>
      </c>
    </row>
    <row r="176">
      <c r="A176" t="inlineStr">
        <is>
          <t>SAMP-E0175</t>
        </is>
      </c>
      <c r="B176" t="inlineStr">
        <is>
          <t>Kiran Jain</t>
        </is>
      </c>
      <c r="C176" t="inlineStr">
        <is>
          <t>Senior Manager</t>
        </is>
      </c>
      <c r="D176" t="inlineStr">
        <is>
          <t>Delhi</t>
        </is>
      </c>
      <c r="E176" t="inlineStr">
        <is>
          <t>2022-06-01</t>
        </is>
      </c>
      <c r="F176" t="inlineStr">
        <is>
          <t>Active</t>
        </is>
      </c>
    </row>
    <row r="177">
      <c r="A177" t="inlineStr">
        <is>
          <t>SAMP-E0176</t>
        </is>
      </c>
      <c r="B177" t="inlineStr">
        <is>
          <t>Saanvi Chatterjee</t>
        </is>
      </c>
      <c r="C177" t="inlineStr">
        <is>
          <t>Senior Manager</t>
        </is>
      </c>
      <c r="D177" t="inlineStr">
        <is>
          <t>Chennai</t>
        </is>
      </c>
      <c r="E177" t="inlineStr">
        <is>
          <t>2022-06-01</t>
        </is>
      </c>
      <c r="F177" t="inlineStr">
        <is>
          <t>Active</t>
        </is>
      </c>
    </row>
    <row r="178">
      <c r="A178" t="inlineStr">
        <is>
          <t>SAMP-E0177</t>
        </is>
      </c>
      <c r="B178" t="inlineStr">
        <is>
          <t>Vivaan Chatterjee</t>
        </is>
      </c>
      <c r="C178" t="inlineStr">
        <is>
          <t>Article</t>
        </is>
      </c>
      <c r="D178" t="inlineStr">
        <is>
          <t>Hyderabad</t>
        </is>
      </c>
      <c r="E178" t="inlineStr">
        <is>
          <t>2022-06-01</t>
        </is>
      </c>
      <c r="F178" t="inlineStr">
        <is>
          <t>Active</t>
        </is>
      </c>
    </row>
    <row r="179">
      <c r="A179" t="inlineStr">
        <is>
          <t>SAMP-E0178</t>
        </is>
      </c>
      <c r="B179" t="inlineStr">
        <is>
          <t>Sunita Jain</t>
        </is>
      </c>
      <c r="C179" t="inlineStr">
        <is>
          <t>Executive</t>
        </is>
      </c>
      <c r="D179" t="inlineStr">
        <is>
          <t>Chennai</t>
        </is>
      </c>
      <c r="E179" t="inlineStr">
        <is>
          <t>2022-06-01</t>
        </is>
      </c>
      <c r="F179" t="inlineStr">
        <is>
          <t>Active</t>
        </is>
      </c>
    </row>
    <row r="180">
      <c r="A180" t="inlineStr">
        <is>
          <t>SAMP-E0179</t>
        </is>
      </c>
      <c r="B180" t="inlineStr">
        <is>
          <t>Aadhya Murthy</t>
        </is>
      </c>
      <c r="C180" t="inlineStr">
        <is>
          <t>Manager</t>
        </is>
      </c>
      <c r="D180" t="inlineStr">
        <is>
          <t>Hyderabad</t>
        </is>
      </c>
      <c r="E180" t="inlineStr">
        <is>
          <t>2022-06-01</t>
        </is>
      </c>
      <c r="F180" t="inlineStr">
        <is>
          <t>Active</t>
        </is>
      </c>
    </row>
    <row r="181">
      <c r="A181" t="inlineStr">
        <is>
          <t>SAMP-E0180</t>
        </is>
      </c>
      <c r="B181" t="inlineStr">
        <is>
          <t>Swati Gupta</t>
        </is>
      </c>
      <c r="C181" t="inlineStr">
        <is>
          <t>Manager</t>
        </is>
      </c>
      <c r="D181" t="inlineStr">
        <is>
          <t>Delhi</t>
        </is>
      </c>
      <c r="E181" t="inlineStr">
        <is>
          <t>2022-06-01</t>
        </is>
      </c>
      <c r="F181" t="inlineStr">
        <is>
          <t>Active</t>
        </is>
      </c>
    </row>
    <row r="182">
      <c r="A182" t="inlineStr">
        <is>
          <t>SAMP-E0181</t>
        </is>
      </c>
      <c r="B182" t="inlineStr">
        <is>
          <t>Anika Banerjee</t>
        </is>
      </c>
      <c r="C182" t="inlineStr">
        <is>
          <t>Manager</t>
        </is>
      </c>
      <c r="D182" t="inlineStr">
        <is>
          <t>Delhi</t>
        </is>
      </c>
      <c r="E182" t="inlineStr">
        <is>
          <t>2022-06-01</t>
        </is>
      </c>
      <c r="F182" t="inlineStr">
        <is>
          <t>Active</t>
        </is>
      </c>
    </row>
    <row r="183">
      <c r="A183" t="inlineStr">
        <is>
          <t>SAMP-E0182</t>
        </is>
      </c>
      <c r="B183" t="inlineStr">
        <is>
          <t>Sunita Pillai</t>
        </is>
      </c>
      <c r="C183" t="inlineStr">
        <is>
          <t>Senior Manager</t>
        </is>
      </c>
      <c r="D183" t="inlineStr">
        <is>
          <t>Mumbai</t>
        </is>
      </c>
      <c r="E183" t="inlineStr">
        <is>
          <t>2022-06-01</t>
        </is>
      </c>
      <c r="F183" t="inlineStr">
        <is>
          <t>Active</t>
        </is>
      </c>
    </row>
    <row r="184">
      <c r="A184" t="inlineStr">
        <is>
          <t>SAMP-E0183</t>
        </is>
      </c>
      <c r="B184" t="inlineStr">
        <is>
          <t>Kiara Shah</t>
        </is>
      </c>
      <c r="C184" t="inlineStr">
        <is>
          <t>Article</t>
        </is>
      </c>
      <c r="D184" t="inlineStr">
        <is>
          <t>Chennai</t>
        </is>
      </c>
      <c r="E184" t="inlineStr">
        <is>
          <t>2022-06-01</t>
        </is>
      </c>
      <c r="F184" t="inlineStr">
        <is>
          <t>Active</t>
        </is>
      </c>
    </row>
    <row r="185">
      <c r="A185" t="inlineStr">
        <is>
          <t>SAMP-E0184</t>
        </is>
      </c>
      <c r="B185" t="inlineStr">
        <is>
          <t>Vivaan Iyer</t>
        </is>
      </c>
      <c r="C185" t="inlineStr">
        <is>
          <t>Senior Manager</t>
        </is>
      </c>
      <c r="D185" t="inlineStr">
        <is>
          <t>Chennai</t>
        </is>
      </c>
      <c r="E185" t="inlineStr">
        <is>
          <t>2022-06-01</t>
        </is>
      </c>
      <c r="F185" t="inlineStr">
        <is>
          <t>Active</t>
        </is>
      </c>
    </row>
    <row r="186">
      <c r="A186" t="inlineStr">
        <is>
          <t>SAMP-E0185</t>
        </is>
      </c>
      <c r="B186" t="inlineStr">
        <is>
          <t>Vijay Agarwal</t>
        </is>
      </c>
      <c r="C186" t="inlineStr">
        <is>
          <t>Executive</t>
        </is>
      </c>
      <c r="D186" t="inlineStr">
        <is>
          <t>Bangalore</t>
        </is>
      </c>
      <c r="E186" t="inlineStr">
        <is>
          <t>2022-06-01</t>
        </is>
      </c>
      <c r="F186" t="inlineStr">
        <is>
          <t>Active</t>
        </is>
      </c>
    </row>
    <row r="187">
      <c r="A187" t="inlineStr">
        <is>
          <t>SAMP-E0186</t>
        </is>
      </c>
      <c r="B187" t="inlineStr">
        <is>
          <t>Sunil Banerjee</t>
        </is>
      </c>
      <c r="C187" t="inlineStr">
        <is>
          <t>Article</t>
        </is>
      </c>
      <c r="D187" t="inlineStr">
        <is>
          <t>Mumbai</t>
        </is>
      </c>
      <c r="E187" t="inlineStr">
        <is>
          <t>2022-06-01</t>
        </is>
      </c>
      <c r="F187" t="inlineStr">
        <is>
          <t>Active</t>
        </is>
      </c>
    </row>
    <row r="188">
      <c r="A188" t="inlineStr">
        <is>
          <t>SAMP-E0187</t>
        </is>
      </c>
      <c r="B188" t="inlineStr">
        <is>
          <t>Krishna Bose</t>
        </is>
      </c>
      <c r="C188" t="inlineStr">
        <is>
          <t>Executive</t>
        </is>
      </c>
      <c r="D188" t="inlineStr">
        <is>
          <t>Hyderabad</t>
        </is>
      </c>
      <c r="E188" t="inlineStr">
        <is>
          <t>2022-06-01</t>
        </is>
      </c>
      <c r="F188" t="inlineStr">
        <is>
          <t>Active</t>
        </is>
      </c>
    </row>
    <row r="189">
      <c r="A189" t="inlineStr">
        <is>
          <t>SAMP-E0188</t>
        </is>
      </c>
      <c r="B189" t="inlineStr">
        <is>
          <t>Rahul Roy</t>
        </is>
      </c>
      <c r="C189" t="inlineStr">
        <is>
          <t>Executive</t>
        </is>
      </c>
      <c r="D189" t="inlineStr">
        <is>
          <t>Chennai</t>
        </is>
      </c>
      <c r="E189" t="inlineStr">
        <is>
          <t>2022-06-01</t>
        </is>
      </c>
      <c r="F189" t="inlineStr">
        <is>
          <t>Active</t>
        </is>
      </c>
    </row>
    <row r="190">
      <c r="A190" t="inlineStr">
        <is>
          <t>SAMP-E0189</t>
        </is>
      </c>
      <c r="B190" t="inlineStr">
        <is>
          <t>Krishna Murthy</t>
        </is>
      </c>
      <c r="C190" t="inlineStr">
        <is>
          <t>Manager</t>
        </is>
      </c>
      <c r="D190" t="inlineStr">
        <is>
          <t>Hyderabad</t>
        </is>
      </c>
      <c r="E190" t="inlineStr">
        <is>
          <t>2022-06-01</t>
        </is>
      </c>
      <c r="F190" t="inlineStr">
        <is>
          <t>Active</t>
        </is>
      </c>
    </row>
    <row r="191">
      <c r="A191" t="inlineStr">
        <is>
          <t>SAMP-E0190</t>
        </is>
      </c>
      <c r="B191" t="inlineStr">
        <is>
          <t>Riya Pillai</t>
        </is>
      </c>
      <c r="C191" t="inlineStr">
        <is>
          <t>Executive</t>
        </is>
      </c>
      <c r="D191" t="inlineStr">
        <is>
          <t>Hyderabad</t>
        </is>
      </c>
      <c r="E191" t="inlineStr">
        <is>
          <t>2022-06-01</t>
        </is>
      </c>
      <c r="F191" t="inlineStr">
        <is>
          <t>Active</t>
        </is>
      </c>
    </row>
    <row r="192">
      <c r="A192" t="inlineStr">
        <is>
          <t>SAMP-E0191</t>
        </is>
      </c>
      <c r="B192" t="inlineStr">
        <is>
          <t>Anil Agarwal</t>
        </is>
      </c>
      <c r="C192" t="inlineStr">
        <is>
          <t>Senior Manager</t>
        </is>
      </c>
      <c r="D192" t="inlineStr">
        <is>
          <t>Mumbai</t>
        </is>
      </c>
      <c r="E192" t="inlineStr">
        <is>
          <t>2022-06-01</t>
        </is>
      </c>
      <c r="F192" t="inlineStr">
        <is>
          <t>Active</t>
        </is>
      </c>
    </row>
    <row r="193">
      <c r="A193" t="inlineStr">
        <is>
          <t>SAMP-E0192</t>
        </is>
      </c>
      <c r="B193" t="inlineStr">
        <is>
          <t>Deepak Roy</t>
        </is>
      </c>
      <c r="C193" t="inlineStr">
        <is>
          <t>Executive</t>
        </is>
      </c>
      <c r="D193" t="inlineStr">
        <is>
          <t>Hyderabad</t>
        </is>
      </c>
      <c r="E193" t="inlineStr">
        <is>
          <t>2022-06-01</t>
        </is>
      </c>
      <c r="F193" t="inlineStr">
        <is>
          <t>Active</t>
        </is>
      </c>
    </row>
    <row r="194">
      <c r="A194" t="inlineStr">
        <is>
          <t>SAMP-E0193</t>
        </is>
      </c>
      <c r="B194" t="inlineStr">
        <is>
          <t>Navya Reddy</t>
        </is>
      </c>
      <c r="C194" t="inlineStr">
        <is>
          <t>Senior Manager</t>
        </is>
      </c>
      <c r="D194" t="inlineStr">
        <is>
          <t>Mumbai</t>
        </is>
      </c>
      <c r="E194" t="inlineStr">
        <is>
          <t>2022-06-01</t>
        </is>
      </c>
      <c r="F194" t="inlineStr">
        <is>
          <t>Active</t>
        </is>
      </c>
    </row>
    <row r="195">
      <c r="A195" t="inlineStr">
        <is>
          <t>SAMP-E0194</t>
        </is>
      </c>
      <c r="B195" t="inlineStr">
        <is>
          <t>Rohan Menon</t>
        </is>
      </c>
      <c r="C195" t="inlineStr">
        <is>
          <t>Executive</t>
        </is>
      </c>
      <c r="D195" t="inlineStr">
        <is>
          <t>Chennai</t>
        </is>
      </c>
      <c r="E195" t="inlineStr">
        <is>
          <t>2022-06-01</t>
        </is>
      </c>
      <c r="F195" t="inlineStr">
        <is>
          <t>Active</t>
        </is>
      </c>
    </row>
    <row r="196">
      <c r="A196" t="inlineStr">
        <is>
          <t>SAMP-E0195</t>
        </is>
      </c>
      <c r="B196" t="inlineStr">
        <is>
          <t>Sunita Mukherjee</t>
        </is>
      </c>
      <c r="C196" t="inlineStr">
        <is>
          <t>Manager</t>
        </is>
      </c>
      <c r="D196" t="inlineStr">
        <is>
          <t>Mumbai</t>
        </is>
      </c>
      <c r="E196" t="inlineStr">
        <is>
          <t>2022-06-01</t>
        </is>
      </c>
      <c r="F196" t="inlineStr">
        <is>
          <t>Active</t>
        </is>
      </c>
    </row>
    <row r="197">
      <c r="A197" t="inlineStr">
        <is>
          <t>SAMP-E0196</t>
        </is>
      </c>
      <c r="B197" t="inlineStr">
        <is>
          <t>Deepak Subramaniam</t>
        </is>
      </c>
      <c r="C197" t="inlineStr">
        <is>
          <t>Senior Manager</t>
        </is>
      </c>
      <c r="D197" t="inlineStr">
        <is>
          <t>Chennai</t>
        </is>
      </c>
      <c r="E197" t="inlineStr">
        <is>
          <t>2022-06-01</t>
        </is>
      </c>
      <c r="F197" t="inlineStr">
        <is>
          <t>Active</t>
        </is>
      </c>
    </row>
    <row r="198">
      <c r="A198" t="inlineStr">
        <is>
          <t>SAMP-E0197</t>
        </is>
      </c>
      <c r="B198" t="inlineStr">
        <is>
          <t>Pooja Desai</t>
        </is>
      </c>
      <c r="C198" t="inlineStr">
        <is>
          <t>Manager</t>
        </is>
      </c>
      <c r="D198" t="inlineStr">
        <is>
          <t>Hyderabad</t>
        </is>
      </c>
      <c r="E198" t="inlineStr">
        <is>
          <t>2022-06-01</t>
        </is>
      </c>
      <c r="F198" t="inlineStr">
        <is>
          <t>Active</t>
        </is>
      </c>
    </row>
    <row r="199">
      <c r="A199" t="inlineStr">
        <is>
          <t>SAMP-E0198</t>
        </is>
      </c>
      <c r="B199" t="inlineStr">
        <is>
          <t>Vihaan Murthy</t>
        </is>
      </c>
      <c r="C199" t="inlineStr">
        <is>
          <t>Article</t>
        </is>
      </c>
      <c r="D199" t="inlineStr">
        <is>
          <t>Chennai</t>
        </is>
      </c>
      <c r="E199" t="inlineStr">
        <is>
          <t>2022-06-01</t>
        </is>
      </c>
      <c r="F199" t="inlineStr">
        <is>
          <t>Active</t>
        </is>
      </c>
    </row>
    <row r="200">
      <c r="A200" t="inlineStr">
        <is>
          <t>SAMP-E0199</t>
        </is>
      </c>
      <c r="B200" t="inlineStr">
        <is>
          <t>Shreya Roy</t>
        </is>
      </c>
      <c r="C200" t="inlineStr">
        <is>
          <t>Manager</t>
        </is>
      </c>
      <c r="D200" t="inlineStr">
        <is>
          <t>Mumbai</t>
        </is>
      </c>
      <c r="E200" t="inlineStr">
        <is>
          <t>2022-06-01</t>
        </is>
      </c>
      <c r="F200" t="inlineStr">
        <is>
          <t>Active</t>
        </is>
      </c>
    </row>
    <row r="201">
      <c r="A201" t="inlineStr">
        <is>
          <t>SAMP-E0200</t>
        </is>
      </c>
      <c r="B201" t="inlineStr">
        <is>
          <t>Lakshmi Verma</t>
        </is>
      </c>
      <c r="C201" t="inlineStr">
        <is>
          <t>Manager</t>
        </is>
      </c>
      <c r="D201" t="inlineStr">
        <is>
          <t>Bangalore</t>
        </is>
      </c>
      <c r="E201" t="inlineStr">
        <is>
          <t>2022-06-01</t>
        </is>
      </c>
      <c r="F201" t="inlineStr">
        <is>
          <t>Active</t>
        </is>
      </c>
    </row>
    <row r="202">
      <c r="A202" t="inlineStr">
        <is>
          <t>SAMP-E0201</t>
        </is>
      </c>
      <c r="B202" t="inlineStr">
        <is>
          <t>Priya Bansal</t>
        </is>
      </c>
      <c r="C202" t="inlineStr">
        <is>
          <t>Executive</t>
        </is>
      </c>
      <c r="D202" t="inlineStr">
        <is>
          <t>Mumbai</t>
        </is>
      </c>
      <c r="E202" t="inlineStr">
        <is>
          <t>2022-06-01</t>
        </is>
      </c>
      <c r="F202" t="inlineStr">
        <is>
          <t>Active</t>
        </is>
      </c>
    </row>
    <row r="203">
      <c r="A203" t="inlineStr">
        <is>
          <t>SAMP-E0202</t>
        </is>
      </c>
      <c r="B203" t="inlineStr">
        <is>
          <t>Ira Pillai</t>
        </is>
      </c>
      <c r="C203" t="inlineStr">
        <is>
          <t>Executive</t>
        </is>
      </c>
      <c r="D203" t="inlineStr">
        <is>
          <t>Chennai</t>
        </is>
      </c>
      <c r="E203" t="inlineStr">
        <is>
          <t>2022-06-01</t>
        </is>
      </c>
      <c r="F203" t="inlineStr">
        <is>
          <t>Active</t>
        </is>
      </c>
    </row>
    <row r="204">
      <c r="A204" t="inlineStr">
        <is>
          <t>SAMP-E0203</t>
        </is>
      </c>
      <c r="B204" t="inlineStr">
        <is>
          <t>Myra Chatterjee</t>
        </is>
      </c>
      <c r="C204" t="inlineStr">
        <is>
          <t>Article</t>
        </is>
      </c>
      <c r="D204" t="inlineStr">
        <is>
          <t>Delhi</t>
        </is>
      </c>
      <c r="E204" t="inlineStr">
        <is>
          <t>2022-06-01</t>
        </is>
      </c>
      <c r="F204" t="inlineStr">
        <is>
          <t>Active</t>
        </is>
      </c>
    </row>
    <row r="205">
      <c r="A205" t="inlineStr">
        <is>
          <t>SAMP-E0204</t>
        </is>
      </c>
      <c r="B205" t="inlineStr">
        <is>
          <t>Anil Reddy</t>
        </is>
      </c>
      <c r="C205" t="inlineStr">
        <is>
          <t>Manager</t>
        </is>
      </c>
      <c r="D205" t="inlineStr">
        <is>
          <t>Bangalore</t>
        </is>
      </c>
      <c r="E205" t="inlineStr">
        <is>
          <t>2022-06-01</t>
        </is>
      </c>
      <c r="F205" t="inlineStr">
        <is>
          <t>Active</t>
        </is>
      </c>
    </row>
    <row r="206">
      <c r="A206" t="inlineStr">
        <is>
          <t>SAMP-E0205</t>
        </is>
      </c>
      <c r="B206" t="inlineStr">
        <is>
          <t>Arjun Nair</t>
        </is>
      </c>
      <c r="C206" t="inlineStr">
        <is>
          <t>Article</t>
        </is>
      </c>
      <c r="D206" t="inlineStr">
        <is>
          <t>Delhi</t>
        </is>
      </c>
      <c r="E206" t="inlineStr">
        <is>
          <t>2022-06-01</t>
        </is>
      </c>
      <c r="F206" t="inlineStr">
        <is>
          <t>Active</t>
        </is>
      </c>
    </row>
    <row r="207">
      <c r="A207" t="inlineStr">
        <is>
          <t>SAMP-E0206</t>
        </is>
      </c>
      <c r="B207" t="inlineStr">
        <is>
          <t>Kiara Jain</t>
        </is>
      </c>
      <c r="C207" t="inlineStr">
        <is>
          <t>Executive</t>
        </is>
      </c>
      <c r="D207" t="inlineStr">
        <is>
          <t>Chennai</t>
        </is>
      </c>
      <c r="E207" t="inlineStr">
        <is>
          <t>2022-06-01</t>
        </is>
      </c>
      <c r="F207" t="inlineStr">
        <is>
          <t>Active</t>
        </is>
      </c>
    </row>
    <row r="208">
      <c r="A208" t="inlineStr">
        <is>
          <t>SAMP-E0207</t>
        </is>
      </c>
      <c r="B208" t="inlineStr">
        <is>
          <t>Deepak Rao</t>
        </is>
      </c>
      <c r="C208" t="inlineStr">
        <is>
          <t>Manager</t>
        </is>
      </c>
      <c r="D208" t="inlineStr">
        <is>
          <t>Bangalore</t>
        </is>
      </c>
      <c r="E208" t="inlineStr">
        <is>
          <t>2022-06-01</t>
        </is>
      </c>
      <c r="F208" t="inlineStr">
        <is>
          <t>Active</t>
        </is>
      </c>
    </row>
    <row r="209">
      <c r="A209" t="inlineStr">
        <is>
          <t>SAMP-E0208</t>
        </is>
      </c>
      <c r="B209" t="inlineStr">
        <is>
          <t>Sai Iyer</t>
        </is>
      </c>
      <c r="C209" t="inlineStr">
        <is>
          <t>Executive</t>
        </is>
      </c>
      <c r="D209" t="inlineStr">
        <is>
          <t>Delhi</t>
        </is>
      </c>
      <c r="E209" t="inlineStr">
        <is>
          <t>2022-06-01</t>
        </is>
      </c>
      <c r="F209" t="inlineStr">
        <is>
          <t>Active</t>
        </is>
      </c>
    </row>
    <row r="210">
      <c r="A210" t="inlineStr">
        <is>
          <t>SAMP-E0209</t>
        </is>
      </c>
      <c r="B210" t="inlineStr">
        <is>
          <t>Sai Mukherjee</t>
        </is>
      </c>
      <c r="C210" t="inlineStr">
        <is>
          <t>Manager</t>
        </is>
      </c>
      <c r="D210" t="inlineStr">
        <is>
          <t>Mumbai</t>
        </is>
      </c>
      <c r="E210" t="inlineStr">
        <is>
          <t>2022-06-01</t>
        </is>
      </c>
      <c r="F210" t="inlineStr">
        <is>
          <t>Active</t>
        </is>
      </c>
    </row>
    <row r="211">
      <c r="A211" t="inlineStr">
        <is>
          <t>SAMP-E0210</t>
        </is>
      </c>
      <c r="B211" t="inlineStr">
        <is>
          <t>Anika Sen</t>
        </is>
      </c>
      <c r="C211" t="inlineStr">
        <is>
          <t>Manager</t>
        </is>
      </c>
      <c r="D211" t="inlineStr">
        <is>
          <t>Hyderabad</t>
        </is>
      </c>
      <c r="E211" t="inlineStr">
        <is>
          <t>2022-06-01</t>
        </is>
      </c>
      <c r="F211" t="inlineStr">
        <is>
          <t>Active</t>
        </is>
      </c>
    </row>
    <row r="212">
      <c r="A212" t="inlineStr">
        <is>
          <t>SAMP-E0211</t>
        </is>
      </c>
      <c r="B212" t="inlineStr">
        <is>
          <t>Sunil Agarwal</t>
        </is>
      </c>
      <c r="C212" t="inlineStr">
        <is>
          <t>Article</t>
        </is>
      </c>
      <c r="D212" t="inlineStr">
        <is>
          <t>Delhi</t>
        </is>
      </c>
      <c r="E212" t="inlineStr">
        <is>
          <t>2022-06-01</t>
        </is>
      </c>
      <c r="F212" t="inlineStr">
        <is>
          <t>Active</t>
        </is>
      </c>
    </row>
    <row r="213">
      <c r="A213" t="inlineStr">
        <is>
          <t>SAMP-E0212</t>
        </is>
      </c>
      <c r="B213" t="inlineStr">
        <is>
          <t>Aadhya Agarwal</t>
        </is>
      </c>
      <c r="C213" t="inlineStr">
        <is>
          <t>Executive</t>
        </is>
      </c>
      <c r="D213" t="inlineStr">
        <is>
          <t>Mumbai</t>
        </is>
      </c>
      <c r="E213" t="inlineStr">
        <is>
          <t>2022-06-01</t>
        </is>
      </c>
      <c r="F213" t="inlineStr">
        <is>
          <t>Active</t>
        </is>
      </c>
    </row>
    <row r="214">
      <c r="A214" t="inlineStr">
        <is>
          <t>SAMP-E0213</t>
        </is>
      </c>
      <c r="B214" t="inlineStr">
        <is>
          <t>Vihaan Shah</t>
        </is>
      </c>
      <c r="C214" t="inlineStr">
        <is>
          <t>Executive</t>
        </is>
      </c>
      <c r="D214" t="inlineStr">
        <is>
          <t>Delhi</t>
        </is>
      </c>
      <c r="E214" t="inlineStr">
        <is>
          <t>2022-06-01</t>
        </is>
      </c>
      <c r="F214" t="inlineStr">
        <is>
          <t>Active</t>
        </is>
      </c>
    </row>
    <row r="215">
      <c r="A215" t="inlineStr">
        <is>
          <t>SAMP-E0214</t>
        </is>
      </c>
      <c r="B215" t="inlineStr">
        <is>
          <t>Venkatesh Rao</t>
        </is>
      </c>
      <c r="C215" t="inlineStr">
        <is>
          <t>Manager</t>
        </is>
      </c>
      <c r="D215" t="inlineStr">
        <is>
          <t>Hyderabad</t>
        </is>
      </c>
      <c r="E215" t="inlineStr">
        <is>
          <t>2022-06-01</t>
        </is>
      </c>
      <c r="F215" t="inlineStr">
        <is>
          <t>Active</t>
        </is>
      </c>
    </row>
    <row r="216">
      <c r="A216" t="inlineStr">
        <is>
          <t>SAMP-E0215</t>
        </is>
      </c>
      <c r="B216" t="inlineStr">
        <is>
          <t>Navya Subramaniam</t>
        </is>
      </c>
      <c r="C216" t="inlineStr">
        <is>
          <t>Manager</t>
        </is>
      </c>
      <c r="D216" t="inlineStr">
        <is>
          <t>Chennai</t>
        </is>
      </c>
      <c r="E216" t="inlineStr">
        <is>
          <t>2022-06-01</t>
        </is>
      </c>
      <c r="F216" t="inlineStr">
        <is>
          <t>Active</t>
        </is>
      </c>
    </row>
    <row r="217">
      <c r="A217" t="inlineStr">
        <is>
          <t>SAMP-E0216</t>
        </is>
      </c>
      <c r="B217" t="inlineStr">
        <is>
          <t>Anil Joshi</t>
        </is>
      </c>
      <c r="C217" t="inlineStr">
        <is>
          <t>Article</t>
        </is>
      </c>
      <c r="D217" t="inlineStr">
        <is>
          <t>Chennai</t>
        </is>
      </c>
      <c r="E217" t="inlineStr">
        <is>
          <t>2022-06-01</t>
        </is>
      </c>
      <c r="F217" t="inlineStr">
        <is>
          <t>Active</t>
        </is>
      </c>
    </row>
    <row r="218">
      <c r="A218" t="inlineStr">
        <is>
          <t>SAMP-E0217</t>
        </is>
      </c>
      <c r="B218" t="inlineStr">
        <is>
          <t>Ira Krishnan</t>
        </is>
      </c>
      <c r="C218" t="inlineStr">
        <is>
          <t>Senior Manager</t>
        </is>
      </c>
      <c r="D218" t="inlineStr">
        <is>
          <t>Bangalore</t>
        </is>
      </c>
      <c r="E218" t="inlineStr">
        <is>
          <t>2022-06-01</t>
        </is>
      </c>
      <c r="F218" t="inlineStr">
        <is>
          <t>Active</t>
        </is>
      </c>
    </row>
    <row r="219">
      <c r="A219" t="inlineStr">
        <is>
          <t>SAMP-E0218</t>
        </is>
      </c>
      <c r="B219" t="inlineStr">
        <is>
          <t>Aditya Bansal</t>
        </is>
      </c>
      <c r="C219" t="inlineStr">
        <is>
          <t>Article</t>
        </is>
      </c>
      <c r="D219" t="inlineStr">
        <is>
          <t>Delhi</t>
        </is>
      </c>
      <c r="E219" t="inlineStr">
        <is>
          <t>2022-06-01</t>
        </is>
      </c>
      <c r="F219" t="inlineStr">
        <is>
          <t>Active</t>
        </is>
      </c>
    </row>
    <row r="220">
      <c r="A220" t="inlineStr">
        <is>
          <t>SAMP-E0219</t>
        </is>
      </c>
      <c r="B220" t="inlineStr">
        <is>
          <t>Lakshmi Sharma</t>
        </is>
      </c>
      <c r="C220" t="inlineStr">
        <is>
          <t>Senior Manager</t>
        </is>
      </c>
      <c r="D220" t="inlineStr">
        <is>
          <t>Chennai</t>
        </is>
      </c>
      <c r="E220" t="inlineStr">
        <is>
          <t>2022-06-01</t>
        </is>
      </c>
      <c r="F220" t="inlineStr">
        <is>
          <t>Active</t>
        </is>
      </c>
    </row>
    <row r="221">
      <c r="A221" t="inlineStr">
        <is>
          <t>SAMP-E0220</t>
        </is>
      </c>
      <c r="B221" t="inlineStr">
        <is>
          <t>Meena Krishnan</t>
        </is>
      </c>
      <c r="C221" t="inlineStr">
        <is>
          <t>Article</t>
        </is>
      </c>
      <c r="D221" t="inlineStr">
        <is>
          <t>Chennai</t>
        </is>
      </c>
      <c r="E221" t="inlineStr">
        <is>
          <t>2022-06-01</t>
        </is>
      </c>
      <c r="F221" t="inlineStr">
        <is>
          <t>Active</t>
        </is>
      </c>
    </row>
    <row r="222">
      <c r="A222" t="inlineStr">
        <is>
          <t>SAMP-E0221</t>
        </is>
      </c>
      <c r="B222" t="inlineStr">
        <is>
          <t>Myra Sen</t>
        </is>
      </c>
      <c r="C222" t="inlineStr">
        <is>
          <t>Senior Manager</t>
        </is>
      </c>
      <c r="D222" t="inlineStr">
        <is>
          <t>Bangalore</t>
        </is>
      </c>
      <c r="E222" t="inlineStr">
        <is>
          <t>2022-06-01</t>
        </is>
      </c>
      <c r="F222" t="inlineStr">
        <is>
          <t>Active</t>
        </is>
      </c>
    </row>
    <row r="223">
      <c r="A223" t="inlineStr">
        <is>
          <t>SAMP-E0222</t>
        </is>
      </c>
      <c r="B223" t="inlineStr">
        <is>
          <t>Rohan Rao</t>
        </is>
      </c>
      <c r="C223" t="inlineStr">
        <is>
          <t>Senior Manager</t>
        </is>
      </c>
      <c r="D223" t="inlineStr">
        <is>
          <t>Chennai</t>
        </is>
      </c>
      <c r="E223" t="inlineStr">
        <is>
          <t>2022-06-01</t>
        </is>
      </c>
      <c r="F223" t="inlineStr">
        <is>
          <t>Active</t>
        </is>
      </c>
    </row>
    <row r="224">
      <c r="A224" t="inlineStr">
        <is>
          <t>SAMP-E0223</t>
        </is>
      </c>
      <c r="B224" t="inlineStr">
        <is>
          <t>Sai Desai</t>
        </is>
      </c>
      <c r="C224" t="inlineStr">
        <is>
          <t>Senior Manager</t>
        </is>
      </c>
      <c r="D224" t="inlineStr">
        <is>
          <t>Hyderabad</t>
        </is>
      </c>
      <c r="E224" t="inlineStr">
        <is>
          <t>2022-06-01</t>
        </is>
      </c>
      <c r="F224" t="inlineStr">
        <is>
          <t>Active</t>
        </is>
      </c>
    </row>
    <row r="225">
      <c r="A225" t="inlineStr">
        <is>
          <t>SAMP-E0224</t>
        </is>
      </c>
      <c r="B225" t="inlineStr">
        <is>
          <t>Ishaan Menon</t>
        </is>
      </c>
      <c r="C225" t="inlineStr">
        <is>
          <t>Senior Manager</t>
        </is>
      </c>
      <c r="D225" t="inlineStr">
        <is>
          <t>Mumbai</t>
        </is>
      </c>
      <c r="E225" t="inlineStr">
        <is>
          <t>2022-06-01</t>
        </is>
      </c>
      <c r="F225" t="inlineStr">
        <is>
          <t>Active</t>
        </is>
      </c>
    </row>
    <row r="226">
      <c r="A226" t="inlineStr">
        <is>
          <t>SAMP-E0225</t>
        </is>
      </c>
      <c r="B226" t="inlineStr">
        <is>
          <t>Ishaan Joshi</t>
        </is>
      </c>
      <c r="C226" t="inlineStr">
        <is>
          <t>Executive</t>
        </is>
      </c>
      <c r="D226" t="inlineStr">
        <is>
          <t>Delhi</t>
        </is>
      </c>
      <c r="E226" t="inlineStr">
        <is>
          <t>2022-06-01</t>
        </is>
      </c>
      <c r="F226" t="inlineStr">
        <is>
          <t>Active</t>
        </is>
      </c>
    </row>
    <row r="227">
      <c r="A227" t="inlineStr">
        <is>
          <t>SAMP-E0226</t>
        </is>
      </c>
      <c r="B227" t="inlineStr">
        <is>
          <t>Deepak Chowdhury</t>
        </is>
      </c>
      <c r="C227" t="inlineStr">
        <is>
          <t>Senior Manager</t>
        </is>
      </c>
      <c r="D227" t="inlineStr">
        <is>
          <t>Hyderabad</t>
        </is>
      </c>
      <c r="E227" t="inlineStr">
        <is>
          <t>2022-06-01</t>
        </is>
      </c>
      <c r="F227" t="inlineStr">
        <is>
          <t>Active</t>
        </is>
      </c>
    </row>
    <row r="228">
      <c r="A228" t="inlineStr">
        <is>
          <t>SAMP-E0227</t>
        </is>
      </c>
      <c r="B228" t="inlineStr">
        <is>
          <t>Arjun Chatterjee</t>
        </is>
      </c>
      <c r="C228" t="inlineStr">
        <is>
          <t>Manager</t>
        </is>
      </c>
      <c r="D228" t="inlineStr">
        <is>
          <t>Chennai</t>
        </is>
      </c>
      <c r="E228" t="inlineStr">
        <is>
          <t>2022-06-01</t>
        </is>
      </c>
      <c r="F228" t="inlineStr">
        <is>
          <t>Active</t>
        </is>
      </c>
    </row>
    <row r="229">
      <c r="A229" t="inlineStr">
        <is>
          <t>SAMP-E0228</t>
        </is>
      </c>
      <c r="B229" t="inlineStr">
        <is>
          <t>Anika Menon</t>
        </is>
      </c>
      <c r="C229" t="inlineStr">
        <is>
          <t>Senior Manager</t>
        </is>
      </c>
      <c r="D229" t="inlineStr">
        <is>
          <t>Hyderabad</t>
        </is>
      </c>
      <c r="E229" t="inlineStr">
        <is>
          <t>2022-06-01</t>
        </is>
      </c>
      <c r="F229" t="inlineStr">
        <is>
          <t>Active</t>
        </is>
      </c>
    </row>
    <row r="230">
      <c r="A230" t="inlineStr">
        <is>
          <t>SAMP-E0229</t>
        </is>
      </c>
      <c r="B230" t="inlineStr">
        <is>
          <t>Kavita Chatterjee</t>
        </is>
      </c>
      <c r="C230" t="inlineStr">
        <is>
          <t>Article</t>
        </is>
      </c>
      <c r="D230" t="inlineStr">
        <is>
          <t>Mumbai</t>
        </is>
      </c>
      <c r="E230" t="inlineStr">
        <is>
          <t>2022-06-01</t>
        </is>
      </c>
      <c r="F230" t="inlineStr">
        <is>
          <t>Active</t>
        </is>
      </c>
    </row>
    <row r="231">
      <c r="A231" t="inlineStr">
        <is>
          <t>SAMP-E0230</t>
        </is>
      </c>
      <c r="B231" t="inlineStr">
        <is>
          <t>Rahul Joshi</t>
        </is>
      </c>
      <c r="C231" t="inlineStr">
        <is>
          <t>Manager</t>
        </is>
      </c>
      <c r="D231" t="inlineStr">
        <is>
          <t>Chennai</t>
        </is>
      </c>
      <c r="E231" t="inlineStr">
        <is>
          <t>2022-06-01</t>
        </is>
      </c>
      <c r="F231" t="inlineStr">
        <is>
          <t>Active</t>
        </is>
      </c>
    </row>
    <row r="232">
      <c r="A232" t="inlineStr">
        <is>
          <t>SAMP-E0231</t>
        </is>
      </c>
      <c r="B232" t="inlineStr">
        <is>
          <t>Meena Menon</t>
        </is>
      </c>
      <c r="C232" t="inlineStr">
        <is>
          <t>Manager</t>
        </is>
      </c>
      <c r="D232" t="inlineStr">
        <is>
          <t>Hyderabad</t>
        </is>
      </c>
      <c r="E232" t="inlineStr">
        <is>
          <t>2022-06-01</t>
        </is>
      </c>
      <c r="F232" t="inlineStr">
        <is>
          <t>Active</t>
        </is>
      </c>
    </row>
    <row r="233">
      <c r="A233" t="inlineStr">
        <is>
          <t>SAMP-E0232</t>
        </is>
      </c>
      <c r="B233" t="inlineStr">
        <is>
          <t>Sunil Chowdhury</t>
        </is>
      </c>
      <c r="C233" t="inlineStr">
        <is>
          <t>Executive</t>
        </is>
      </c>
      <c r="D233" t="inlineStr">
        <is>
          <t>Hyderabad</t>
        </is>
      </c>
      <c r="E233" t="inlineStr">
        <is>
          <t>2022-06-01</t>
        </is>
      </c>
      <c r="F233" t="inlineStr">
        <is>
          <t>Active</t>
        </is>
      </c>
    </row>
    <row r="234">
      <c r="A234" t="inlineStr">
        <is>
          <t>SAMP-E0233</t>
        </is>
      </c>
      <c r="B234" t="inlineStr">
        <is>
          <t>Vivaan Nair</t>
        </is>
      </c>
      <c r="C234" t="inlineStr">
        <is>
          <t>Article</t>
        </is>
      </c>
      <c r="D234" t="inlineStr">
        <is>
          <t>Chennai</t>
        </is>
      </c>
      <c r="E234" t="inlineStr">
        <is>
          <t>2022-06-01</t>
        </is>
      </c>
      <c r="F234" t="inlineStr">
        <is>
          <t>Active</t>
        </is>
      </c>
    </row>
    <row r="235">
      <c r="A235" t="inlineStr">
        <is>
          <t>SAMP-E0234</t>
        </is>
      </c>
      <c r="B235" t="inlineStr">
        <is>
          <t>Sai Pillai</t>
        </is>
      </c>
      <c r="C235" t="inlineStr">
        <is>
          <t>Manager</t>
        </is>
      </c>
      <c r="D235" t="inlineStr">
        <is>
          <t>Chennai</t>
        </is>
      </c>
      <c r="E235" t="inlineStr">
        <is>
          <t>2022-06-01</t>
        </is>
      </c>
      <c r="F235" t="inlineStr">
        <is>
          <t>Active</t>
        </is>
      </c>
    </row>
    <row r="236">
      <c r="A236" t="inlineStr">
        <is>
          <t>SAMP-E0235</t>
        </is>
      </c>
      <c r="B236" t="inlineStr">
        <is>
          <t>Venkatesh Menon</t>
        </is>
      </c>
      <c r="C236" t="inlineStr">
        <is>
          <t>Article</t>
        </is>
      </c>
      <c r="D236" t="inlineStr">
        <is>
          <t>Hyderabad</t>
        </is>
      </c>
      <c r="E236" t="inlineStr">
        <is>
          <t>2022-06-01</t>
        </is>
      </c>
      <c r="F236" t="inlineStr">
        <is>
          <t>Active</t>
        </is>
      </c>
    </row>
    <row r="237">
      <c r="A237" t="inlineStr">
        <is>
          <t>SAMP-E0236</t>
        </is>
      </c>
      <c r="B237" t="inlineStr">
        <is>
          <t>Suresh Chowdhury</t>
        </is>
      </c>
      <c r="C237" t="inlineStr">
        <is>
          <t>Article</t>
        </is>
      </c>
      <c r="D237" t="inlineStr">
        <is>
          <t>Mumbai</t>
        </is>
      </c>
      <c r="E237" t="inlineStr">
        <is>
          <t>2022-06-01</t>
        </is>
      </c>
      <c r="F237" t="inlineStr">
        <is>
          <t>Active</t>
        </is>
      </c>
    </row>
    <row r="238">
      <c r="A238" t="inlineStr">
        <is>
          <t>SAMP-E0237</t>
        </is>
      </c>
      <c r="B238" t="inlineStr">
        <is>
          <t>Anil Nair</t>
        </is>
      </c>
      <c r="C238" t="inlineStr">
        <is>
          <t>Senior Manager</t>
        </is>
      </c>
      <c r="D238" t="inlineStr">
        <is>
          <t>Mumbai</t>
        </is>
      </c>
      <c r="E238" t="inlineStr">
        <is>
          <t>2022-06-01</t>
        </is>
      </c>
      <c r="F238" t="inlineStr">
        <is>
          <t>Active</t>
        </is>
      </c>
    </row>
    <row r="239">
      <c r="A239" t="inlineStr">
        <is>
          <t>SAMP-E0238</t>
        </is>
      </c>
      <c r="B239" t="inlineStr">
        <is>
          <t>Sunita Gupta</t>
        </is>
      </c>
      <c r="C239" t="inlineStr">
        <is>
          <t>Manager</t>
        </is>
      </c>
      <c r="D239" t="inlineStr">
        <is>
          <t>Chennai</t>
        </is>
      </c>
      <c r="E239" t="inlineStr">
        <is>
          <t>2022-06-01</t>
        </is>
      </c>
      <c r="F239" t="inlineStr">
        <is>
          <t>Active</t>
        </is>
      </c>
    </row>
    <row r="240">
      <c r="A240" t="inlineStr">
        <is>
          <t>SAMP-E0239</t>
        </is>
      </c>
      <c r="B240" t="inlineStr">
        <is>
          <t>Saanvi Chatterjee</t>
        </is>
      </c>
      <c r="C240" t="inlineStr">
        <is>
          <t>Manager</t>
        </is>
      </c>
      <c r="D240" t="inlineStr">
        <is>
          <t>Bangalore</t>
        </is>
      </c>
      <c r="E240" t="inlineStr">
        <is>
          <t>2022-06-01</t>
        </is>
      </c>
      <c r="F240" t="inlineStr">
        <is>
          <t>Active</t>
        </is>
      </c>
    </row>
    <row r="241">
      <c r="A241" t="inlineStr">
        <is>
          <t>SAMP-E0240</t>
        </is>
      </c>
      <c r="B241" t="inlineStr">
        <is>
          <t>Kiran Menon</t>
        </is>
      </c>
      <c r="C241" t="inlineStr">
        <is>
          <t>Executive</t>
        </is>
      </c>
      <c r="D241" t="inlineStr">
        <is>
          <t>Mumbai</t>
        </is>
      </c>
      <c r="E241" t="inlineStr">
        <is>
          <t>2022-06-01</t>
        </is>
      </c>
      <c r="F241" t="inlineStr">
        <is>
          <t>Active</t>
        </is>
      </c>
    </row>
    <row r="242">
      <c r="A242" t="inlineStr">
        <is>
          <t>SAMP-E0241</t>
        </is>
      </c>
      <c r="B242" t="inlineStr">
        <is>
          <t>Reyansh Kulkarni</t>
        </is>
      </c>
      <c r="C242" t="inlineStr">
        <is>
          <t>Article</t>
        </is>
      </c>
      <c r="D242" t="inlineStr">
        <is>
          <t>Delhi</t>
        </is>
      </c>
      <c r="E242" t="inlineStr">
        <is>
          <t>2022-06-01</t>
        </is>
      </c>
      <c r="F242" t="inlineStr">
        <is>
          <t>Active</t>
        </is>
      </c>
    </row>
    <row r="243">
      <c r="A243" t="inlineStr">
        <is>
          <t>SAMP-E0242</t>
        </is>
      </c>
      <c r="B243" t="inlineStr">
        <is>
          <t>Diya Subramaniam</t>
        </is>
      </c>
      <c r="C243" t="inlineStr">
        <is>
          <t>Manager</t>
        </is>
      </c>
      <c r="D243" t="inlineStr">
        <is>
          <t>Chennai</t>
        </is>
      </c>
      <c r="E243" t="inlineStr">
        <is>
          <t>2022-06-01</t>
        </is>
      </c>
      <c r="F243" t="inlineStr">
        <is>
          <t>Active</t>
        </is>
      </c>
    </row>
    <row r="244">
      <c r="A244" t="inlineStr">
        <is>
          <t>SAMP-E0243</t>
        </is>
      </c>
      <c r="B244" t="inlineStr">
        <is>
          <t>Sunil Murthy</t>
        </is>
      </c>
      <c r="C244" t="inlineStr">
        <is>
          <t>Senior Manager</t>
        </is>
      </c>
      <c r="D244" t="inlineStr">
        <is>
          <t>Delhi</t>
        </is>
      </c>
      <c r="E244" t="inlineStr">
        <is>
          <t>2022-06-01</t>
        </is>
      </c>
      <c r="F244" t="inlineStr">
        <is>
          <t>Active</t>
        </is>
      </c>
    </row>
    <row r="245">
      <c r="A245" t="inlineStr">
        <is>
          <t>SAMP-E0244</t>
        </is>
      </c>
      <c r="B245" t="inlineStr">
        <is>
          <t>Rohan Murthy</t>
        </is>
      </c>
      <c r="C245" t="inlineStr">
        <is>
          <t>Article</t>
        </is>
      </c>
      <c r="D245" t="inlineStr">
        <is>
          <t>Hyderabad</t>
        </is>
      </c>
      <c r="E245" t="inlineStr">
        <is>
          <t>2022-06-01</t>
        </is>
      </c>
      <c r="F245" t="inlineStr">
        <is>
          <t>Active</t>
        </is>
      </c>
    </row>
    <row r="246">
      <c r="A246" t="inlineStr">
        <is>
          <t>SAMP-E0245</t>
        </is>
      </c>
      <c r="B246" t="inlineStr">
        <is>
          <t>Aadhya Sharma</t>
        </is>
      </c>
      <c r="C246" t="inlineStr">
        <is>
          <t>Manager</t>
        </is>
      </c>
      <c r="D246" t="inlineStr">
        <is>
          <t>Chennai</t>
        </is>
      </c>
      <c r="E246" t="inlineStr">
        <is>
          <t>2022-06-01</t>
        </is>
      </c>
      <c r="F246" t="inlineStr">
        <is>
          <t>Active</t>
        </is>
      </c>
    </row>
    <row r="247">
      <c r="A247" t="inlineStr">
        <is>
          <t>SAMP-E0246</t>
        </is>
      </c>
      <c r="B247" t="inlineStr">
        <is>
          <t>Vihaan Chowdhury</t>
        </is>
      </c>
      <c r="C247" t="inlineStr">
        <is>
          <t>Senior Manager</t>
        </is>
      </c>
      <c r="D247" t="inlineStr">
        <is>
          <t>Bangalore</t>
        </is>
      </c>
      <c r="E247" t="inlineStr">
        <is>
          <t>2022-06-01</t>
        </is>
      </c>
      <c r="F247" t="inlineStr">
        <is>
          <t>Active</t>
        </is>
      </c>
    </row>
    <row r="248">
      <c r="A248" t="inlineStr">
        <is>
          <t>SAMP-E0247</t>
        </is>
      </c>
      <c r="B248" t="inlineStr">
        <is>
          <t>Anil Jain</t>
        </is>
      </c>
      <c r="C248" t="inlineStr">
        <is>
          <t>Executive</t>
        </is>
      </c>
      <c r="D248" t="inlineStr">
        <is>
          <t>Hyderabad</t>
        </is>
      </c>
      <c r="E248" t="inlineStr">
        <is>
          <t>2022-06-01</t>
        </is>
      </c>
      <c r="F248" t="inlineStr">
        <is>
          <t>Active</t>
        </is>
      </c>
    </row>
    <row r="249">
      <c r="A249" t="inlineStr">
        <is>
          <t>SAMP-E0248</t>
        </is>
      </c>
      <c r="B249" t="inlineStr">
        <is>
          <t>Sai Murthy</t>
        </is>
      </c>
      <c r="C249" t="inlineStr">
        <is>
          <t>Manager</t>
        </is>
      </c>
      <c r="D249" t="inlineStr">
        <is>
          <t>Mumbai</t>
        </is>
      </c>
      <c r="E249" t="inlineStr">
        <is>
          <t>2022-06-01</t>
        </is>
      </c>
      <c r="F249" t="inlineStr">
        <is>
          <t>Active</t>
        </is>
      </c>
    </row>
    <row r="250">
      <c r="A250" t="inlineStr">
        <is>
          <t>SAMP-E0249</t>
        </is>
      </c>
      <c r="B250" t="inlineStr">
        <is>
          <t>Saanvi Iyer</t>
        </is>
      </c>
      <c r="C250" t="inlineStr">
        <is>
          <t>Article</t>
        </is>
      </c>
      <c r="D250" t="inlineStr">
        <is>
          <t>Hyderabad</t>
        </is>
      </c>
      <c r="E250" t="inlineStr">
        <is>
          <t>2022-06-01</t>
        </is>
      </c>
      <c r="F250" t="inlineStr">
        <is>
          <t>Active</t>
        </is>
      </c>
    </row>
    <row r="251">
      <c r="A251" t="inlineStr">
        <is>
          <t>SAMP-E0250</t>
        </is>
      </c>
      <c r="B251" t="inlineStr">
        <is>
          <t>Ira Deshpande</t>
        </is>
      </c>
      <c r="C251" t="inlineStr">
        <is>
          <t>Article</t>
        </is>
      </c>
      <c r="D251" t="inlineStr">
        <is>
          <t>Mumbai</t>
        </is>
      </c>
      <c r="E251" t="inlineStr">
        <is>
          <t>2022-06-01</t>
        </is>
      </c>
      <c r="F251" t="inlineStr">
        <is>
          <t>Active</t>
        </is>
      </c>
    </row>
    <row r="252">
      <c r="A252" t="inlineStr">
        <is>
          <t>SAMP-E0251</t>
        </is>
      </c>
      <c r="B252" t="inlineStr">
        <is>
          <t>Suresh Jain</t>
        </is>
      </c>
      <c r="C252" t="inlineStr">
        <is>
          <t>Manager</t>
        </is>
      </c>
      <c r="D252" t="inlineStr">
        <is>
          <t>Hyderabad</t>
        </is>
      </c>
      <c r="E252" t="inlineStr">
        <is>
          <t>2022-06-01</t>
        </is>
      </c>
      <c r="F252" t="inlineStr">
        <is>
          <t>Active</t>
        </is>
      </c>
    </row>
    <row r="253">
      <c r="A253" t="inlineStr">
        <is>
          <t>SAMP-E0252</t>
        </is>
      </c>
      <c r="B253" t="inlineStr">
        <is>
          <t>Aarav Gupta</t>
        </is>
      </c>
      <c r="C253" t="inlineStr">
        <is>
          <t>Executive</t>
        </is>
      </c>
      <c r="D253" t="inlineStr">
        <is>
          <t>Hyderabad</t>
        </is>
      </c>
      <c r="E253" t="inlineStr">
        <is>
          <t>2022-06-01</t>
        </is>
      </c>
      <c r="F253" t="inlineStr">
        <is>
          <t>Active</t>
        </is>
      </c>
    </row>
    <row r="254">
      <c r="A254" t="inlineStr">
        <is>
          <t>SAMP-E0253</t>
        </is>
      </c>
      <c r="B254" t="inlineStr">
        <is>
          <t>Ramesh Bansal</t>
        </is>
      </c>
      <c r="C254" t="inlineStr">
        <is>
          <t>Senior Manager</t>
        </is>
      </c>
      <c r="D254" t="inlineStr">
        <is>
          <t>Delhi</t>
        </is>
      </c>
      <c r="E254" t="inlineStr">
        <is>
          <t>2022-06-01</t>
        </is>
      </c>
      <c r="F254" t="inlineStr">
        <is>
          <t>Active</t>
        </is>
      </c>
    </row>
    <row r="255">
      <c r="A255" t="inlineStr">
        <is>
          <t>SAMP-E0254</t>
        </is>
      </c>
      <c r="B255" t="inlineStr">
        <is>
          <t>Aadhya Agarwal</t>
        </is>
      </c>
      <c r="C255" t="inlineStr">
        <is>
          <t>Executive</t>
        </is>
      </c>
      <c r="D255" t="inlineStr">
        <is>
          <t>Mumbai</t>
        </is>
      </c>
      <c r="E255" t="inlineStr">
        <is>
          <t>2022-06-01</t>
        </is>
      </c>
      <c r="F255" t="inlineStr">
        <is>
          <t>Active</t>
        </is>
      </c>
    </row>
    <row r="256">
      <c r="A256" t="inlineStr">
        <is>
          <t>SAMP-E0255</t>
        </is>
      </c>
      <c r="B256" t="inlineStr">
        <is>
          <t>Deepak Gupta</t>
        </is>
      </c>
      <c r="C256" t="inlineStr">
        <is>
          <t>Senior Manager</t>
        </is>
      </c>
      <c r="D256" t="inlineStr">
        <is>
          <t>Chennai</t>
        </is>
      </c>
      <c r="E256" t="inlineStr">
        <is>
          <t>2022-06-01</t>
        </is>
      </c>
      <c r="F256" t="inlineStr">
        <is>
          <t>Active</t>
        </is>
      </c>
    </row>
    <row r="257">
      <c r="A257" t="inlineStr">
        <is>
          <t>SAMP-E0256</t>
        </is>
      </c>
      <c r="B257" t="inlineStr">
        <is>
          <t>Saanvi Banerjee</t>
        </is>
      </c>
      <c r="C257" t="inlineStr">
        <is>
          <t>Article</t>
        </is>
      </c>
      <c r="D257" t="inlineStr">
        <is>
          <t>Bangalore</t>
        </is>
      </c>
      <c r="E257" t="inlineStr">
        <is>
          <t>2022-06-01</t>
        </is>
      </c>
      <c r="F257" t="inlineStr">
        <is>
          <t>Active</t>
        </is>
      </c>
    </row>
    <row r="258">
      <c r="A258" t="inlineStr">
        <is>
          <t>SAMP-E0257</t>
        </is>
      </c>
      <c r="B258" t="inlineStr">
        <is>
          <t>Rahul Banerjee</t>
        </is>
      </c>
      <c r="C258" t="inlineStr">
        <is>
          <t>Article</t>
        </is>
      </c>
      <c r="D258" t="inlineStr">
        <is>
          <t>Hyderabad</t>
        </is>
      </c>
      <c r="E258" t="inlineStr">
        <is>
          <t>2022-06-01</t>
        </is>
      </c>
      <c r="F258" t="inlineStr">
        <is>
          <t>Active</t>
        </is>
      </c>
    </row>
    <row r="259">
      <c r="A259" t="inlineStr">
        <is>
          <t>SAMP-E0258</t>
        </is>
      </c>
      <c r="B259" t="inlineStr">
        <is>
          <t>Sunil Menon</t>
        </is>
      </c>
      <c r="C259" t="inlineStr">
        <is>
          <t>Article</t>
        </is>
      </c>
      <c r="D259" t="inlineStr">
        <is>
          <t>Hyderabad</t>
        </is>
      </c>
      <c r="E259" t="inlineStr">
        <is>
          <t>2022-06-01</t>
        </is>
      </c>
      <c r="F259" t="inlineStr">
        <is>
          <t>Active</t>
        </is>
      </c>
    </row>
    <row r="260">
      <c r="A260" t="inlineStr">
        <is>
          <t>SAMP-E0259</t>
        </is>
      </c>
      <c r="B260" t="inlineStr">
        <is>
          <t>Prakash Verma</t>
        </is>
      </c>
      <c r="C260" t="inlineStr">
        <is>
          <t>Article</t>
        </is>
      </c>
      <c r="D260" t="inlineStr">
        <is>
          <t>Hyderabad</t>
        </is>
      </c>
      <c r="E260" t="inlineStr">
        <is>
          <t>2022-06-01</t>
        </is>
      </c>
      <c r="F260" t="inlineStr">
        <is>
          <t>Active</t>
        </is>
      </c>
    </row>
    <row r="261">
      <c r="A261" t="inlineStr">
        <is>
          <t>SAMP-E0260</t>
        </is>
      </c>
      <c r="B261" t="inlineStr">
        <is>
          <t>Vihaan Pillai</t>
        </is>
      </c>
      <c r="C261" t="inlineStr">
        <is>
          <t>Manager</t>
        </is>
      </c>
      <c r="D261" t="inlineStr">
        <is>
          <t>Hyderabad</t>
        </is>
      </c>
      <c r="E261" t="inlineStr">
        <is>
          <t>2022-06-01</t>
        </is>
      </c>
      <c r="F261" t="inlineStr">
        <is>
          <t>Active</t>
        </is>
      </c>
    </row>
    <row r="262">
      <c r="A262" t="inlineStr">
        <is>
          <t>SAMP-E0261</t>
        </is>
      </c>
      <c r="B262" t="inlineStr">
        <is>
          <t>Divya Mukherjee</t>
        </is>
      </c>
      <c r="C262" t="inlineStr">
        <is>
          <t>Executive</t>
        </is>
      </c>
      <c r="D262" t="inlineStr">
        <is>
          <t>Mumbai</t>
        </is>
      </c>
      <c r="E262" t="inlineStr">
        <is>
          <t>2022-06-01</t>
        </is>
      </c>
      <c r="F262" t="inlineStr">
        <is>
          <t>Active</t>
        </is>
      </c>
    </row>
    <row r="263">
      <c r="A263" t="inlineStr">
        <is>
          <t>SAMP-E0262</t>
        </is>
      </c>
      <c r="B263" t="inlineStr">
        <is>
          <t>Suresh Kulkarni</t>
        </is>
      </c>
      <c r="C263" t="inlineStr">
        <is>
          <t>Senior Manager</t>
        </is>
      </c>
      <c r="D263" t="inlineStr">
        <is>
          <t>Mumbai</t>
        </is>
      </c>
      <c r="E263" t="inlineStr">
        <is>
          <t>2022-06-01</t>
        </is>
      </c>
      <c r="F263" t="inlineStr">
        <is>
          <t>Active</t>
        </is>
      </c>
    </row>
    <row r="264">
      <c r="A264" t="inlineStr">
        <is>
          <t>SAMP-E0263</t>
        </is>
      </c>
      <c r="B264" t="inlineStr">
        <is>
          <t>Rahul Murthy</t>
        </is>
      </c>
      <c r="C264" t="inlineStr">
        <is>
          <t>Executive</t>
        </is>
      </c>
      <c r="D264" t="inlineStr">
        <is>
          <t>Mumbai</t>
        </is>
      </c>
      <c r="E264" t="inlineStr">
        <is>
          <t>2022-06-01</t>
        </is>
      </c>
      <c r="F264" t="inlineStr">
        <is>
          <t>Active</t>
        </is>
      </c>
    </row>
    <row r="265">
      <c r="A265" t="inlineStr">
        <is>
          <t>SAMP-E0264</t>
        </is>
      </c>
      <c r="B265" t="inlineStr">
        <is>
          <t>Aarav Das</t>
        </is>
      </c>
      <c r="C265" t="inlineStr">
        <is>
          <t>Senior Manager</t>
        </is>
      </c>
      <c r="D265" t="inlineStr">
        <is>
          <t>Hyderabad</t>
        </is>
      </c>
      <c r="E265" t="inlineStr">
        <is>
          <t>2022-06-01</t>
        </is>
      </c>
      <c r="F265" t="inlineStr">
        <is>
          <t>Active</t>
        </is>
      </c>
    </row>
    <row r="266">
      <c r="A266" t="inlineStr">
        <is>
          <t>SAMP-E0265</t>
        </is>
      </c>
      <c r="B266" t="inlineStr">
        <is>
          <t>Kiara Reddy</t>
        </is>
      </c>
      <c r="C266" t="inlineStr">
        <is>
          <t>Article</t>
        </is>
      </c>
      <c r="D266" t="inlineStr">
        <is>
          <t>Chennai</t>
        </is>
      </c>
      <c r="E266" t="inlineStr">
        <is>
          <t>2022-06-01</t>
        </is>
      </c>
      <c r="F266" t="inlineStr">
        <is>
          <t>Active</t>
        </is>
      </c>
    </row>
    <row r="267">
      <c r="A267" t="inlineStr">
        <is>
          <t>SAMP-E0266</t>
        </is>
      </c>
      <c r="B267" t="inlineStr">
        <is>
          <t>Prakash Sen</t>
        </is>
      </c>
      <c r="C267" t="inlineStr">
        <is>
          <t>Executive</t>
        </is>
      </c>
      <c r="D267" t="inlineStr">
        <is>
          <t>Chennai</t>
        </is>
      </c>
      <c r="E267" t="inlineStr">
        <is>
          <t>2022-06-01</t>
        </is>
      </c>
      <c r="F267" t="inlineStr">
        <is>
          <t>Active</t>
        </is>
      </c>
    </row>
    <row r="268">
      <c r="A268" t="inlineStr">
        <is>
          <t>SAMP-E0267</t>
        </is>
      </c>
      <c r="B268" t="inlineStr">
        <is>
          <t>Lakshmi Rao</t>
        </is>
      </c>
      <c r="C268" t="inlineStr">
        <is>
          <t>Article</t>
        </is>
      </c>
      <c r="D268" t="inlineStr">
        <is>
          <t>Bangalore</t>
        </is>
      </c>
      <c r="E268" t="inlineStr">
        <is>
          <t>2022-06-01</t>
        </is>
      </c>
      <c r="F268" t="inlineStr">
        <is>
          <t>Active</t>
        </is>
      </c>
    </row>
    <row r="269">
      <c r="A269" t="inlineStr">
        <is>
          <t>SAMP-E0268</t>
        </is>
      </c>
      <c r="B269" t="inlineStr">
        <is>
          <t>Aarav Sen</t>
        </is>
      </c>
      <c r="C269" t="inlineStr">
        <is>
          <t>Executive</t>
        </is>
      </c>
      <c r="D269" t="inlineStr">
        <is>
          <t>Bangalore</t>
        </is>
      </c>
      <c r="E269" t="inlineStr">
        <is>
          <t>2022-06-01</t>
        </is>
      </c>
      <c r="F269" t="inlineStr">
        <is>
          <t>Active</t>
        </is>
      </c>
    </row>
    <row r="270">
      <c r="A270" t="inlineStr">
        <is>
          <t>SAMP-E0269</t>
        </is>
      </c>
      <c r="B270" t="inlineStr">
        <is>
          <t>Divya Menon</t>
        </is>
      </c>
      <c r="C270" t="inlineStr">
        <is>
          <t>Executive</t>
        </is>
      </c>
      <c r="D270" t="inlineStr">
        <is>
          <t>Mumbai</t>
        </is>
      </c>
      <c r="E270" t="inlineStr">
        <is>
          <t>2022-06-01</t>
        </is>
      </c>
      <c r="F270" t="inlineStr">
        <is>
          <t>Active</t>
        </is>
      </c>
    </row>
    <row r="271">
      <c r="A271" t="inlineStr">
        <is>
          <t>SAMP-E0270</t>
        </is>
      </c>
      <c r="B271" t="inlineStr">
        <is>
          <t>Kiran Banerjee</t>
        </is>
      </c>
      <c r="C271" t="inlineStr">
        <is>
          <t>Senior Manager</t>
        </is>
      </c>
      <c r="D271" t="inlineStr">
        <is>
          <t>Delhi</t>
        </is>
      </c>
      <c r="E271" t="inlineStr">
        <is>
          <t>2022-06-01</t>
        </is>
      </c>
      <c r="F271" t="inlineStr">
        <is>
          <t>Active</t>
        </is>
      </c>
    </row>
    <row r="272">
      <c r="A272" t="inlineStr">
        <is>
          <t>SAMP-E0271</t>
        </is>
      </c>
      <c r="B272" t="inlineStr">
        <is>
          <t>Saanvi Agarwal</t>
        </is>
      </c>
      <c r="C272" t="inlineStr">
        <is>
          <t>Manager</t>
        </is>
      </c>
      <c r="D272" t="inlineStr">
        <is>
          <t>Bangalore</t>
        </is>
      </c>
      <c r="E272" t="inlineStr">
        <is>
          <t>2022-06-01</t>
        </is>
      </c>
      <c r="F272" t="inlineStr">
        <is>
          <t>Active</t>
        </is>
      </c>
    </row>
    <row r="273">
      <c r="A273" t="inlineStr">
        <is>
          <t>SAMP-E0272</t>
        </is>
      </c>
      <c r="B273" t="inlineStr">
        <is>
          <t>Sunil Gupta</t>
        </is>
      </c>
      <c r="C273" t="inlineStr">
        <is>
          <t>Senior Manager</t>
        </is>
      </c>
      <c r="D273" t="inlineStr">
        <is>
          <t>Chennai</t>
        </is>
      </c>
      <c r="E273" t="inlineStr">
        <is>
          <t>2022-06-01</t>
        </is>
      </c>
      <c r="F273" t="inlineStr">
        <is>
          <t>Active</t>
        </is>
      </c>
    </row>
    <row r="274">
      <c r="A274" t="inlineStr">
        <is>
          <t>SAMP-E0273</t>
        </is>
      </c>
      <c r="B274" t="inlineStr">
        <is>
          <t>Pooja Desai</t>
        </is>
      </c>
      <c r="C274" t="inlineStr">
        <is>
          <t>Executive</t>
        </is>
      </c>
      <c r="D274" t="inlineStr">
        <is>
          <t>Bangalore</t>
        </is>
      </c>
      <c r="E274" t="inlineStr">
        <is>
          <t>2022-06-01</t>
        </is>
      </c>
      <c r="F274" t="inlineStr">
        <is>
          <t>Active</t>
        </is>
      </c>
    </row>
    <row r="275">
      <c r="A275" t="inlineStr">
        <is>
          <t>SAMP-E0274</t>
        </is>
      </c>
      <c r="B275" t="inlineStr">
        <is>
          <t>Deepak Subramaniam</t>
        </is>
      </c>
      <c r="C275" t="inlineStr">
        <is>
          <t>Senior Manager</t>
        </is>
      </c>
      <c r="D275" t="inlineStr">
        <is>
          <t>Hyderabad</t>
        </is>
      </c>
      <c r="E275" t="inlineStr">
        <is>
          <t>2022-06-01</t>
        </is>
      </c>
      <c r="F275" t="inlineStr">
        <is>
          <t>Active</t>
        </is>
      </c>
    </row>
    <row r="276">
      <c r="A276" t="inlineStr">
        <is>
          <t>SAMP-E0275</t>
        </is>
      </c>
      <c r="B276" t="inlineStr">
        <is>
          <t>Anika Kulkarni</t>
        </is>
      </c>
      <c r="C276" t="inlineStr">
        <is>
          <t>Senior Manager</t>
        </is>
      </c>
      <c r="D276" t="inlineStr">
        <is>
          <t>Bangalore</t>
        </is>
      </c>
      <c r="E276" t="inlineStr">
        <is>
          <t>2022-06-01</t>
        </is>
      </c>
      <c r="F276" t="inlineStr">
        <is>
          <t>Active</t>
        </is>
      </c>
    </row>
    <row r="277">
      <c r="A277" t="inlineStr">
        <is>
          <t>SAMP-E0276</t>
        </is>
      </c>
      <c r="B277" t="inlineStr">
        <is>
          <t>Reyansh Bansal</t>
        </is>
      </c>
      <c r="C277" t="inlineStr">
        <is>
          <t>Article</t>
        </is>
      </c>
      <c r="D277" t="inlineStr">
        <is>
          <t>Chennai</t>
        </is>
      </c>
      <c r="E277" t="inlineStr">
        <is>
          <t>2022-06-01</t>
        </is>
      </c>
      <c r="F277" t="inlineStr">
        <is>
          <t>Active</t>
        </is>
      </c>
    </row>
    <row r="278">
      <c r="A278" t="inlineStr">
        <is>
          <t>SAMP-E0277</t>
        </is>
      </c>
      <c r="B278" t="inlineStr">
        <is>
          <t>Diya Menon</t>
        </is>
      </c>
      <c r="C278" t="inlineStr">
        <is>
          <t>Manager</t>
        </is>
      </c>
      <c r="D278" t="inlineStr">
        <is>
          <t>Chennai</t>
        </is>
      </c>
      <c r="E278" t="inlineStr">
        <is>
          <t>2022-06-01</t>
        </is>
      </c>
      <c r="F278" t="inlineStr">
        <is>
          <t>Active</t>
        </is>
      </c>
    </row>
    <row r="279">
      <c r="A279" t="inlineStr">
        <is>
          <t>SAMP-E0278</t>
        </is>
      </c>
      <c r="B279" t="inlineStr">
        <is>
          <t>Kiran Kulkarni</t>
        </is>
      </c>
      <c r="C279" t="inlineStr">
        <is>
          <t>Manager</t>
        </is>
      </c>
      <c r="D279" t="inlineStr">
        <is>
          <t>Delhi</t>
        </is>
      </c>
      <c r="E279" t="inlineStr">
        <is>
          <t>2022-06-01</t>
        </is>
      </c>
      <c r="F279" t="inlineStr">
        <is>
          <t>Active</t>
        </is>
      </c>
    </row>
    <row r="280">
      <c r="A280" t="inlineStr">
        <is>
          <t>SAMP-E0279</t>
        </is>
      </c>
      <c r="B280" t="inlineStr">
        <is>
          <t>Krishna Roy</t>
        </is>
      </c>
      <c r="C280" t="inlineStr">
        <is>
          <t>Executive</t>
        </is>
      </c>
      <c r="D280" t="inlineStr">
        <is>
          <t>Mumbai</t>
        </is>
      </c>
      <c r="E280" t="inlineStr">
        <is>
          <t>2022-06-01</t>
        </is>
      </c>
      <c r="F280" t="inlineStr">
        <is>
          <t>Active</t>
        </is>
      </c>
    </row>
    <row r="281">
      <c r="A281" t="inlineStr">
        <is>
          <t>SAMP-E0280</t>
        </is>
      </c>
      <c r="B281" t="inlineStr">
        <is>
          <t>Navya Patel</t>
        </is>
      </c>
      <c r="C281" t="inlineStr">
        <is>
          <t>Executive</t>
        </is>
      </c>
      <c r="D281" t="inlineStr">
        <is>
          <t>Mumbai</t>
        </is>
      </c>
      <c r="E281" t="inlineStr">
        <is>
          <t>2022-06-01</t>
        </is>
      </c>
      <c r="F281" t="inlineStr">
        <is>
          <t>Active</t>
        </is>
      </c>
    </row>
    <row r="282">
      <c r="A282" t="inlineStr">
        <is>
          <t>SAMP-E0281</t>
        </is>
      </c>
      <c r="B282" t="inlineStr">
        <is>
          <t>Anika Das</t>
        </is>
      </c>
      <c r="C282" t="inlineStr">
        <is>
          <t>Executive</t>
        </is>
      </c>
      <c r="D282" t="inlineStr">
        <is>
          <t>Bangalore</t>
        </is>
      </c>
      <c r="E282" t="inlineStr">
        <is>
          <t>2022-06-01</t>
        </is>
      </c>
      <c r="F282" t="inlineStr">
        <is>
          <t>Active</t>
        </is>
      </c>
    </row>
    <row r="283">
      <c r="A283" t="inlineStr">
        <is>
          <t>SAMP-E0282</t>
        </is>
      </c>
      <c r="B283" t="inlineStr">
        <is>
          <t>Vijay Menon</t>
        </is>
      </c>
      <c r="C283" t="inlineStr">
        <is>
          <t>Manager</t>
        </is>
      </c>
      <c r="D283" t="inlineStr">
        <is>
          <t>Bangalore</t>
        </is>
      </c>
      <c r="E283" t="inlineStr">
        <is>
          <t>2022-06-01</t>
        </is>
      </c>
      <c r="F283" t="inlineStr">
        <is>
          <t>Active</t>
        </is>
      </c>
    </row>
    <row r="284">
      <c r="A284" t="inlineStr">
        <is>
          <t>SAMP-E0283</t>
        </is>
      </c>
      <c r="B284" t="inlineStr">
        <is>
          <t>Myra Rao</t>
        </is>
      </c>
      <c r="C284" t="inlineStr">
        <is>
          <t>Executive</t>
        </is>
      </c>
      <c r="D284" t="inlineStr">
        <is>
          <t>Delhi</t>
        </is>
      </c>
      <c r="E284" t="inlineStr">
        <is>
          <t>2022-06-01</t>
        </is>
      </c>
      <c r="F284" t="inlineStr">
        <is>
          <t>Active</t>
        </is>
      </c>
    </row>
    <row r="285">
      <c r="A285" t="inlineStr">
        <is>
          <t>SAMP-E0284</t>
        </is>
      </c>
      <c r="B285" t="inlineStr">
        <is>
          <t>Saanvi Mukherjee</t>
        </is>
      </c>
      <c r="C285" t="inlineStr">
        <is>
          <t>Senior Manager</t>
        </is>
      </c>
      <c r="D285" t="inlineStr">
        <is>
          <t>Chennai</t>
        </is>
      </c>
      <c r="E285" t="inlineStr">
        <is>
          <t>2022-06-01</t>
        </is>
      </c>
      <c r="F285" t="inlineStr">
        <is>
          <t>Active</t>
        </is>
      </c>
    </row>
    <row r="286">
      <c r="A286" t="inlineStr">
        <is>
          <t>SAMP-E0285</t>
        </is>
      </c>
      <c r="B286" t="inlineStr">
        <is>
          <t>Anika Menon</t>
        </is>
      </c>
      <c r="C286" t="inlineStr">
        <is>
          <t>Manager</t>
        </is>
      </c>
      <c r="D286" t="inlineStr">
        <is>
          <t>Hyderabad</t>
        </is>
      </c>
      <c r="E286" t="inlineStr">
        <is>
          <t>2022-06-01</t>
        </is>
      </c>
      <c r="F286" t="inlineStr">
        <is>
          <t>Active</t>
        </is>
      </c>
    </row>
    <row r="287">
      <c r="A287" t="inlineStr">
        <is>
          <t>SAMP-E0286</t>
        </is>
      </c>
      <c r="B287" t="inlineStr">
        <is>
          <t>Kiran Verma</t>
        </is>
      </c>
      <c r="C287" t="inlineStr">
        <is>
          <t>Senior Manager</t>
        </is>
      </c>
      <c r="D287" t="inlineStr">
        <is>
          <t>Hyderabad</t>
        </is>
      </c>
      <c r="E287" t="inlineStr">
        <is>
          <t>2022-06-01</t>
        </is>
      </c>
      <c r="F287" t="inlineStr">
        <is>
          <t>Active</t>
        </is>
      </c>
    </row>
    <row r="288">
      <c r="A288" t="inlineStr">
        <is>
          <t>SAMP-E0287</t>
        </is>
      </c>
      <c r="B288" t="inlineStr">
        <is>
          <t>Priya Subramaniam</t>
        </is>
      </c>
      <c r="C288" t="inlineStr">
        <is>
          <t>Manager</t>
        </is>
      </c>
      <c r="D288" t="inlineStr">
        <is>
          <t>Chennai</t>
        </is>
      </c>
      <c r="E288" t="inlineStr">
        <is>
          <t>2022-06-01</t>
        </is>
      </c>
      <c r="F288" t="inlineStr">
        <is>
          <t>Active</t>
        </is>
      </c>
    </row>
    <row r="289">
      <c r="A289" t="inlineStr">
        <is>
          <t>SAMP-E0288</t>
        </is>
      </c>
      <c r="B289" t="inlineStr">
        <is>
          <t>Venkatesh Verma</t>
        </is>
      </c>
      <c r="C289" t="inlineStr">
        <is>
          <t>Executive</t>
        </is>
      </c>
      <c r="D289" t="inlineStr">
        <is>
          <t>Bangalore</t>
        </is>
      </c>
      <c r="E289" t="inlineStr">
        <is>
          <t>2022-06-01</t>
        </is>
      </c>
      <c r="F289" t="inlineStr">
        <is>
          <t>Active</t>
        </is>
      </c>
    </row>
    <row r="290">
      <c r="A290" t="inlineStr">
        <is>
          <t>SAMP-E0289</t>
        </is>
      </c>
      <c r="B290" t="inlineStr">
        <is>
          <t>Krishna Verma</t>
        </is>
      </c>
      <c r="C290" t="inlineStr">
        <is>
          <t>Manager</t>
        </is>
      </c>
      <c r="D290" t="inlineStr">
        <is>
          <t>Delhi</t>
        </is>
      </c>
      <c r="E290" t="inlineStr">
        <is>
          <t>2022-06-01</t>
        </is>
      </c>
      <c r="F290" t="inlineStr">
        <is>
          <t>Active</t>
        </is>
      </c>
    </row>
    <row r="291">
      <c r="A291" t="inlineStr">
        <is>
          <t>SAMP-E0290</t>
        </is>
      </c>
      <c r="B291" t="inlineStr">
        <is>
          <t>Swati Nair</t>
        </is>
      </c>
      <c r="C291" t="inlineStr">
        <is>
          <t>Senior Manager</t>
        </is>
      </c>
      <c r="D291" t="inlineStr">
        <is>
          <t>Mumbai</t>
        </is>
      </c>
      <c r="E291" t="inlineStr">
        <is>
          <t>2022-06-01</t>
        </is>
      </c>
      <c r="F291" t="inlineStr">
        <is>
          <t>Active</t>
        </is>
      </c>
    </row>
    <row r="292">
      <c r="A292" t="inlineStr">
        <is>
          <t>SAMP-E0291</t>
        </is>
      </c>
      <c r="B292" t="inlineStr">
        <is>
          <t>Sunita Krishnan</t>
        </is>
      </c>
      <c r="C292" t="inlineStr">
        <is>
          <t>Manager</t>
        </is>
      </c>
      <c r="D292" t="inlineStr">
        <is>
          <t>Chennai</t>
        </is>
      </c>
      <c r="E292" t="inlineStr">
        <is>
          <t>2022-06-01</t>
        </is>
      </c>
      <c r="F292" t="inlineStr">
        <is>
          <t>Active</t>
        </is>
      </c>
    </row>
    <row r="293">
      <c r="A293" t="inlineStr">
        <is>
          <t>SAMP-E0292</t>
        </is>
      </c>
      <c r="B293" t="inlineStr">
        <is>
          <t>Divya Pillai</t>
        </is>
      </c>
      <c r="C293" t="inlineStr">
        <is>
          <t>Senior Manager</t>
        </is>
      </c>
      <c r="D293" t="inlineStr">
        <is>
          <t>Hyderabad</t>
        </is>
      </c>
      <c r="E293" t="inlineStr">
        <is>
          <t>2022-06-01</t>
        </is>
      </c>
      <c r="F293" t="inlineStr">
        <is>
          <t>Active</t>
        </is>
      </c>
    </row>
    <row r="294">
      <c r="A294" t="inlineStr">
        <is>
          <t>SAMP-E0293</t>
        </is>
      </c>
      <c r="B294" t="inlineStr">
        <is>
          <t>Divya Chowdhury</t>
        </is>
      </c>
      <c r="C294" t="inlineStr">
        <is>
          <t>Executive</t>
        </is>
      </c>
      <c r="D294" t="inlineStr">
        <is>
          <t>Bangalore</t>
        </is>
      </c>
      <c r="E294" t="inlineStr">
        <is>
          <t>2022-06-01</t>
        </is>
      </c>
      <c r="F294" t="inlineStr">
        <is>
          <t>Active</t>
        </is>
      </c>
    </row>
    <row r="295">
      <c r="A295" t="inlineStr">
        <is>
          <t>SAMP-E0294</t>
        </is>
      </c>
      <c r="B295" t="inlineStr">
        <is>
          <t>Aditya Banerjee</t>
        </is>
      </c>
      <c r="C295" t="inlineStr">
        <is>
          <t>Executive</t>
        </is>
      </c>
      <c r="D295" t="inlineStr">
        <is>
          <t>Bangalore</t>
        </is>
      </c>
      <c r="E295" t="inlineStr">
        <is>
          <t>2022-06-01</t>
        </is>
      </c>
      <c r="F295" t="inlineStr">
        <is>
          <t>Active</t>
        </is>
      </c>
    </row>
    <row r="296">
      <c r="A296" t="inlineStr">
        <is>
          <t>SAMP-E0295</t>
        </is>
      </c>
      <c r="B296" t="inlineStr">
        <is>
          <t>Aditya Nair</t>
        </is>
      </c>
      <c r="C296" t="inlineStr">
        <is>
          <t>Executive</t>
        </is>
      </c>
      <c r="D296" t="inlineStr">
        <is>
          <t>Hyderabad</t>
        </is>
      </c>
      <c r="E296" t="inlineStr">
        <is>
          <t>2022-06-01</t>
        </is>
      </c>
      <c r="F296" t="inlineStr">
        <is>
          <t>Active</t>
        </is>
      </c>
    </row>
    <row r="297">
      <c r="A297" t="inlineStr">
        <is>
          <t>SAMP-E0296</t>
        </is>
      </c>
      <c r="B297" t="inlineStr">
        <is>
          <t>Divya Das</t>
        </is>
      </c>
      <c r="C297" t="inlineStr">
        <is>
          <t>Manager</t>
        </is>
      </c>
      <c r="D297" t="inlineStr">
        <is>
          <t>Hyderabad</t>
        </is>
      </c>
      <c r="E297" t="inlineStr">
        <is>
          <t>2022-06-01</t>
        </is>
      </c>
      <c r="F297" t="inlineStr">
        <is>
          <t>Active</t>
        </is>
      </c>
    </row>
    <row r="298">
      <c r="A298" t="inlineStr">
        <is>
          <t>SAMP-E0297</t>
        </is>
      </c>
      <c r="B298" t="inlineStr">
        <is>
          <t>Rahul Bansal</t>
        </is>
      </c>
      <c r="C298" t="inlineStr">
        <is>
          <t>Executive</t>
        </is>
      </c>
      <c r="D298" t="inlineStr">
        <is>
          <t>Bangalore</t>
        </is>
      </c>
      <c r="E298" t="inlineStr">
        <is>
          <t>2022-06-01</t>
        </is>
      </c>
      <c r="F298" t="inlineStr">
        <is>
          <t>Active</t>
        </is>
      </c>
    </row>
    <row r="299">
      <c r="A299" t="inlineStr">
        <is>
          <t>SAMP-E0298</t>
        </is>
      </c>
      <c r="B299" t="inlineStr">
        <is>
          <t>Shreya Chatterjee</t>
        </is>
      </c>
      <c r="C299" t="inlineStr">
        <is>
          <t>Senior Manager</t>
        </is>
      </c>
      <c r="D299" t="inlineStr">
        <is>
          <t>Bangalore</t>
        </is>
      </c>
      <c r="E299" t="inlineStr">
        <is>
          <t>2022-06-01</t>
        </is>
      </c>
      <c r="F299" t="inlineStr">
        <is>
          <t>Active</t>
        </is>
      </c>
    </row>
    <row r="300">
      <c r="A300" t="inlineStr">
        <is>
          <t>SAMP-E0299</t>
        </is>
      </c>
      <c r="B300" t="inlineStr">
        <is>
          <t>Aditya Sen</t>
        </is>
      </c>
      <c r="C300" t="inlineStr">
        <is>
          <t>Article</t>
        </is>
      </c>
      <c r="D300" t="inlineStr">
        <is>
          <t>Delhi</t>
        </is>
      </c>
      <c r="E300" t="inlineStr">
        <is>
          <t>2022-06-01</t>
        </is>
      </c>
      <c r="F300" t="inlineStr">
        <is>
          <t>Active</t>
        </is>
      </c>
    </row>
    <row r="301">
      <c r="A301" t="inlineStr">
        <is>
          <t>SAMP-E0300</t>
        </is>
      </c>
      <c r="B301" t="inlineStr">
        <is>
          <t>Priya Gupta</t>
        </is>
      </c>
      <c r="C301" t="inlineStr">
        <is>
          <t>Article</t>
        </is>
      </c>
      <c r="D301" t="inlineStr">
        <is>
          <t>Hyderabad</t>
        </is>
      </c>
      <c r="E301" t="inlineStr">
        <is>
          <t>2022-06-01</t>
        </is>
      </c>
      <c r="F301" t="inlineStr">
        <is>
          <t>Active</t>
        </is>
      </c>
    </row>
  </sheetData>
  <dataValidations count="3">
    <dataValidation sqref="C2:C301" showDropDown="0" showInputMessage="0" showErrorMessage="0" allowBlank="1" type="list">
      <formula1>"Partner,Senior Manager,Manager,Executive,Article"</formula1>
    </dataValidation>
    <dataValidation sqref="D2:D301" showDropDown="0" showInputMessage="0" showErrorMessage="0" allowBlank="1" type="list">
      <formula1>"Hyderabad,Bangalore,Mumbai,Chennai,Delhi"</formula1>
    </dataValidation>
    <dataValidation sqref="F2:F301" showDropDown="0" showInputMessage="0" showErrorMessage="0" allowBlank="1" type="list">
      <formula1>"Active,Left"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client_code</t>
        </is>
      </c>
      <c r="B1" t="inlineStr">
        <is>
          <t>name</t>
        </is>
      </c>
      <c r="C1" t="inlineStr">
        <is>
          <t>entity_type</t>
        </is>
      </c>
      <c r="D1" t="inlineStr">
        <is>
          <t>nature</t>
        </is>
      </c>
      <c r="E1" t="inlineStr">
        <is>
          <t>engagement_type</t>
        </is>
      </c>
      <c r="F1" t="inlineStr">
        <is>
          <t>status</t>
        </is>
      </c>
      <c r="G1" t="inlineStr">
        <is>
          <t>partner_responsible</t>
        </is>
      </c>
      <c r="H1" t="inlineStr">
        <is>
          <t>priority</t>
        </is>
      </c>
      <c r="I1" t="inlineStr">
        <is>
          <t>mnc_status</t>
        </is>
      </c>
      <c r="J1" t="inlineStr">
        <is>
          <t>group</t>
        </is>
      </c>
      <c r="K1" t="inlineStr">
        <is>
          <t>firm</t>
        </is>
      </c>
      <c r="L1" t="inlineStr">
        <is>
          <t>nature_of_business</t>
        </is>
      </c>
    </row>
    <row r="2">
      <c r="A2" t="inlineStr">
        <is>
          <t>SAMP-CL0001</t>
        </is>
      </c>
      <c r="B2" t="inlineStr">
        <is>
          <t>Sen Enterprises</t>
        </is>
      </c>
      <c r="C2" t="inlineStr">
        <is>
          <t>Listed</t>
        </is>
      </c>
      <c r="D2" t="inlineStr">
        <is>
          <t>Partnership</t>
        </is>
      </c>
      <c r="E2" t="inlineStr">
        <is>
          <t>Opinion</t>
        </is>
      </c>
      <c r="F2" t="inlineStr">
        <is>
          <t>Active</t>
        </is>
      </c>
      <c r="G2" t="inlineStr">
        <is>
          <t>Srinivas Gogineni</t>
        </is>
      </c>
      <c r="H2" t="inlineStr">
        <is>
          <t>Low</t>
        </is>
      </c>
      <c r="I2" t="inlineStr">
        <is>
          <t>Yes</t>
        </is>
      </c>
      <c r="J2" t="inlineStr"/>
      <c r="K2" t="inlineStr">
        <is>
          <t>BCO</t>
        </is>
      </c>
      <c r="L2" t="inlineStr">
        <is>
          <t>Pharma</t>
        </is>
      </c>
    </row>
    <row r="3">
      <c r="A3" t="inlineStr">
        <is>
          <t>SAMP-CL0002</t>
        </is>
      </c>
      <c r="B3" t="inlineStr">
        <is>
          <t>Chowdhury Enterprises</t>
        </is>
      </c>
      <c r="C3" t="inlineStr">
        <is>
          <t>Non-Listed</t>
        </is>
      </c>
      <c r="D3" t="inlineStr">
        <is>
          <t>NBFC</t>
        </is>
      </c>
      <c r="E3" t="inlineStr">
        <is>
          <t>GST Audit</t>
        </is>
      </c>
      <c r="F3" t="inlineStr">
        <is>
          <t>Active</t>
        </is>
      </c>
      <c r="G3" t="inlineStr">
        <is>
          <t>Sudarshan Gupta MS</t>
        </is>
      </c>
      <c r="H3" t="inlineStr">
        <is>
          <t>High</t>
        </is>
      </c>
      <c r="I3" t="inlineStr">
        <is>
          <t>No</t>
        </is>
      </c>
      <c r="J3" t="inlineStr"/>
      <c r="K3" t="inlineStr">
        <is>
          <t>KSR</t>
        </is>
      </c>
      <c r="L3" t="inlineStr">
        <is>
          <t>IT</t>
        </is>
      </c>
    </row>
    <row r="4">
      <c r="A4" t="inlineStr">
        <is>
          <t>SAMP-CL0003</t>
        </is>
      </c>
      <c r="B4" t="inlineStr">
        <is>
          <t>Bansal Enterprises</t>
        </is>
      </c>
      <c r="C4" t="inlineStr">
        <is>
          <t>Listed</t>
        </is>
      </c>
      <c r="D4" t="inlineStr">
        <is>
          <t>Banking</t>
        </is>
      </c>
      <c r="E4" t="inlineStr">
        <is>
          <t>Tax audit</t>
        </is>
      </c>
      <c r="F4" t="inlineStr">
        <is>
          <t>Active</t>
        </is>
      </c>
      <c r="G4" t="inlineStr">
        <is>
          <t>Sudarshan Gupta MS</t>
        </is>
      </c>
      <c r="H4" t="inlineStr">
        <is>
          <t>Low</t>
        </is>
      </c>
      <c r="I4" t="inlineStr">
        <is>
          <t>No</t>
        </is>
      </c>
      <c r="J4" t="inlineStr"/>
      <c r="K4" t="inlineStr">
        <is>
          <t>KSR</t>
        </is>
      </c>
      <c r="L4" t="inlineStr">
        <is>
          <t>Manufacturing</t>
        </is>
      </c>
    </row>
    <row r="5">
      <c r="A5" t="inlineStr">
        <is>
          <t>SAMP-CL0004</t>
        </is>
      </c>
      <c r="B5" t="inlineStr">
        <is>
          <t>Sharma Enterprises</t>
        </is>
      </c>
      <c r="C5" t="inlineStr">
        <is>
          <t>Listed</t>
        </is>
      </c>
      <c r="D5" t="inlineStr">
        <is>
          <t>Insurance</t>
        </is>
      </c>
      <c r="E5" t="inlineStr">
        <is>
          <t>Limited review</t>
        </is>
      </c>
      <c r="F5" t="inlineStr">
        <is>
          <t>Active</t>
        </is>
      </c>
      <c r="G5" t="inlineStr">
        <is>
          <t>Krishnamohan Reddy JS</t>
        </is>
      </c>
      <c r="H5" t="inlineStr">
        <is>
          <t>High</t>
        </is>
      </c>
      <c r="I5" t="inlineStr">
        <is>
          <t>No</t>
        </is>
      </c>
      <c r="J5" t="inlineStr"/>
      <c r="K5" t="inlineStr">
        <is>
          <t>KSR</t>
        </is>
      </c>
      <c r="L5" t="inlineStr">
        <is>
          <t>IT</t>
        </is>
      </c>
    </row>
    <row r="6">
      <c r="A6" t="inlineStr">
        <is>
          <t>SAMP-CL0005</t>
        </is>
      </c>
      <c r="B6" t="inlineStr">
        <is>
          <t>Jain Industries</t>
        </is>
      </c>
      <c r="C6" t="inlineStr">
        <is>
          <t>Listed</t>
        </is>
      </c>
      <c r="D6" t="inlineStr">
        <is>
          <t>Private</t>
        </is>
      </c>
      <c r="E6" t="inlineStr">
        <is>
          <t>Statutory audit</t>
        </is>
      </c>
      <c r="F6" t="inlineStr">
        <is>
          <t>Active</t>
        </is>
      </c>
      <c r="G6" t="inlineStr">
        <is>
          <t>Bhargava Anumolu</t>
        </is>
      </c>
      <c r="H6" t="inlineStr">
        <is>
          <t>High</t>
        </is>
      </c>
      <c r="I6" t="inlineStr">
        <is>
          <t>No</t>
        </is>
      </c>
      <c r="J6" t="inlineStr"/>
      <c r="K6" t="inlineStr">
        <is>
          <t>KSR</t>
        </is>
      </c>
      <c r="L6" t="inlineStr">
        <is>
          <t>BFSI</t>
        </is>
      </c>
    </row>
    <row r="7">
      <c r="A7" t="inlineStr">
        <is>
          <t>SAMP-CL0006</t>
        </is>
      </c>
      <c r="B7" t="inlineStr">
        <is>
          <t>Patel Ltd</t>
        </is>
      </c>
      <c r="C7" t="inlineStr">
        <is>
          <t>Non-Listed</t>
        </is>
      </c>
      <c r="D7" t="inlineStr">
        <is>
          <t>Others</t>
        </is>
      </c>
      <c r="E7" t="inlineStr">
        <is>
          <t>Opinion</t>
        </is>
      </c>
      <c r="F7" t="inlineStr">
        <is>
          <t>Active</t>
        </is>
      </c>
      <c r="G7" t="inlineStr">
        <is>
          <t>Hitesh Kumar P</t>
        </is>
      </c>
      <c r="H7" t="inlineStr">
        <is>
          <t>High</t>
        </is>
      </c>
      <c r="I7" t="inlineStr">
        <is>
          <t>No</t>
        </is>
      </c>
      <c r="J7" t="inlineStr"/>
      <c r="K7" t="inlineStr">
        <is>
          <t>KSR</t>
        </is>
      </c>
      <c r="L7" t="inlineStr">
        <is>
          <t>IT</t>
        </is>
      </c>
    </row>
    <row r="8">
      <c r="A8" t="inlineStr">
        <is>
          <t>SAMP-CL0007</t>
        </is>
      </c>
      <c r="B8" t="inlineStr">
        <is>
          <t>Iyer Ltd</t>
        </is>
      </c>
      <c r="C8" t="inlineStr">
        <is>
          <t>Listed</t>
        </is>
      </c>
      <c r="D8" t="inlineStr">
        <is>
          <t>Public</t>
        </is>
      </c>
      <c r="E8" t="inlineStr">
        <is>
          <t>Limited review</t>
        </is>
      </c>
      <c r="F8" t="inlineStr">
        <is>
          <t>Active</t>
        </is>
      </c>
      <c r="G8" t="inlineStr">
        <is>
          <t>Sudarshan Gupta MS</t>
        </is>
      </c>
      <c r="H8" t="inlineStr">
        <is>
          <t>Medium</t>
        </is>
      </c>
      <c r="I8" t="inlineStr">
        <is>
          <t>No</t>
        </is>
      </c>
      <c r="J8" t="inlineStr"/>
      <c r="K8" t="inlineStr">
        <is>
          <t>BCO</t>
        </is>
      </c>
      <c r="L8" t="inlineStr">
        <is>
          <t>IT</t>
        </is>
      </c>
    </row>
    <row r="9">
      <c r="A9" t="inlineStr">
        <is>
          <t>SAMP-CL0008</t>
        </is>
      </c>
      <c r="B9" t="inlineStr">
        <is>
          <t>Rao Industries</t>
        </is>
      </c>
      <c r="C9" t="inlineStr">
        <is>
          <t>Non-Listed</t>
        </is>
      </c>
      <c r="D9" t="inlineStr">
        <is>
          <t>Banking</t>
        </is>
      </c>
      <c r="E9" t="inlineStr">
        <is>
          <t>Statutory audit</t>
        </is>
      </c>
      <c r="F9" t="inlineStr">
        <is>
          <t>Active</t>
        </is>
      </c>
      <c r="G9" t="inlineStr">
        <is>
          <t>Bhargava Anumolu</t>
        </is>
      </c>
      <c r="H9" t="inlineStr">
        <is>
          <t>Low</t>
        </is>
      </c>
      <c r="I9" t="inlineStr">
        <is>
          <t>No</t>
        </is>
      </c>
      <c r="J9" t="inlineStr"/>
      <c r="K9" t="inlineStr">
        <is>
          <t>KSR</t>
        </is>
      </c>
      <c r="L9" t="inlineStr">
        <is>
          <t>BFSI</t>
        </is>
      </c>
    </row>
    <row r="10">
      <c r="A10" t="inlineStr">
        <is>
          <t>SAMP-CL0009</t>
        </is>
      </c>
      <c r="B10" t="inlineStr">
        <is>
          <t>Subramaniam Ltd</t>
        </is>
      </c>
      <c r="C10" t="inlineStr">
        <is>
          <t>Listed</t>
        </is>
      </c>
      <c r="D10" t="inlineStr">
        <is>
          <t>Partnership</t>
        </is>
      </c>
      <c r="E10" t="inlineStr">
        <is>
          <t>Tax audit</t>
        </is>
      </c>
      <c r="F10" t="inlineStr">
        <is>
          <t>Active</t>
        </is>
      </c>
      <c r="G10" t="inlineStr">
        <is>
          <t>Bhargava Anumolu</t>
        </is>
      </c>
      <c r="H10" t="inlineStr">
        <is>
          <t>Medium</t>
        </is>
      </c>
      <c r="I10" t="inlineStr">
        <is>
          <t>No</t>
        </is>
      </c>
      <c r="J10" t="inlineStr"/>
      <c r="K10" t="inlineStr">
        <is>
          <t>BCO</t>
        </is>
      </c>
      <c r="L10" t="inlineStr">
        <is>
          <t>Pharma</t>
        </is>
      </c>
    </row>
    <row r="11">
      <c r="A11" t="inlineStr">
        <is>
          <t>SAMP-CL0010</t>
        </is>
      </c>
      <c r="B11" t="inlineStr">
        <is>
          <t>Iyer Ltd</t>
        </is>
      </c>
      <c r="C11" t="inlineStr">
        <is>
          <t>Listed</t>
        </is>
      </c>
      <c r="D11" t="inlineStr">
        <is>
          <t>Private</t>
        </is>
      </c>
      <c r="E11" t="inlineStr">
        <is>
          <t>Tax works</t>
        </is>
      </c>
      <c r="F11" t="inlineStr">
        <is>
          <t>Active</t>
        </is>
      </c>
      <c r="G11" t="inlineStr">
        <is>
          <t>Bhargava Anumolu</t>
        </is>
      </c>
      <c r="H11" t="inlineStr">
        <is>
          <t>High</t>
        </is>
      </c>
      <c r="I11" t="inlineStr">
        <is>
          <t>No</t>
        </is>
      </c>
      <c r="J11" t="inlineStr"/>
      <c r="K11" t="inlineStr">
        <is>
          <t>KSR</t>
        </is>
      </c>
      <c r="L11" t="inlineStr">
        <is>
          <t>IT</t>
        </is>
      </c>
    </row>
    <row r="12">
      <c r="A12" t="inlineStr">
        <is>
          <t>SAMP-CL0011</t>
        </is>
      </c>
      <c r="B12" t="inlineStr">
        <is>
          <t>Reddy Industries</t>
        </is>
      </c>
      <c r="C12" t="inlineStr">
        <is>
          <t>Listed</t>
        </is>
      </c>
      <c r="D12" t="inlineStr">
        <is>
          <t>Others</t>
        </is>
      </c>
      <c r="E12" t="inlineStr">
        <is>
          <t>Tax audit</t>
        </is>
      </c>
      <c r="F12" t="inlineStr">
        <is>
          <t>Active</t>
        </is>
      </c>
      <c r="G12" t="inlineStr">
        <is>
          <t>Srinivas Gogineni</t>
        </is>
      </c>
      <c r="H12" t="inlineStr">
        <is>
          <t>Low</t>
        </is>
      </c>
      <c r="I12" t="inlineStr">
        <is>
          <t>No</t>
        </is>
      </c>
      <c r="J12" t="inlineStr"/>
      <c r="K12" t="inlineStr">
        <is>
          <t>BCO</t>
        </is>
      </c>
      <c r="L12" t="inlineStr">
        <is>
          <t>IT</t>
        </is>
      </c>
    </row>
    <row r="13">
      <c r="A13" t="inlineStr">
        <is>
          <t>SAMP-CL0012</t>
        </is>
      </c>
      <c r="B13" t="inlineStr">
        <is>
          <t>Reddy Enterprises</t>
        </is>
      </c>
      <c r="C13" t="inlineStr">
        <is>
          <t>Non-Listed</t>
        </is>
      </c>
      <c r="D13" t="inlineStr">
        <is>
          <t>Co-operative society</t>
        </is>
      </c>
      <c r="E13" t="inlineStr">
        <is>
          <t>GST Audit</t>
        </is>
      </c>
      <c r="F13" t="inlineStr">
        <is>
          <t>Active</t>
        </is>
      </c>
      <c r="G13" t="inlineStr">
        <is>
          <t>Chandrshekar B</t>
        </is>
      </c>
      <c r="H13" t="inlineStr">
        <is>
          <t>Medium</t>
        </is>
      </c>
      <c r="I13" t="inlineStr">
        <is>
          <t>No</t>
        </is>
      </c>
      <c r="J13" t="inlineStr"/>
      <c r="K13" t="inlineStr">
        <is>
          <t>KSR</t>
        </is>
      </c>
      <c r="L13" t="inlineStr">
        <is>
          <t>Manufacturing</t>
        </is>
      </c>
    </row>
    <row r="14">
      <c r="A14" t="inlineStr">
        <is>
          <t>SAMP-CL0013</t>
        </is>
      </c>
      <c r="B14" t="inlineStr">
        <is>
          <t>Bansal Enterprises</t>
        </is>
      </c>
      <c r="C14" t="inlineStr">
        <is>
          <t>Non-Listed</t>
        </is>
      </c>
      <c r="D14" t="inlineStr">
        <is>
          <t>Trust</t>
        </is>
      </c>
      <c r="E14" t="inlineStr">
        <is>
          <t>Opinion</t>
        </is>
      </c>
      <c r="F14" t="inlineStr">
        <is>
          <t>Active</t>
        </is>
      </c>
      <c r="G14" t="inlineStr">
        <is>
          <t>Sudarshan Gupta MS</t>
        </is>
      </c>
      <c r="H14" t="inlineStr">
        <is>
          <t>High</t>
        </is>
      </c>
      <c r="I14" t="inlineStr">
        <is>
          <t>No</t>
        </is>
      </c>
      <c r="J14" t="inlineStr"/>
      <c r="K14" t="inlineStr">
        <is>
          <t>BCO</t>
        </is>
      </c>
      <c r="L14" t="inlineStr">
        <is>
          <t>BFSI</t>
        </is>
      </c>
    </row>
    <row r="15">
      <c r="A15" t="inlineStr">
        <is>
          <t>SAMP-CL0014</t>
        </is>
      </c>
      <c r="B15" t="inlineStr">
        <is>
          <t>Kulkarni Enterprises</t>
        </is>
      </c>
      <c r="C15" t="inlineStr">
        <is>
          <t>Non-Listed</t>
        </is>
      </c>
      <c r="D15" t="inlineStr">
        <is>
          <t>Section 8</t>
        </is>
      </c>
      <c r="E15" t="inlineStr">
        <is>
          <t>Consultancy</t>
        </is>
      </c>
      <c r="F15" t="inlineStr">
        <is>
          <t>Active</t>
        </is>
      </c>
      <c r="G15" t="inlineStr">
        <is>
          <t>Krishnamohan Reddy JS</t>
        </is>
      </c>
      <c r="H15" t="inlineStr">
        <is>
          <t>Low</t>
        </is>
      </c>
      <c r="I15" t="inlineStr">
        <is>
          <t>Yes</t>
        </is>
      </c>
      <c r="J15" t="inlineStr"/>
      <c r="K15" t="inlineStr">
        <is>
          <t>KSR</t>
        </is>
      </c>
      <c r="L15" t="inlineStr">
        <is>
          <t>Manufacturing</t>
        </is>
      </c>
    </row>
    <row r="16">
      <c r="A16" t="inlineStr">
        <is>
          <t>SAMP-CL0015</t>
        </is>
      </c>
      <c r="B16" t="inlineStr">
        <is>
          <t>Sen Enterprises</t>
        </is>
      </c>
      <c r="C16" t="inlineStr">
        <is>
          <t>Non-Listed</t>
        </is>
      </c>
      <c r="D16" t="inlineStr">
        <is>
          <t>Public</t>
        </is>
      </c>
      <c r="E16" t="inlineStr">
        <is>
          <t>Limited review</t>
        </is>
      </c>
      <c r="F16" t="inlineStr">
        <is>
          <t>Active</t>
        </is>
      </c>
      <c r="G16" t="inlineStr">
        <is>
          <t>Hitesh Kumar P</t>
        </is>
      </c>
      <c r="H16" t="inlineStr">
        <is>
          <t>Medium</t>
        </is>
      </c>
      <c r="I16" t="inlineStr">
        <is>
          <t>No</t>
        </is>
      </c>
      <c r="J16" t="inlineStr"/>
      <c r="K16" t="inlineStr">
        <is>
          <t>KSR</t>
        </is>
      </c>
      <c r="L16" t="inlineStr">
        <is>
          <t>IT</t>
        </is>
      </c>
    </row>
    <row r="17">
      <c r="A17" t="inlineStr">
        <is>
          <t>SAMP-CL0016</t>
        </is>
      </c>
      <c r="B17" t="inlineStr">
        <is>
          <t>Gupta Enterprises</t>
        </is>
      </c>
      <c r="C17" t="inlineStr">
        <is>
          <t>Listed</t>
        </is>
      </c>
      <c r="D17" t="inlineStr">
        <is>
          <t>Private</t>
        </is>
      </c>
      <c r="E17" t="inlineStr">
        <is>
          <t>Internal audit</t>
        </is>
      </c>
      <c r="F17" t="inlineStr">
        <is>
          <t>Active</t>
        </is>
      </c>
      <c r="G17" t="inlineStr">
        <is>
          <t>Srinivas Gogineni</t>
        </is>
      </c>
      <c r="H17" t="inlineStr">
        <is>
          <t>Low</t>
        </is>
      </c>
      <c r="I17" t="inlineStr">
        <is>
          <t>No</t>
        </is>
      </c>
      <c r="J17" t="inlineStr"/>
      <c r="K17" t="inlineStr">
        <is>
          <t>KSR</t>
        </is>
      </c>
      <c r="L17" t="inlineStr">
        <is>
          <t>BFSI</t>
        </is>
      </c>
    </row>
    <row r="18">
      <c r="A18" t="inlineStr">
        <is>
          <t>SAMP-CL0017</t>
        </is>
      </c>
      <c r="B18" t="inlineStr">
        <is>
          <t>Verma Ltd</t>
        </is>
      </c>
      <c r="C18" t="inlineStr">
        <is>
          <t>Non-Listed</t>
        </is>
      </c>
      <c r="D18" t="inlineStr">
        <is>
          <t>Partnership</t>
        </is>
      </c>
      <c r="E18" t="inlineStr">
        <is>
          <t>Internal audit</t>
        </is>
      </c>
      <c r="F18" t="inlineStr">
        <is>
          <t>Active</t>
        </is>
      </c>
      <c r="G18" t="inlineStr">
        <is>
          <t>Srinivas Gogineni</t>
        </is>
      </c>
      <c r="H18" t="inlineStr">
        <is>
          <t>High</t>
        </is>
      </c>
      <c r="I18" t="inlineStr">
        <is>
          <t>No</t>
        </is>
      </c>
      <c r="J18" t="inlineStr"/>
      <c r="K18" t="inlineStr">
        <is>
          <t>BCO</t>
        </is>
      </c>
      <c r="L18" t="inlineStr">
        <is>
          <t>Manufacturing</t>
        </is>
      </c>
    </row>
    <row r="19">
      <c r="A19" t="inlineStr">
        <is>
          <t>SAMP-CL0018</t>
        </is>
      </c>
      <c r="B19" t="inlineStr">
        <is>
          <t>Rao Enterprises</t>
        </is>
      </c>
      <c r="C19" t="inlineStr">
        <is>
          <t>Non-Listed</t>
        </is>
      </c>
      <c r="D19" t="inlineStr">
        <is>
          <t>LLP</t>
        </is>
      </c>
      <c r="E19" t="inlineStr">
        <is>
          <t>Tax audit</t>
        </is>
      </c>
      <c r="F19" t="inlineStr">
        <is>
          <t>Active</t>
        </is>
      </c>
      <c r="G19" t="inlineStr">
        <is>
          <t>Srinivas Gogineni</t>
        </is>
      </c>
      <c r="H19" t="inlineStr">
        <is>
          <t>Medium</t>
        </is>
      </c>
      <c r="I19" t="inlineStr">
        <is>
          <t>No</t>
        </is>
      </c>
      <c r="J19" t="inlineStr"/>
      <c r="K19" t="inlineStr">
        <is>
          <t>KSR</t>
        </is>
      </c>
      <c r="L19" t="inlineStr">
        <is>
          <t>Manufacturing</t>
        </is>
      </c>
    </row>
    <row r="20">
      <c r="A20" t="inlineStr">
        <is>
          <t>SAMP-CL0019</t>
        </is>
      </c>
      <c r="B20" t="inlineStr">
        <is>
          <t>Mukherjee Ltd</t>
        </is>
      </c>
      <c r="C20" t="inlineStr">
        <is>
          <t>Non-Listed</t>
        </is>
      </c>
      <c r="D20" t="inlineStr">
        <is>
          <t>Trust</t>
        </is>
      </c>
      <c r="E20" t="inlineStr">
        <is>
          <t>Internal audit</t>
        </is>
      </c>
      <c r="F20" t="inlineStr">
        <is>
          <t>Active</t>
        </is>
      </c>
      <c r="G20" t="inlineStr">
        <is>
          <t>Ranganayakulu B</t>
        </is>
      </c>
      <c r="H20" t="inlineStr">
        <is>
          <t>Low</t>
        </is>
      </c>
      <c r="I20" t="inlineStr">
        <is>
          <t>No</t>
        </is>
      </c>
      <c r="J20" t="inlineStr"/>
      <c r="K20" t="inlineStr">
        <is>
          <t>KSR</t>
        </is>
      </c>
      <c r="L20" t="inlineStr">
        <is>
          <t>Manufacturing</t>
        </is>
      </c>
    </row>
    <row r="21">
      <c r="A21" t="inlineStr">
        <is>
          <t>SAMP-CL0020</t>
        </is>
      </c>
      <c r="B21" t="inlineStr">
        <is>
          <t>Patel Enterprises</t>
        </is>
      </c>
      <c r="C21" t="inlineStr">
        <is>
          <t>Listed</t>
        </is>
      </c>
      <c r="D21" t="inlineStr">
        <is>
          <t>Banking</t>
        </is>
      </c>
      <c r="E21" t="inlineStr">
        <is>
          <t>ITR</t>
        </is>
      </c>
      <c r="F21" t="inlineStr">
        <is>
          <t>Active</t>
        </is>
      </c>
      <c r="G21" t="inlineStr">
        <is>
          <t>Srinivas Gogineni</t>
        </is>
      </c>
      <c r="H21" t="inlineStr">
        <is>
          <t>High</t>
        </is>
      </c>
      <c r="I21" t="inlineStr">
        <is>
          <t>No</t>
        </is>
      </c>
      <c r="J21" t="inlineStr"/>
      <c r="K21" t="inlineStr">
        <is>
          <t>BCO</t>
        </is>
      </c>
      <c r="L21" t="inlineStr">
        <is>
          <t>Pharma</t>
        </is>
      </c>
    </row>
    <row r="22">
      <c r="A22" t="inlineStr">
        <is>
          <t>SAMP-CL0021</t>
        </is>
      </c>
      <c r="B22" t="inlineStr">
        <is>
          <t>Iyer Ltd</t>
        </is>
      </c>
      <c r="C22" t="inlineStr">
        <is>
          <t>Non-Listed</t>
        </is>
      </c>
      <c r="D22" t="inlineStr">
        <is>
          <t>Partnership</t>
        </is>
      </c>
      <c r="E22" t="inlineStr">
        <is>
          <t>ITR</t>
        </is>
      </c>
      <c r="F22" t="inlineStr">
        <is>
          <t>Active</t>
        </is>
      </c>
      <c r="G22" t="inlineStr">
        <is>
          <t>Sudarshan Gupta MS</t>
        </is>
      </c>
      <c r="H22" t="inlineStr">
        <is>
          <t>High</t>
        </is>
      </c>
      <c r="I22" t="inlineStr">
        <is>
          <t>No</t>
        </is>
      </c>
      <c r="J22" t="inlineStr"/>
      <c r="K22" t="inlineStr">
        <is>
          <t>KSR</t>
        </is>
      </c>
      <c r="L22" t="inlineStr">
        <is>
          <t>BFSI</t>
        </is>
      </c>
    </row>
    <row r="23">
      <c r="A23" t="inlineStr">
        <is>
          <t>SAMP-CL0022</t>
        </is>
      </c>
      <c r="B23" t="inlineStr">
        <is>
          <t>Roy Ltd</t>
        </is>
      </c>
      <c r="C23" t="inlineStr">
        <is>
          <t>Listed</t>
        </is>
      </c>
      <c r="D23" t="inlineStr">
        <is>
          <t>Partnership</t>
        </is>
      </c>
      <c r="E23" t="inlineStr">
        <is>
          <t>ITR</t>
        </is>
      </c>
      <c r="F23" t="inlineStr">
        <is>
          <t>Active</t>
        </is>
      </c>
      <c r="G23" t="inlineStr">
        <is>
          <t>Krishnamohan Reddy JS</t>
        </is>
      </c>
      <c r="H23" t="inlineStr">
        <is>
          <t>Medium</t>
        </is>
      </c>
      <c r="I23" t="inlineStr">
        <is>
          <t>No</t>
        </is>
      </c>
      <c r="J23" t="inlineStr"/>
      <c r="K23" t="inlineStr">
        <is>
          <t>BCO</t>
        </is>
      </c>
      <c r="L23" t="inlineStr">
        <is>
          <t>IT</t>
        </is>
      </c>
    </row>
    <row r="24">
      <c r="A24" t="inlineStr">
        <is>
          <t>SAMP-CL0023</t>
        </is>
      </c>
      <c r="B24" t="inlineStr">
        <is>
          <t>Desai Ltd</t>
        </is>
      </c>
      <c r="C24" t="inlineStr">
        <is>
          <t>Non-Listed</t>
        </is>
      </c>
      <c r="D24" t="inlineStr">
        <is>
          <t>Others</t>
        </is>
      </c>
      <c r="E24" t="inlineStr">
        <is>
          <t>ITR</t>
        </is>
      </c>
      <c r="F24" t="inlineStr">
        <is>
          <t>Active</t>
        </is>
      </c>
      <c r="G24" t="inlineStr">
        <is>
          <t>Ranganayakulu B</t>
        </is>
      </c>
      <c r="H24" t="inlineStr">
        <is>
          <t>Medium</t>
        </is>
      </c>
      <c r="I24" t="inlineStr">
        <is>
          <t>No</t>
        </is>
      </c>
      <c r="J24" t="inlineStr"/>
      <c r="K24" t="inlineStr">
        <is>
          <t>KSR</t>
        </is>
      </c>
      <c r="L24" t="inlineStr">
        <is>
          <t>Manufacturing</t>
        </is>
      </c>
    </row>
    <row r="25">
      <c r="A25" t="inlineStr">
        <is>
          <t>SAMP-CL0024</t>
        </is>
      </c>
      <c r="B25" t="inlineStr">
        <is>
          <t>Banerjee Enterprises</t>
        </is>
      </c>
      <c r="C25" t="inlineStr">
        <is>
          <t>Listed</t>
        </is>
      </c>
      <c r="D25" t="inlineStr">
        <is>
          <t>Trust</t>
        </is>
      </c>
      <c r="E25" t="inlineStr">
        <is>
          <t>Tax audit</t>
        </is>
      </c>
      <c r="F25" t="inlineStr">
        <is>
          <t>Active</t>
        </is>
      </c>
      <c r="G25" t="inlineStr">
        <is>
          <t>Hitesh Kumar P</t>
        </is>
      </c>
      <c r="H25" t="inlineStr">
        <is>
          <t>Low</t>
        </is>
      </c>
      <c r="I25" t="inlineStr">
        <is>
          <t>No</t>
        </is>
      </c>
      <c r="J25" t="inlineStr"/>
      <c r="K25" t="inlineStr">
        <is>
          <t>BCO</t>
        </is>
      </c>
      <c r="L25" t="inlineStr">
        <is>
          <t>IT</t>
        </is>
      </c>
    </row>
    <row r="26">
      <c r="A26" t="inlineStr">
        <is>
          <t>SAMP-CL0025</t>
        </is>
      </c>
      <c r="B26" t="inlineStr">
        <is>
          <t>Bose Ltd</t>
        </is>
      </c>
      <c r="C26" t="inlineStr">
        <is>
          <t>Non-Listed</t>
        </is>
      </c>
      <c r="D26" t="inlineStr">
        <is>
          <t>NBFC</t>
        </is>
      </c>
      <c r="E26" t="inlineStr">
        <is>
          <t>Others</t>
        </is>
      </c>
      <c r="F26" t="inlineStr">
        <is>
          <t>Active</t>
        </is>
      </c>
      <c r="G26" t="inlineStr">
        <is>
          <t>Chandrshekar B</t>
        </is>
      </c>
      <c r="H26" t="inlineStr">
        <is>
          <t>Medium</t>
        </is>
      </c>
      <c r="I26" t="inlineStr">
        <is>
          <t>No</t>
        </is>
      </c>
      <c r="J26" t="inlineStr"/>
      <c r="K26" t="inlineStr">
        <is>
          <t>BCO</t>
        </is>
      </c>
      <c r="L26" t="inlineStr">
        <is>
          <t>BFSI</t>
        </is>
      </c>
    </row>
    <row r="27">
      <c r="A27" t="inlineStr">
        <is>
          <t>SAMP-CL0026</t>
        </is>
      </c>
      <c r="B27" t="inlineStr">
        <is>
          <t>Menon Industries</t>
        </is>
      </c>
      <c r="C27" t="inlineStr">
        <is>
          <t>Non-Listed</t>
        </is>
      </c>
      <c r="D27" t="inlineStr">
        <is>
          <t>Sole proprietorship</t>
        </is>
      </c>
      <c r="E27" t="inlineStr">
        <is>
          <t>Tax works</t>
        </is>
      </c>
      <c r="F27" t="inlineStr">
        <is>
          <t>Active</t>
        </is>
      </c>
      <c r="G27" t="inlineStr">
        <is>
          <t>Sudarshan Gupta MS</t>
        </is>
      </c>
      <c r="H27" t="inlineStr">
        <is>
          <t>Low</t>
        </is>
      </c>
      <c r="I27" t="inlineStr">
        <is>
          <t>No</t>
        </is>
      </c>
      <c r="J27" t="inlineStr"/>
      <c r="K27" t="inlineStr">
        <is>
          <t>KSR</t>
        </is>
      </c>
      <c r="L27" t="inlineStr">
        <is>
          <t>BFSI</t>
        </is>
      </c>
    </row>
    <row r="28">
      <c r="A28" t="inlineStr">
        <is>
          <t>SAMP-CL0027</t>
        </is>
      </c>
      <c r="B28" t="inlineStr">
        <is>
          <t>Rao Enterprises</t>
        </is>
      </c>
      <c r="C28" t="inlineStr">
        <is>
          <t>Listed</t>
        </is>
      </c>
      <c r="D28" t="inlineStr">
        <is>
          <t>Sole proprietorship</t>
        </is>
      </c>
      <c r="E28" t="inlineStr">
        <is>
          <t>Statutory audit</t>
        </is>
      </c>
      <c r="F28" t="inlineStr">
        <is>
          <t>Active</t>
        </is>
      </c>
      <c r="G28" t="inlineStr">
        <is>
          <t>Srinivas Gogineni</t>
        </is>
      </c>
      <c r="H28" t="inlineStr">
        <is>
          <t>High</t>
        </is>
      </c>
      <c r="I28" t="inlineStr">
        <is>
          <t>Yes</t>
        </is>
      </c>
      <c r="J28" t="inlineStr"/>
      <c r="K28" t="inlineStr">
        <is>
          <t>BCO</t>
        </is>
      </c>
      <c r="L28" t="inlineStr">
        <is>
          <t>IT</t>
        </is>
      </c>
    </row>
    <row r="29">
      <c r="A29" t="inlineStr">
        <is>
          <t>SAMP-CL0028</t>
        </is>
      </c>
      <c r="B29" t="inlineStr">
        <is>
          <t>Chatterjee Industries</t>
        </is>
      </c>
      <c r="C29" t="inlineStr">
        <is>
          <t>Non-Listed</t>
        </is>
      </c>
      <c r="D29" t="inlineStr">
        <is>
          <t>Co-operative society</t>
        </is>
      </c>
      <c r="E29" t="inlineStr">
        <is>
          <t>Tax audit</t>
        </is>
      </c>
      <c r="F29" t="inlineStr">
        <is>
          <t>Active</t>
        </is>
      </c>
      <c r="G29" t="inlineStr">
        <is>
          <t>Sudarshan Gupta MS</t>
        </is>
      </c>
      <c r="H29" t="inlineStr">
        <is>
          <t>Low</t>
        </is>
      </c>
      <c r="I29" t="inlineStr">
        <is>
          <t>No</t>
        </is>
      </c>
      <c r="J29" t="inlineStr"/>
      <c r="K29" t="inlineStr">
        <is>
          <t>KSR</t>
        </is>
      </c>
      <c r="L29" t="inlineStr">
        <is>
          <t>Manufacturing</t>
        </is>
      </c>
    </row>
    <row r="30">
      <c r="A30" t="inlineStr">
        <is>
          <t>SAMP-CL0029</t>
        </is>
      </c>
      <c r="B30" t="inlineStr">
        <is>
          <t>Nair Enterprises</t>
        </is>
      </c>
      <c r="C30" t="inlineStr">
        <is>
          <t>Non-Listed</t>
        </is>
      </c>
      <c r="D30" t="inlineStr">
        <is>
          <t>LLP</t>
        </is>
      </c>
      <c r="E30" t="inlineStr">
        <is>
          <t>Internal audit</t>
        </is>
      </c>
      <c r="F30" t="inlineStr">
        <is>
          <t>Active</t>
        </is>
      </c>
      <c r="G30" t="inlineStr">
        <is>
          <t>Srinivas Gogineni</t>
        </is>
      </c>
      <c r="H30" t="inlineStr">
        <is>
          <t>High</t>
        </is>
      </c>
      <c r="I30" t="inlineStr">
        <is>
          <t>No</t>
        </is>
      </c>
      <c r="J30" t="inlineStr"/>
      <c r="K30" t="inlineStr">
        <is>
          <t>BCO</t>
        </is>
      </c>
      <c r="L30" t="inlineStr">
        <is>
          <t>Pharma</t>
        </is>
      </c>
    </row>
    <row r="31">
      <c r="A31" t="inlineStr">
        <is>
          <t>SAMP-CL0030</t>
        </is>
      </c>
      <c r="B31" t="inlineStr">
        <is>
          <t>Reddy Industries</t>
        </is>
      </c>
      <c r="C31" t="inlineStr">
        <is>
          <t>Listed</t>
        </is>
      </c>
      <c r="D31" t="inlineStr">
        <is>
          <t>Partnership</t>
        </is>
      </c>
      <c r="E31" t="inlineStr">
        <is>
          <t>GST Audit</t>
        </is>
      </c>
      <c r="F31" t="inlineStr">
        <is>
          <t>Active</t>
        </is>
      </c>
      <c r="G31" t="inlineStr">
        <is>
          <t>Sudarshan Gupta MS</t>
        </is>
      </c>
      <c r="H31" t="inlineStr">
        <is>
          <t>Medium</t>
        </is>
      </c>
      <c r="I31" t="inlineStr">
        <is>
          <t>No</t>
        </is>
      </c>
      <c r="J31" t="inlineStr"/>
      <c r="K31" t="inlineStr">
        <is>
          <t>BCO</t>
        </is>
      </c>
      <c r="L31" t="inlineStr">
        <is>
          <t>BFSI</t>
        </is>
      </c>
    </row>
    <row r="32">
      <c r="A32" t="inlineStr">
        <is>
          <t>SAMP-CL0031</t>
        </is>
      </c>
      <c r="B32" t="inlineStr">
        <is>
          <t>Joshi Ltd</t>
        </is>
      </c>
      <c r="C32" t="inlineStr">
        <is>
          <t>Non-Listed</t>
        </is>
      </c>
      <c r="D32" t="inlineStr">
        <is>
          <t>Sole proprietorship</t>
        </is>
      </c>
      <c r="E32" t="inlineStr">
        <is>
          <t>Others</t>
        </is>
      </c>
      <c r="F32" t="inlineStr">
        <is>
          <t>Active</t>
        </is>
      </c>
      <c r="G32" t="inlineStr">
        <is>
          <t>Sudarshan Gupta MS</t>
        </is>
      </c>
      <c r="H32" t="inlineStr">
        <is>
          <t>Low</t>
        </is>
      </c>
      <c r="I32" t="inlineStr">
        <is>
          <t>No</t>
        </is>
      </c>
      <c r="J32" t="inlineStr"/>
      <c r="K32" t="inlineStr">
        <is>
          <t>KSR</t>
        </is>
      </c>
      <c r="L32" t="inlineStr">
        <is>
          <t>Manufacturing</t>
        </is>
      </c>
    </row>
    <row r="33">
      <c r="A33" t="inlineStr">
        <is>
          <t>SAMP-CL0032</t>
        </is>
      </c>
      <c r="B33" t="inlineStr">
        <is>
          <t>Iyer Industries</t>
        </is>
      </c>
      <c r="C33" t="inlineStr">
        <is>
          <t>Listed</t>
        </is>
      </c>
      <c r="D33" t="inlineStr">
        <is>
          <t>Private</t>
        </is>
      </c>
      <c r="E33" t="inlineStr">
        <is>
          <t>Opinion</t>
        </is>
      </c>
      <c r="F33" t="inlineStr">
        <is>
          <t>Active</t>
        </is>
      </c>
      <c r="G33" t="inlineStr">
        <is>
          <t>Srinivas Gogineni</t>
        </is>
      </c>
      <c r="H33" t="inlineStr">
        <is>
          <t>Medium</t>
        </is>
      </c>
      <c r="I33" t="inlineStr">
        <is>
          <t>No</t>
        </is>
      </c>
      <c r="J33" t="inlineStr"/>
      <c r="K33" t="inlineStr">
        <is>
          <t>BCO</t>
        </is>
      </c>
      <c r="L33" t="inlineStr">
        <is>
          <t>Manufacturing</t>
        </is>
      </c>
    </row>
    <row r="34">
      <c r="A34" t="inlineStr">
        <is>
          <t>SAMP-CL0033</t>
        </is>
      </c>
      <c r="B34" t="inlineStr">
        <is>
          <t>Iyer Industries</t>
        </is>
      </c>
      <c r="C34" t="inlineStr">
        <is>
          <t>Listed</t>
        </is>
      </c>
      <c r="D34" t="inlineStr">
        <is>
          <t>Private</t>
        </is>
      </c>
      <c r="E34" t="inlineStr">
        <is>
          <t>Others</t>
        </is>
      </c>
      <c r="F34" t="inlineStr">
        <is>
          <t>Active</t>
        </is>
      </c>
      <c r="G34" t="inlineStr">
        <is>
          <t>Bhargava Anumolu</t>
        </is>
      </c>
      <c r="H34" t="inlineStr">
        <is>
          <t>Low</t>
        </is>
      </c>
      <c r="I34" t="inlineStr">
        <is>
          <t>No</t>
        </is>
      </c>
      <c r="J34" t="inlineStr"/>
      <c r="K34" t="inlineStr">
        <is>
          <t>BCO</t>
        </is>
      </c>
      <c r="L34" t="inlineStr">
        <is>
          <t>Manufacturing</t>
        </is>
      </c>
    </row>
    <row r="35">
      <c r="A35" t="inlineStr">
        <is>
          <t>SAMP-CL0034</t>
        </is>
      </c>
      <c r="B35" t="inlineStr">
        <is>
          <t>Bansal Industries</t>
        </is>
      </c>
      <c r="C35" t="inlineStr">
        <is>
          <t>Non-Listed</t>
        </is>
      </c>
      <c r="D35" t="inlineStr">
        <is>
          <t>Sole proprietorship</t>
        </is>
      </c>
      <c r="E35" t="inlineStr">
        <is>
          <t>Internal audit</t>
        </is>
      </c>
      <c r="F35" t="inlineStr">
        <is>
          <t>Active</t>
        </is>
      </c>
      <c r="G35" t="inlineStr">
        <is>
          <t>Bhargava Anumolu</t>
        </is>
      </c>
      <c r="H35" t="inlineStr">
        <is>
          <t>Medium</t>
        </is>
      </c>
      <c r="I35" t="inlineStr">
        <is>
          <t>No</t>
        </is>
      </c>
      <c r="J35" t="inlineStr"/>
      <c r="K35" t="inlineStr">
        <is>
          <t>BCO</t>
        </is>
      </c>
      <c r="L35" t="inlineStr">
        <is>
          <t>IT</t>
        </is>
      </c>
    </row>
    <row r="36">
      <c r="A36" t="inlineStr">
        <is>
          <t>SAMP-CL0035</t>
        </is>
      </c>
      <c r="B36" t="inlineStr">
        <is>
          <t>Joshi Industries</t>
        </is>
      </c>
      <c r="C36" t="inlineStr">
        <is>
          <t>Non-Listed</t>
        </is>
      </c>
      <c r="D36" t="inlineStr">
        <is>
          <t>Others</t>
        </is>
      </c>
      <c r="E36" t="inlineStr">
        <is>
          <t>Opinion</t>
        </is>
      </c>
      <c r="F36" t="inlineStr">
        <is>
          <t>Active</t>
        </is>
      </c>
      <c r="G36" t="inlineStr">
        <is>
          <t>Srinivas Gogineni</t>
        </is>
      </c>
      <c r="H36" t="inlineStr">
        <is>
          <t>Medium</t>
        </is>
      </c>
      <c r="I36" t="inlineStr">
        <is>
          <t>No</t>
        </is>
      </c>
      <c r="J36" t="inlineStr"/>
      <c r="K36" t="inlineStr">
        <is>
          <t>KSR</t>
        </is>
      </c>
      <c r="L36" t="inlineStr">
        <is>
          <t>Pharma</t>
        </is>
      </c>
    </row>
    <row r="37">
      <c r="A37" t="inlineStr">
        <is>
          <t>SAMP-CL0036</t>
        </is>
      </c>
      <c r="B37" t="inlineStr">
        <is>
          <t>Gupta Ltd</t>
        </is>
      </c>
      <c r="C37" t="inlineStr">
        <is>
          <t>Non-Listed</t>
        </is>
      </c>
      <c r="D37" t="inlineStr">
        <is>
          <t>LLP</t>
        </is>
      </c>
      <c r="E37" t="inlineStr">
        <is>
          <t>Tax audit</t>
        </is>
      </c>
      <c r="F37" t="inlineStr">
        <is>
          <t>Active</t>
        </is>
      </c>
      <c r="G37" t="inlineStr">
        <is>
          <t>Srinivas Gogineni</t>
        </is>
      </c>
      <c r="H37" t="inlineStr">
        <is>
          <t>Medium</t>
        </is>
      </c>
      <c r="I37" t="inlineStr">
        <is>
          <t>No</t>
        </is>
      </c>
      <c r="J37" t="inlineStr"/>
      <c r="K37" t="inlineStr">
        <is>
          <t>BCO</t>
        </is>
      </c>
      <c r="L37" t="inlineStr">
        <is>
          <t>BFSI</t>
        </is>
      </c>
    </row>
    <row r="38">
      <c r="A38" t="inlineStr">
        <is>
          <t>SAMP-CL0037</t>
        </is>
      </c>
      <c r="B38" t="inlineStr">
        <is>
          <t>Reddy Enterprises</t>
        </is>
      </c>
      <c r="C38" t="inlineStr">
        <is>
          <t>Non-Listed</t>
        </is>
      </c>
      <c r="D38" t="inlineStr">
        <is>
          <t>Others</t>
        </is>
      </c>
      <c r="E38" t="inlineStr">
        <is>
          <t>Statutory audit</t>
        </is>
      </c>
      <c r="F38" t="inlineStr">
        <is>
          <t>Active</t>
        </is>
      </c>
      <c r="G38" t="inlineStr">
        <is>
          <t>Ranganayakulu B</t>
        </is>
      </c>
      <c r="H38" t="inlineStr">
        <is>
          <t>Low</t>
        </is>
      </c>
      <c r="I38" t="inlineStr">
        <is>
          <t>No</t>
        </is>
      </c>
      <c r="J38" t="inlineStr"/>
      <c r="K38" t="inlineStr">
        <is>
          <t>KSR</t>
        </is>
      </c>
      <c r="L38" t="inlineStr">
        <is>
          <t>IT</t>
        </is>
      </c>
    </row>
    <row r="39">
      <c r="A39" t="inlineStr">
        <is>
          <t>SAMP-CL0038</t>
        </is>
      </c>
      <c r="B39" t="inlineStr">
        <is>
          <t>Chatterjee Ltd</t>
        </is>
      </c>
      <c r="C39" t="inlineStr">
        <is>
          <t>Listed</t>
        </is>
      </c>
      <c r="D39" t="inlineStr">
        <is>
          <t>Public</t>
        </is>
      </c>
      <c r="E39" t="inlineStr">
        <is>
          <t>Opinion</t>
        </is>
      </c>
      <c r="F39" t="inlineStr">
        <is>
          <t>Active</t>
        </is>
      </c>
      <c r="G39" t="inlineStr">
        <is>
          <t>Srinivas Gogineni</t>
        </is>
      </c>
      <c r="H39" t="inlineStr">
        <is>
          <t>High</t>
        </is>
      </c>
      <c r="I39" t="inlineStr">
        <is>
          <t>No</t>
        </is>
      </c>
      <c r="J39" t="inlineStr"/>
      <c r="K39" t="inlineStr">
        <is>
          <t>KSR</t>
        </is>
      </c>
      <c r="L39" t="inlineStr">
        <is>
          <t>Manufacturing</t>
        </is>
      </c>
    </row>
    <row r="40">
      <c r="A40" t="inlineStr">
        <is>
          <t>SAMP-CL0039</t>
        </is>
      </c>
      <c r="B40" t="inlineStr">
        <is>
          <t>Bose Ltd</t>
        </is>
      </c>
      <c r="C40" t="inlineStr">
        <is>
          <t>Listed</t>
        </is>
      </c>
      <c r="D40" t="inlineStr">
        <is>
          <t>LLP</t>
        </is>
      </c>
      <c r="E40" t="inlineStr">
        <is>
          <t>ITR</t>
        </is>
      </c>
      <c r="F40" t="inlineStr">
        <is>
          <t>Active</t>
        </is>
      </c>
      <c r="G40" t="inlineStr">
        <is>
          <t>Hitesh Kumar P</t>
        </is>
      </c>
      <c r="H40" t="inlineStr">
        <is>
          <t>Medium</t>
        </is>
      </c>
      <c r="I40" t="inlineStr">
        <is>
          <t>No</t>
        </is>
      </c>
      <c r="J40" t="inlineStr"/>
      <c r="K40" t="inlineStr">
        <is>
          <t>KSR</t>
        </is>
      </c>
      <c r="L40" t="inlineStr">
        <is>
          <t>Manufacturing</t>
        </is>
      </c>
    </row>
    <row r="41">
      <c r="A41" t="inlineStr">
        <is>
          <t>SAMP-CL0040</t>
        </is>
      </c>
      <c r="B41" t="inlineStr">
        <is>
          <t>Agarwal Ltd</t>
        </is>
      </c>
      <c r="C41" t="inlineStr">
        <is>
          <t>Non-Listed</t>
        </is>
      </c>
      <c r="D41" t="inlineStr">
        <is>
          <t>Trust</t>
        </is>
      </c>
      <c r="E41" t="inlineStr">
        <is>
          <t>Opinion</t>
        </is>
      </c>
      <c r="F41" t="inlineStr">
        <is>
          <t>Active</t>
        </is>
      </c>
      <c r="G41" t="inlineStr">
        <is>
          <t>Chandrshekar B</t>
        </is>
      </c>
      <c r="H41" t="inlineStr">
        <is>
          <t>High</t>
        </is>
      </c>
      <c r="I41" t="inlineStr">
        <is>
          <t>Yes</t>
        </is>
      </c>
      <c r="J41" t="inlineStr"/>
      <c r="K41" t="inlineStr">
        <is>
          <t>BCO</t>
        </is>
      </c>
      <c r="L41" t="inlineStr">
        <is>
          <t>Pharma</t>
        </is>
      </c>
    </row>
    <row r="42">
      <c r="A42" t="inlineStr">
        <is>
          <t>SAMP-CL0041</t>
        </is>
      </c>
      <c r="B42" t="inlineStr">
        <is>
          <t>Das Industries</t>
        </is>
      </c>
      <c r="C42" t="inlineStr">
        <is>
          <t>Non-Listed</t>
        </is>
      </c>
      <c r="D42" t="inlineStr">
        <is>
          <t>Section 8</t>
        </is>
      </c>
      <c r="E42" t="inlineStr">
        <is>
          <t>Tax works</t>
        </is>
      </c>
      <c r="F42" t="inlineStr">
        <is>
          <t>Active</t>
        </is>
      </c>
      <c r="G42" t="inlineStr">
        <is>
          <t>Bhargava Anumolu</t>
        </is>
      </c>
      <c r="H42" t="inlineStr">
        <is>
          <t>Low</t>
        </is>
      </c>
      <c r="I42" t="inlineStr">
        <is>
          <t>No</t>
        </is>
      </c>
      <c r="J42" t="inlineStr"/>
      <c r="K42" t="inlineStr">
        <is>
          <t>BCO</t>
        </is>
      </c>
      <c r="L42" t="inlineStr">
        <is>
          <t>Manufacturing</t>
        </is>
      </c>
    </row>
    <row r="43">
      <c r="A43" t="inlineStr">
        <is>
          <t>SAMP-CL0042</t>
        </is>
      </c>
      <c r="B43" t="inlineStr">
        <is>
          <t>Rao Industries</t>
        </is>
      </c>
      <c r="C43" t="inlineStr">
        <is>
          <t>Listed</t>
        </is>
      </c>
      <c r="D43" t="inlineStr">
        <is>
          <t>Public</t>
        </is>
      </c>
      <c r="E43" t="inlineStr">
        <is>
          <t>Limited review</t>
        </is>
      </c>
      <c r="F43" t="inlineStr">
        <is>
          <t>Active</t>
        </is>
      </c>
      <c r="G43" t="inlineStr">
        <is>
          <t>Bhargava Anumolu</t>
        </is>
      </c>
      <c r="H43" t="inlineStr">
        <is>
          <t>High</t>
        </is>
      </c>
      <c r="I43" t="inlineStr">
        <is>
          <t>No</t>
        </is>
      </c>
      <c r="J43" t="inlineStr"/>
      <c r="K43" t="inlineStr">
        <is>
          <t>KSR</t>
        </is>
      </c>
      <c r="L43" t="inlineStr">
        <is>
          <t>Manufacturing</t>
        </is>
      </c>
    </row>
    <row r="44">
      <c r="A44" t="inlineStr">
        <is>
          <t>SAMP-CL0043</t>
        </is>
      </c>
      <c r="B44" t="inlineStr">
        <is>
          <t>Chowdhury Industries</t>
        </is>
      </c>
      <c r="C44" t="inlineStr">
        <is>
          <t>Listed</t>
        </is>
      </c>
      <c r="D44" t="inlineStr">
        <is>
          <t>Private</t>
        </is>
      </c>
      <c r="E44" t="inlineStr">
        <is>
          <t>Internal audit</t>
        </is>
      </c>
      <c r="F44" t="inlineStr">
        <is>
          <t>Active</t>
        </is>
      </c>
      <c r="G44" t="inlineStr">
        <is>
          <t>Chandrshekar B</t>
        </is>
      </c>
      <c r="H44" t="inlineStr">
        <is>
          <t>Low</t>
        </is>
      </c>
      <c r="I44" t="inlineStr">
        <is>
          <t>No</t>
        </is>
      </c>
      <c r="J44" t="inlineStr"/>
      <c r="K44" t="inlineStr">
        <is>
          <t>BCO</t>
        </is>
      </c>
      <c r="L44" t="inlineStr">
        <is>
          <t>BFSI</t>
        </is>
      </c>
    </row>
    <row r="45">
      <c r="A45" t="inlineStr">
        <is>
          <t>SAMP-CL0044</t>
        </is>
      </c>
      <c r="B45" t="inlineStr">
        <is>
          <t>Das Industries</t>
        </is>
      </c>
      <c r="C45" t="inlineStr">
        <is>
          <t>Listed</t>
        </is>
      </c>
      <c r="D45" t="inlineStr">
        <is>
          <t>Sole proprietorship</t>
        </is>
      </c>
      <c r="E45" t="inlineStr">
        <is>
          <t>ITR</t>
        </is>
      </c>
      <c r="F45" t="inlineStr">
        <is>
          <t>Active</t>
        </is>
      </c>
      <c r="G45" t="inlineStr">
        <is>
          <t>Hitesh Kumar P</t>
        </is>
      </c>
      <c r="H45" t="inlineStr">
        <is>
          <t>Low</t>
        </is>
      </c>
      <c r="I45" t="inlineStr">
        <is>
          <t>No</t>
        </is>
      </c>
      <c r="J45" t="inlineStr"/>
      <c r="K45" t="inlineStr">
        <is>
          <t>BCO</t>
        </is>
      </c>
      <c r="L45" t="inlineStr">
        <is>
          <t>Pharma</t>
        </is>
      </c>
    </row>
    <row r="46">
      <c r="A46" t="inlineStr">
        <is>
          <t>SAMP-CL0045</t>
        </is>
      </c>
      <c r="B46" t="inlineStr">
        <is>
          <t>Reddy Industries</t>
        </is>
      </c>
      <c r="C46" t="inlineStr">
        <is>
          <t>Listed</t>
        </is>
      </c>
      <c r="D46" t="inlineStr">
        <is>
          <t>Section 8</t>
        </is>
      </c>
      <c r="E46" t="inlineStr">
        <is>
          <t>Limited review</t>
        </is>
      </c>
      <c r="F46" t="inlineStr">
        <is>
          <t>Active</t>
        </is>
      </c>
      <c r="G46" t="inlineStr">
        <is>
          <t>Srinivas Gogineni</t>
        </is>
      </c>
      <c r="H46" t="inlineStr">
        <is>
          <t>High</t>
        </is>
      </c>
      <c r="I46" t="inlineStr">
        <is>
          <t>No</t>
        </is>
      </c>
      <c r="J46" t="inlineStr"/>
      <c r="K46" t="inlineStr">
        <is>
          <t>BCO</t>
        </is>
      </c>
      <c r="L46" t="inlineStr">
        <is>
          <t>IT</t>
        </is>
      </c>
    </row>
    <row r="47">
      <c r="A47" t="inlineStr">
        <is>
          <t>SAMP-CL0046</t>
        </is>
      </c>
      <c r="B47" t="inlineStr">
        <is>
          <t>Shah Industries</t>
        </is>
      </c>
      <c r="C47" t="inlineStr">
        <is>
          <t>Listed</t>
        </is>
      </c>
      <c r="D47" t="inlineStr">
        <is>
          <t>Public</t>
        </is>
      </c>
      <c r="E47" t="inlineStr">
        <is>
          <t>Tax audit</t>
        </is>
      </c>
      <c r="F47" t="inlineStr">
        <is>
          <t>Active</t>
        </is>
      </c>
      <c r="G47" t="inlineStr">
        <is>
          <t>Ranganayakulu B</t>
        </is>
      </c>
      <c r="H47" t="inlineStr">
        <is>
          <t>Medium</t>
        </is>
      </c>
      <c r="I47" t="inlineStr">
        <is>
          <t>No</t>
        </is>
      </c>
      <c r="J47" t="inlineStr"/>
      <c r="K47" t="inlineStr">
        <is>
          <t>KSR</t>
        </is>
      </c>
      <c r="L47" t="inlineStr">
        <is>
          <t>Pharma</t>
        </is>
      </c>
    </row>
    <row r="48">
      <c r="A48" t="inlineStr">
        <is>
          <t>SAMP-CL0047</t>
        </is>
      </c>
      <c r="B48" t="inlineStr">
        <is>
          <t>Pillai Industries</t>
        </is>
      </c>
      <c r="C48" t="inlineStr">
        <is>
          <t>Non-Listed</t>
        </is>
      </c>
      <c r="D48" t="inlineStr">
        <is>
          <t>NBFC</t>
        </is>
      </c>
      <c r="E48" t="inlineStr">
        <is>
          <t>GST Audit</t>
        </is>
      </c>
      <c r="F48" t="inlineStr">
        <is>
          <t>Active</t>
        </is>
      </c>
      <c r="G48" t="inlineStr">
        <is>
          <t>Srinivas Gogineni</t>
        </is>
      </c>
      <c r="H48" t="inlineStr">
        <is>
          <t>Low</t>
        </is>
      </c>
      <c r="I48" t="inlineStr">
        <is>
          <t>No</t>
        </is>
      </c>
      <c r="J48" t="inlineStr"/>
      <c r="K48" t="inlineStr">
        <is>
          <t>KSR</t>
        </is>
      </c>
      <c r="L48" t="inlineStr">
        <is>
          <t>IT</t>
        </is>
      </c>
    </row>
    <row r="49">
      <c r="A49" t="inlineStr">
        <is>
          <t>SAMP-CL0048</t>
        </is>
      </c>
      <c r="B49" t="inlineStr">
        <is>
          <t>Roy Ltd</t>
        </is>
      </c>
      <c r="C49" t="inlineStr">
        <is>
          <t>Non-Listed</t>
        </is>
      </c>
      <c r="D49" t="inlineStr">
        <is>
          <t>NBFC</t>
        </is>
      </c>
      <c r="E49" t="inlineStr">
        <is>
          <t>Others</t>
        </is>
      </c>
      <c r="F49" t="inlineStr">
        <is>
          <t>Active</t>
        </is>
      </c>
      <c r="G49" t="inlineStr">
        <is>
          <t>Chandrshekar B</t>
        </is>
      </c>
      <c r="H49" t="inlineStr">
        <is>
          <t>High</t>
        </is>
      </c>
      <c r="I49" t="inlineStr">
        <is>
          <t>No</t>
        </is>
      </c>
      <c r="J49" t="inlineStr"/>
      <c r="K49" t="inlineStr">
        <is>
          <t>KSR</t>
        </is>
      </c>
      <c r="L49" t="inlineStr">
        <is>
          <t>BFSI</t>
        </is>
      </c>
    </row>
    <row r="50">
      <c r="A50" t="inlineStr">
        <is>
          <t>SAMP-CL0049</t>
        </is>
      </c>
      <c r="B50" t="inlineStr">
        <is>
          <t>Bansal Ltd</t>
        </is>
      </c>
      <c r="C50" t="inlineStr">
        <is>
          <t>Listed</t>
        </is>
      </c>
      <c r="D50" t="inlineStr">
        <is>
          <t>Banking</t>
        </is>
      </c>
      <c r="E50" t="inlineStr">
        <is>
          <t>Consultancy</t>
        </is>
      </c>
      <c r="F50" t="inlineStr">
        <is>
          <t>Active</t>
        </is>
      </c>
      <c r="G50" t="inlineStr">
        <is>
          <t>Chandrshekar B</t>
        </is>
      </c>
      <c r="H50" t="inlineStr">
        <is>
          <t>High</t>
        </is>
      </c>
      <c r="I50" t="inlineStr">
        <is>
          <t>No</t>
        </is>
      </c>
      <c r="J50" t="inlineStr"/>
      <c r="K50" t="inlineStr">
        <is>
          <t>BCO</t>
        </is>
      </c>
      <c r="L50" t="inlineStr">
        <is>
          <t>BFSI</t>
        </is>
      </c>
    </row>
    <row r="51">
      <c r="A51" t="inlineStr">
        <is>
          <t>SAMP-CL0050</t>
        </is>
      </c>
      <c r="B51" t="inlineStr">
        <is>
          <t>Patel Enterprises</t>
        </is>
      </c>
      <c r="C51" t="inlineStr">
        <is>
          <t>Listed</t>
        </is>
      </c>
      <c r="D51" t="inlineStr">
        <is>
          <t>Insurance</t>
        </is>
      </c>
      <c r="E51" t="inlineStr">
        <is>
          <t>Statutory audit</t>
        </is>
      </c>
      <c r="F51" t="inlineStr">
        <is>
          <t>Active</t>
        </is>
      </c>
      <c r="G51" t="inlineStr">
        <is>
          <t>Bhargava Anumolu</t>
        </is>
      </c>
      <c r="H51" t="inlineStr">
        <is>
          <t>High</t>
        </is>
      </c>
      <c r="I51" t="inlineStr">
        <is>
          <t>No</t>
        </is>
      </c>
      <c r="J51" t="inlineStr"/>
      <c r="K51" t="inlineStr">
        <is>
          <t>KSR</t>
        </is>
      </c>
      <c r="L51" t="inlineStr">
        <is>
          <t>BFSI</t>
        </is>
      </c>
    </row>
    <row r="52">
      <c r="A52" t="inlineStr">
        <is>
          <t>SAMP-CL0051</t>
        </is>
      </c>
      <c r="B52" t="inlineStr">
        <is>
          <t>Sharma Enterprises</t>
        </is>
      </c>
      <c r="C52" t="inlineStr">
        <is>
          <t>Non-Listed</t>
        </is>
      </c>
      <c r="D52" t="inlineStr">
        <is>
          <t>Public</t>
        </is>
      </c>
      <c r="E52" t="inlineStr">
        <is>
          <t>Consultancy</t>
        </is>
      </c>
      <c r="F52" t="inlineStr">
        <is>
          <t>Active</t>
        </is>
      </c>
      <c r="G52" t="inlineStr">
        <is>
          <t>Chandrshekar B</t>
        </is>
      </c>
      <c r="H52" t="inlineStr">
        <is>
          <t>High</t>
        </is>
      </c>
      <c r="I52" t="inlineStr">
        <is>
          <t>No</t>
        </is>
      </c>
      <c r="J52" t="inlineStr"/>
      <c r="K52" t="inlineStr">
        <is>
          <t>KSR</t>
        </is>
      </c>
      <c r="L52" t="inlineStr">
        <is>
          <t>IT</t>
        </is>
      </c>
    </row>
    <row r="53">
      <c r="A53" t="inlineStr">
        <is>
          <t>SAMP-CL0052</t>
        </is>
      </c>
      <c r="B53" t="inlineStr">
        <is>
          <t>Bose Ltd</t>
        </is>
      </c>
      <c r="C53" t="inlineStr">
        <is>
          <t>Non-Listed</t>
        </is>
      </c>
      <c r="D53" t="inlineStr">
        <is>
          <t>Sole proprietorship</t>
        </is>
      </c>
      <c r="E53" t="inlineStr">
        <is>
          <t>Internal audit</t>
        </is>
      </c>
      <c r="F53" t="inlineStr">
        <is>
          <t>Active</t>
        </is>
      </c>
      <c r="G53" t="inlineStr">
        <is>
          <t>Ranganayakulu B</t>
        </is>
      </c>
      <c r="H53" t="inlineStr">
        <is>
          <t>High</t>
        </is>
      </c>
      <c r="I53" t="inlineStr">
        <is>
          <t>No</t>
        </is>
      </c>
      <c r="J53" t="inlineStr"/>
      <c r="K53" t="inlineStr">
        <is>
          <t>BCO</t>
        </is>
      </c>
      <c r="L53" t="inlineStr">
        <is>
          <t>Pharma</t>
        </is>
      </c>
    </row>
    <row r="54">
      <c r="A54" t="inlineStr">
        <is>
          <t>SAMP-CL0053</t>
        </is>
      </c>
      <c r="B54" t="inlineStr">
        <is>
          <t>Iyer Industries</t>
        </is>
      </c>
      <c r="C54" t="inlineStr">
        <is>
          <t>Listed</t>
        </is>
      </c>
      <c r="D54" t="inlineStr">
        <is>
          <t>Trust</t>
        </is>
      </c>
      <c r="E54" t="inlineStr">
        <is>
          <t>Opinion</t>
        </is>
      </c>
      <c r="F54" t="inlineStr">
        <is>
          <t>Active</t>
        </is>
      </c>
      <c r="G54" t="inlineStr">
        <is>
          <t>Krishnamohan Reddy JS</t>
        </is>
      </c>
      <c r="H54" t="inlineStr">
        <is>
          <t>High</t>
        </is>
      </c>
      <c r="I54" t="inlineStr">
        <is>
          <t>Yes</t>
        </is>
      </c>
      <c r="J54" t="inlineStr"/>
      <c r="K54" t="inlineStr">
        <is>
          <t>KSR</t>
        </is>
      </c>
      <c r="L54" t="inlineStr">
        <is>
          <t>IT</t>
        </is>
      </c>
    </row>
    <row r="55">
      <c r="A55" t="inlineStr">
        <is>
          <t>SAMP-CL0054</t>
        </is>
      </c>
      <c r="B55" t="inlineStr">
        <is>
          <t>Reddy Enterprises</t>
        </is>
      </c>
      <c r="C55" t="inlineStr">
        <is>
          <t>Non-Listed</t>
        </is>
      </c>
      <c r="D55" t="inlineStr">
        <is>
          <t>Others</t>
        </is>
      </c>
      <c r="E55" t="inlineStr">
        <is>
          <t>Limited review</t>
        </is>
      </c>
      <c r="F55" t="inlineStr">
        <is>
          <t>Active</t>
        </is>
      </c>
      <c r="G55" t="inlineStr">
        <is>
          <t>Sudarshan Gupta MS</t>
        </is>
      </c>
      <c r="H55" t="inlineStr">
        <is>
          <t>Low</t>
        </is>
      </c>
      <c r="I55" t="inlineStr">
        <is>
          <t>No</t>
        </is>
      </c>
      <c r="J55" t="inlineStr"/>
      <c r="K55" t="inlineStr">
        <is>
          <t>BCO</t>
        </is>
      </c>
      <c r="L55" t="inlineStr">
        <is>
          <t>IT</t>
        </is>
      </c>
    </row>
    <row r="56">
      <c r="A56" t="inlineStr">
        <is>
          <t>SAMP-CL0055</t>
        </is>
      </c>
      <c r="B56" t="inlineStr">
        <is>
          <t>Nair Enterprises</t>
        </is>
      </c>
      <c r="C56" t="inlineStr">
        <is>
          <t>Non-Listed</t>
        </is>
      </c>
      <c r="D56" t="inlineStr">
        <is>
          <t>Insurance</t>
        </is>
      </c>
      <c r="E56" t="inlineStr">
        <is>
          <t>Opinion</t>
        </is>
      </c>
      <c r="F56" t="inlineStr">
        <is>
          <t>Active</t>
        </is>
      </c>
      <c r="G56" t="inlineStr">
        <is>
          <t>Bhargava Anumolu</t>
        </is>
      </c>
      <c r="H56" t="inlineStr">
        <is>
          <t>High</t>
        </is>
      </c>
      <c r="I56" t="inlineStr">
        <is>
          <t>No</t>
        </is>
      </c>
      <c r="J56" t="inlineStr"/>
      <c r="K56" t="inlineStr">
        <is>
          <t>KSR</t>
        </is>
      </c>
      <c r="L56" t="inlineStr">
        <is>
          <t>Manufacturing</t>
        </is>
      </c>
    </row>
    <row r="57">
      <c r="A57" t="inlineStr">
        <is>
          <t>SAMP-CL0056</t>
        </is>
      </c>
      <c r="B57" t="inlineStr">
        <is>
          <t>Jain Industries</t>
        </is>
      </c>
      <c r="C57" t="inlineStr">
        <is>
          <t>Listed</t>
        </is>
      </c>
      <c r="D57" t="inlineStr">
        <is>
          <t>Banking</t>
        </is>
      </c>
      <c r="E57" t="inlineStr">
        <is>
          <t>Others</t>
        </is>
      </c>
      <c r="F57" t="inlineStr">
        <is>
          <t>Active</t>
        </is>
      </c>
      <c r="G57" t="inlineStr">
        <is>
          <t>Ranganayakulu B</t>
        </is>
      </c>
      <c r="H57" t="inlineStr">
        <is>
          <t>Low</t>
        </is>
      </c>
      <c r="I57" t="inlineStr">
        <is>
          <t>No</t>
        </is>
      </c>
      <c r="J57" t="inlineStr"/>
      <c r="K57" t="inlineStr">
        <is>
          <t>BCO</t>
        </is>
      </c>
      <c r="L57" t="inlineStr">
        <is>
          <t>Pharma</t>
        </is>
      </c>
    </row>
    <row r="58">
      <c r="A58" t="inlineStr">
        <is>
          <t>SAMP-CL0057</t>
        </is>
      </c>
      <c r="B58" t="inlineStr">
        <is>
          <t>Deshpande Ltd</t>
        </is>
      </c>
      <c r="C58" t="inlineStr">
        <is>
          <t>Non-Listed</t>
        </is>
      </c>
      <c r="D58" t="inlineStr">
        <is>
          <t>LLP</t>
        </is>
      </c>
      <c r="E58" t="inlineStr">
        <is>
          <t>Consultancy</t>
        </is>
      </c>
      <c r="F58" t="inlineStr">
        <is>
          <t>Active</t>
        </is>
      </c>
      <c r="G58" t="inlineStr">
        <is>
          <t>Sudarshan Gupta MS</t>
        </is>
      </c>
      <c r="H58" t="inlineStr">
        <is>
          <t>Low</t>
        </is>
      </c>
      <c r="I58" t="inlineStr">
        <is>
          <t>No</t>
        </is>
      </c>
      <c r="J58" t="inlineStr"/>
      <c r="K58" t="inlineStr">
        <is>
          <t>KSR</t>
        </is>
      </c>
      <c r="L58" t="inlineStr">
        <is>
          <t>Manufacturing</t>
        </is>
      </c>
    </row>
    <row r="59">
      <c r="A59" t="inlineStr">
        <is>
          <t>SAMP-CL0058</t>
        </is>
      </c>
      <c r="B59" t="inlineStr">
        <is>
          <t>Rao Enterprises</t>
        </is>
      </c>
      <c r="C59" t="inlineStr">
        <is>
          <t>Non-Listed</t>
        </is>
      </c>
      <c r="D59" t="inlineStr">
        <is>
          <t>Partnership</t>
        </is>
      </c>
      <c r="E59" t="inlineStr">
        <is>
          <t>Tax audit</t>
        </is>
      </c>
      <c r="F59" t="inlineStr">
        <is>
          <t>Active</t>
        </is>
      </c>
      <c r="G59" t="inlineStr">
        <is>
          <t>Bhargava Anumolu</t>
        </is>
      </c>
      <c r="H59" t="inlineStr">
        <is>
          <t>High</t>
        </is>
      </c>
      <c r="I59" t="inlineStr">
        <is>
          <t>No</t>
        </is>
      </c>
      <c r="J59" t="inlineStr"/>
      <c r="K59" t="inlineStr">
        <is>
          <t>KSR</t>
        </is>
      </c>
      <c r="L59" t="inlineStr">
        <is>
          <t>IT</t>
        </is>
      </c>
    </row>
    <row r="60">
      <c r="A60" t="inlineStr">
        <is>
          <t>SAMP-CL0059</t>
        </is>
      </c>
      <c r="B60" t="inlineStr">
        <is>
          <t>Roy Ltd</t>
        </is>
      </c>
      <c r="C60" t="inlineStr">
        <is>
          <t>Listed</t>
        </is>
      </c>
      <c r="D60" t="inlineStr">
        <is>
          <t>Others</t>
        </is>
      </c>
      <c r="E60" t="inlineStr">
        <is>
          <t>Internal audit</t>
        </is>
      </c>
      <c r="F60" t="inlineStr">
        <is>
          <t>Active</t>
        </is>
      </c>
      <c r="G60" t="inlineStr">
        <is>
          <t>Hitesh Kumar P</t>
        </is>
      </c>
      <c r="H60" t="inlineStr">
        <is>
          <t>Low</t>
        </is>
      </c>
      <c r="I60" t="inlineStr">
        <is>
          <t>No</t>
        </is>
      </c>
      <c r="J60" t="inlineStr"/>
      <c r="K60" t="inlineStr">
        <is>
          <t>KSR</t>
        </is>
      </c>
      <c r="L60" t="inlineStr">
        <is>
          <t>IT</t>
        </is>
      </c>
    </row>
    <row r="61">
      <c r="A61" t="inlineStr">
        <is>
          <t>SAMP-CL0060</t>
        </is>
      </c>
      <c r="B61" t="inlineStr">
        <is>
          <t>Iyer Industries</t>
        </is>
      </c>
      <c r="C61" t="inlineStr">
        <is>
          <t>Non-Listed</t>
        </is>
      </c>
      <c r="D61" t="inlineStr">
        <is>
          <t>Section 8</t>
        </is>
      </c>
      <c r="E61" t="inlineStr">
        <is>
          <t>GST Audit</t>
        </is>
      </c>
      <c r="F61" t="inlineStr">
        <is>
          <t>Active</t>
        </is>
      </c>
      <c r="G61" t="inlineStr">
        <is>
          <t>Chandrshekar B</t>
        </is>
      </c>
      <c r="H61" t="inlineStr">
        <is>
          <t>High</t>
        </is>
      </c>
      <c r="I61" t="inlineStr">
        <is>
          <t>No</t>
        </is>
      </c>
      <c r="J61" t="inlineStr"/>
      <c r="K61" t="inlineStr">
        <is>
          <t>BCO</t>
        </is>
      </c>
      <c r="L61" t="inlineStr">
        <is>
          <t>BFSI</t>
        </is>
      </c>
    </row>
    <row r="62">
      <c r="A62" t="inlineStr">
        <is>
          <t>SAMP-CL0061</t>
        </is>
      </c>
      <c r="B62" t="inlineStr">
        <is>
          <t>Nair Enterprises</t>
        </is>
      </c>
      <c r="C62" t="inlineStr">
        <is>
          <t>Listed</t>
        </is>
      </c>
      <c r="D62" t="inlineStr">
        <is>
          <t>LLP</t>
        </is>
      </c>
      <c r="E62" t="inlineStr">
        <is>
          <t>GST Audit</t>
        </is>
      </c>
      <c r="F62" t="inlineStr">
        <is>
          <t>Active</t>
        </is>
      </c>
      <c r="G62" t="inlineStr">
        <is>
          <t>Chandrshekar B</t>
        </is>
      </c>
      <c r="H62" t="inlineStr">
        <is>
          <t>Medium</t>
        </is>
      </c>
      <c r="I62" t="inlineStr">
        <is>
          <t>No</t>
        </is>
      </c>
      <c r="J62" t="inlineStr"/>
      <c r="K62" t="inlineStr">
        <is>
          <t>KSR</t>
        </is>
      </c>
      <c r="L62" t="inlineStr">
        <is>
          <t>IT</t>
        </is>
      </c>
    </row>
    <row r="63">
      <c r="A63" t="inlineStr">
        <is>
          <t>SAMP-CL0062</t>
        </is>
      </c>
      <c r="B63" t="inlineStr">
        <is>
          <t>Nair Industries</t>
        </is>
      </c>
      <c r="C63" t="inlineStr">
        <is>
          <t>Listed</t>
        </is>
      </c>
      <c r="D63" t="inlineStr">
        <is>
          <t>NBFC</t>
        </is>
      </c>
      <c r="E63" t="inlineStr">
        <is>
          <t>Tax audit</t>
        </is>
      </c>
      <c r="F63" t="inlineStr">
        <is>
          <t>Active</t>
        </is>
      </c>
      <c r="G63" t="inlineStr">
        <is>
          <t>Sudarshan Gupta MS</t>
        </is>
      </c>
      <c r="H63" t="inlineStr">
        <is>
          <t>Medium</t>
        </is>
      </c>
      <c r="I63" t="inlineStr">
        <is>
          <t>No</t>
        </is>
      </c>
      <c r="J63" t="inlineStr"/>
      <c r="K63" t="inlineStr">
        <is>
          <t>BCO</t>
        </is>
      </c>
      <c r="L63" t="inlineStr">
        <is>
          <t>BFSI</t>
        </is>
      </c>
    </row>
    <row r="64">
      <c r="A64" t="inlineStr">
        <is>
          <t>SAMP-CL0063</t>
        </is>
      </c>
      <c r="B64" t="inlineStr">
        <is>
          <t>Agarwal Enterprises</t>
        </is>
      </c>
      <c r="C64" t="inlineStr">
        <is>
          <t>Listed</t>
        </is>
      </c>
      <c r="D64" t="inlineStr">
        <is>
          <t>Co-operative society</t>
        </is>
      </c>
      <c r="E64" t="inlineStr">
        <is>
          <t>GST Audit</t>
        </is>
      </c>
      <c r="F64" t="inlineStr">
        <is>
          <t>Active</t>
        </is>
      </c>
      <c r="G64" t="inlineStr">
        <is>
          <t>Sudarshan Gupta MS</t>
        </is>
      </c>
      <c r="H64" t="inlineStr">
        <is>
          <t>High</t>
        </is>
      </c>
      <c r="I64" t="inlineStr">
        <is>
          <t>No</t>
        </is>
      </c>
      <c r="J64" t="inlineStr"/>
      <c r="K64" t="inlineStr">
        <is>
          <t>BCO</t>
        </is>
      </c>
      <c r="L64" t="inlineStr">
        <is>
          <t>IT</t>
        </is>
      </c>
    </row>
    <row r="65">
      <c r="A65" t="inlineStr">
        <is>
          <t>SAMP-CL0064</t>
        </is>
      </c>
      <c r="B65" t="inlineStr">
        <is>
          <t>Kulkarni Ltd</t>
        </is>
      </c>
      <c r="C65" t="inlineStr">
        <is>
          <t>Non-Listed</t>
        </is>
      </c>
      <c r="D65" t="inlineStr">
        <is>
          <t>Private</t>
        </is>
      </c>
      <c r="E65" t="inlineStr">
        <is>
          <t>Tax audit</t>
        </is>
      </c>
      <c r="F65" t="inlineStr">
        <is>
          <t>Active</t>
        </is>
      </c>
      <c r="G65" t="inlineStr">
        <is>
          <t>Krishnamohan Reddy JS</t>
        </is>
      </c>
      <c r="H65" t="inlineStr">
        <is>
          <t>Medium</t>
        </is>
      </c>
      <c r="I65" t="inlineStr">
        <is>
          <t>No</t>
        </is>
      </c>
      <c r="J65" t="inlineStr"/>
      <c r="K65" t="inlineStr">
        <is>
          <t>KSR</t>
        </is>
      </c>
      <c r="L65" t="inlineStr">
        <is>
          <t>Manufacturing</t>
        </is>
      </c>
    </row>
    <row r="66">
      <c r="A66" t="inlineStr">
        <is>
          <t>SAMP-CL0065</t>
        </is>
      </c>
      <c r="B66" t="inlineStr">
        <is>
          <t>Deshpande Ltd</t>
        </is>
      </c>
      <c r="C66" t="inlineStr">
        <is>
          <t>Listed</t>
        </is>
      </c>
      <c r="D66" t="inlineStr">
        <is>
          <t>Partnership</t>
        </is>
      </c>
      <c r="E66" t="inlineStr">
        <is>
          <t>Internal audit</t>
        </is>
      </c>
      <c r="F66" t="inlineStr">
        <is>
          <t>Active</t>
        </is>
      </c>
      <c r="G66" t="inlineStr">
        <is>
          <t>Chandrshekar B</t>
        </is>
      </c>
      <c r="H66" t="inlineStr">
        <is>
          <t>High</t>
        </is>
      </c>
      <c r="I66" t="inlineStr">
        <is>
          <t>No</t>
        </is>
      </c>
      <c r="J66" t="inlineStr"/>
      <c r="K66" t="inlineStr">
        <is>
          <t>KSR</t>
        </is>
      </c>
      <c r="L66" t="inlineStr">
        <is>
          <t>Pharma</t>
        </is>
      </c>
    </row>
    <row r="67">
      <c r="A67" t="inlineStr">
        <is>
          <t>SAMP-CL0066</t>
        </is>
      </c>
      <c r="B67" t="inlineStr">
        <is>
          <t>Mukherjee Enterprises</t>
        </is>
      </c>
      <c r="C67" t="inlineStr">
        <is>
          <t>Listed</t>
        </is>
      </c>
      <c r="D67" t="inlineStr">
        <is>
          <t>Insurance</t>
        </is>
      </c>
      <c r="E67" t="inlineStr">
        <is>
          <t>Tax audit</t>
        </is>
      </c>
      <c r="F67" t="inlineStr">
        <is>
          <t>Active</t>
        </is>
      </c>
      <c r="G67" t="inlineStr">
        <is>
          <t>Krishnamohan Reddy JS</t>
        </is>
      </c>
      <c r="H67" t="inlineStr">
        <is>
          <t>Medium</t>
        </is>
      </c>
      <c r="I67" t="inlineStr">
        <is>
          <t>Yes</t>
        </is>
      </c>
      <c r="J67" t="inlineStr"/>
      <c r="K67" t="inlineStr">
        <is>
          <t>BCO</t>
        </is>
      </c>
      <c r="L67" t="inlineStr">
        <is>
          <t>IT</t>
        </is>
      </c>
    </row>
    <row r="68">
      <c r="A68" t="inlineStr">
        <is>
          <t>SAMP-CL0067</t>
        </is>
      </c>
      <c r="B68" t="inlineStr">
        <is>
          <t>Krishnan Enterprises</t>
        </is>
      </c>
      <c r="C68" t="inlineStr">
        <is>
          <t>Non-Listed</t>
        </is>
      </c>
      <c r="D68" t="inlineStr">
        <is>
          <t>Trust</t>
        </is>
      </c>
      <c r="E68" t="inlineStr">
        <is>
          <t>Statutory audit</t>
        </is>
      </c>
      <c r="F68" t="inlineStr">
        <is>
          <t>Active</t>
        </is>
      </c>
      <c r="G68" t="inlineStr">
        <is>
          <t>Bhargava Anumolu</t>
        </is>
      </c>
      <c r="H68" t="inlineStr">
        <is>
          <t>Medium</t>
        </is>
      </c>
      <c r="I68" t="inlineStr">
        <is>
          <t>No</t>
        </is>
      </c>
      <c r="J68" t="inlineStr"/>
      <c r="K68" t="inlineStr">
        <is>
          <t>BCO</t>
        </is>
      </c>
      <c r="L68" t="inlineStr">
        <is>
          <t>IT</t>
        </is>
      </c>
    </row>
    <row r="69">
      <c r="A69" t="inlineStr">
        <is>
          <t>SAMP-CL0068</t>
        </is>
      </c>
      <c r="B69" t="inlineStr">
        <is>
          <t>Roy Industries</t>
        </is>
      </c>
      <c r="C69" t="inlineStr">
        <is>
          <t>Non-Listed</t>
        </is>
      </c>
      <c r="D69" t="inlineStr">
        <is>
          <t>Trust</t>
        </is>
      </c>
      <c r="E69" t="inlineStr">
        <is>
          <t>Limited review</t>
        </is>
      </c>
      <c r="F69" t="inlineStr">
        <is>
          <t>Active</t>
        </is>
      </c>
      <c r="G69" t="inlineStr">
        <is>
          <t>Srinivas Gogineni</t>
        </is>
      </c>
      <c r="H69" t="inlineStr">
        <is>
          <t>Medium</t>
        </is>
      </c>
      <c r="I69" t="inlineStr">
        <is>
          <t>No</t>
        </is>
      </c>
      <c r="J69" t="inlineStr"/>
      <c r="K69" t="inlineStr">
        <is>
          <t>BCO</t>
        </is>
      </c>
      <c r="L69" t="inlineStr">
        <is>
          <t>Manufacturing</t>
        </is>
      </c>
    </row>
    <row r="70">
      <c r="A70" t="inlineStr">
        <is>
          <t>SAMP-CL0069</t>
        </is>
      </c>
      <c r="B70" t="inlineStr">
        <is>
          <t>Chowdhury Industries</t>
        </is>
      </c>
      <c r="C70" t="inlineStr">
        <is>
          <t>Non-Listed</t>
        </is>
      </c>
      <c r="D70" t="inlineStr">
        <is>
          <t>Public</t>
        </is>
      </c>
      <c r="E70" t="inlineStr">
        <is>
          <t>Others</t>
        </is>
      </c>
      <c r="F70" t="inlineStr">
        <is>
          <t>Active</t>
        </is>
      </c>
      <c r="G70" t="inlineStr">
        <is>
          <t>Sudarshan Gupta MS</t>
        </is>
      </c>
      <c r="H70" t="inlineStr">
        <is>
          <t>Low</t>
        </is>
      </c>
      <c r="I70" t="inlineStr">
        <is>
          <t>No</t>
        </is>
      </c>
      <c r="J70" t="inlineStr"/>
      <c r="K70" t="inlineStr">
        <is>
          <t>BCO</t>
        </is>
      </c>
      <c r="L70" t="inlineStr">
        <is>
          <t>Pharma</t>
        </is>
      </c>
    </row>
    <row r="71">
      <c r="A71" t="inlineStr">
        <is>
          <t>SAMP-CL0070</t>
        </is>
      </c>
      <c r="B71" t="inlineStr">
        <is>
          <t>Mehta Industries</t>
        </is>
      </c>
      <c r="C71" t="inlineStr">
        <is>
          <t>Non-Listed</t>
        </is>
      </c>
      <c r="D71" t="inlineStr">
        <is>
          <t>Co-operative society</t>
        </is>
      </c>
      <c r="E71" t="inlineStr">
        <is>
          <t>ITR</t>
        </is>
      </c>
      <c r="F71" t="inlineStr">
        <is>
          <t>Active</t>
        </is>
      </c>
      <c r="G71" t="inlineStr">
        <is>
          <t>Sudarshan Gupta MS</t>
        </is>
      </c>
      <c r="H71" t="inlineStr">
        <is>
          <t>Low</t>
        </is>
      </c>
      <c r="I71" t="inlineStr">
        <is>
          <t>No</t>
        </is>
      </c>
      <c r="J71" t="inlineStr"/>
      <c r="K71" t="inlineStr">
        <is>
          <t>KSR</t>
        </is>
      </c>
      <c r="L71" t="inlineStr">
        <is>
          <t>Manufacturing</t>
        </is>
      </c>
    </row>
    <row r="72">
      <c r="A72" t="inlineStr">
        <is>
          <t>SAMP-CL0071</t>
        </is>
      </c>
      <c r="B72" t="inlineStr">
        <is>
          <t>Deshpande Industries</t>
        </is>
      </c>
      <c r="C72" t="inlineStr">
        <is>
          <t>Non-Listed</t>
        </is>
      </c>
      <c r="D72" t="inlineStr">
        <is>
          <t>Co-operative society</t>
        </is>
      </c>
      <c r="E72" t="inlineStr">
        <is>
          <t>Limited review</t>
        </is>
      </c>
      <c r="F72" t="inlineStr">
        <is>
          <t>Active</t>
        </is>
      </c>
      <c r="G72" t="inlineStr">
        <is>
          <t>Chandrshekar B</t>
        </is>
      </c>
      <c r="H72" t="inlineStr">
        <is>
          <t>Low</t>
        </is>
      </c>
      <c r="I72" t="inlineStr">
        <is>
          <t>No</t>
        </is>
      </c>
      <c r="J72" t="inlineStr"/>
      <c r="K72" t="inlineStr">
        <is>
          <t>KSR</t>
        </is>
      </c>
      <c r="L72" t="inlineStr">
        <is>
          <t>BFSI</t>
        </is>
      </c>
    </row>
    <row r="73">
      <c r="A73" t="inlineStr">
        <is>
          <t>SAMP-CL0072</t>
        </is>
      </c>
      <c r="B73" t="inlineStr">
        <is>
          <t>Pillai Enterprises</t>
        </is>
      </c>
      <c r="C73" t="inlineStr">
        <is>
          <t>Non-Listed</t>
        </is>
      </c>
      <c r="D73" t="inlineStr">
        <is>
          <t>Insurance</t>
        </is>
      </c>
      <c r="E73" t="inlineStr">
        <is>
          <t>Statutory audit</t>
        </is>
      </c>
      <c r="F73" t="inlineStr">
        <is>
          <t>Active</t>
        </is>
      </c>
      <c r="G73" t="inlineStr">
        <is>
          <t>Srinivas Gogineni</t>
        </is>
      </c>
      <c r="H73" t="inlineStr">
        <is>
          <t>High</t>
        </is>
      </c>
      <c r="I73" t="inlineStr">
        <is>
          <t>No</t>
        </is>
      </c>
      <c r="J73" t="inlineStr"/>
      <c r="K73" t="inlineStr">
        <is>
          <t>KSR</t>
        </is>
      </c>
      <c r="L73" t="inlineStr">
        <is>
          <t>Pharma</t>
        </is>
      </c>
    </row>
    <row r="74">
      <c r="A74" t="inlineStr">
        <is>
          <t>SAMP-CL0073</t>
        </is>
      </c>
      <c r="B74" t="inlineStr">
        <is>
          <t>Joshi Ltd</t>
        </is>
      </c>
      <c r="C74" t="inlineStr">
        <is>
          <t>Non-Listed</t>
        </is>
      </c>
      <c r="D74" t="inlineStr">
        <is>
          <t>Sole proprietorship</t>
        </is>
      </c>
      <c r="E74" t="inlineStr">
        <is>
          <t>GST Audit</t>
        </is>
      </c>
      <c r="F74" t="inlineStr">
        <is>
          <t>Active</t>
        </is>
      </c>
      <c r="G74" t="inlineStr">
        <is>
          <t>Srinivas Gogineni</t>
        </is>
      </c>
      <c r="H74" t="inlineStr">
        <is>
          <t>High</t>
        </is>
      </c>
      <c r="I74" t="inlineStr">
        <is>
          <t>No</t>
        </is>
      </c>
      <c r="J74" t="inlineStr"/>
      <c r="K74" t="inlineStr">
        <is>
          <t>KSR</t>
        </is>
      </c>
      <c r="L74" t="inlineStr">
        <is>
          <t>Pharma</t>
        </is>
      </c>
    </row>
    <row r="75">
      <c r="A75" t="inlineStr">
        <is>
          <t>SAMP-CL0074</t>
        </is>
      </c>
      <c r="B75" t="inlineStr">
        <is>
          <t>Mehta Industries</t>
        </is>
      </c>
      <c r="C75" t="inlineStr">
        <is>
          <t>Non-Listed</t>
        </is>
      </c>
      <c r="D75" t="inlineStr">
        <is>
          <t>Trust</t>
        </is>
      </c>
      <c r="E75" t="inlineStr">
        <is>
          <t>Tax audit</t>
        </is>
      </c>
      <c r="F75" t="inlineStr">
        <is>
          <t>Active</t>
        </is>
      </c>
      <c r="G75" t="inlineStr">
        <is>
          <t>Hitesh Kumar P</t>
        </is>
      </c>
      <c r="H75" t="inlineStr">
        <is>
          <t>High</t>
        </is>
      </c>
      <c r="I75" t="inlineStr">
        <is>
          <t>No</t>
        </is>
      </c>
      <c r="J75" t="inlineStr"/>
      <c r="K75" t="inlineStr">
        <is>
          <t>BCO</t>
        </is>
      </c>
      <c r="L75" t="inlineStr">
        <is>
          <t>Manufacturing</t>
        </is>
      </c>
    </row>
    <row r="76">
      <c r="A76" t="inlineStr">
        <is>
          <t>SAMP-CL0075</t>
        </is>
      </c>
      <c r="B76" t="inlineStr">
        <is>
          <t>Shah Ltd</t>
        </is>
      </c>
      <c r="C76" t="inlineStr">
        <is>
          <t>Listed</t>
        </is>
      </c>
      <c r="D76" t="inlineStr">
        <is>
          <t>LLP</t>
        </is>
      </c>
      <c r="E76" t="inlineStr">
        <is>
          <t>ITR</t>
        </is>
      </c>
      <c r="F76" t="inlineStr">
        <is>
          <t>Active</t>
        </is>
      </c>
      <c r="G76" t="inlineStr">
        <is>
          <t>Chandrshekar B</t>
        </is>
      </c>
      <c r="H76" t="inlineStr">
        <is>
          <t>Low</t>
        </is>
      </c>
      <c r="I76" t="inlineStr">
        <is>
          <t>No</t>
        </is>
      </c>
      <c r="J76" t="inlineStr"/>
      <c r="K76" t="inlineStr">
        <is>
          <t>KSR</t>
        </is>
      </c>
      <c r="L76" t="inlineStr">
        <is>
          <t>Pharma</t>
        </is>
      </c>
    </row>
    <row r="77">
      <c r="A77" t="inlineStr">
        <is>
          <t>SAMP-CL0076</t>
        </is>
      </c>
      <c r="B77" t="inlineStr">
        <is>
          <t>Chatterjee Ltd</t>
        </is>
      </c>
      <c r="C77" t="inlineStr">
        <is>
          <t>Listed</t>
        </is>
      </c>
      <c r="D77" t="inlineStr">
        <is>
          <t>Trust</t>
        </is>
      </c>
      <c r="E77" t="inlineStr">
        <is>
          <t>ITR</t>
        </is>
      </c>
      <c r="F77" t="inlineStr">
        <is>
          <t>Active</t>
        </is>
      </c>
      <c r="G77" t="inlineStr">
        <is>
          <t>Krishnamohan Reddy JS</t>
        </is>
      </c>
      <c r="H77" t="inlineStr">
        <is>
          <t>High</t>
        </is>
      </c>
      <c r="I77" t="inlineStr">
        <is>
          <t>No</t>
        </is>
      </c>
      <c r="J77" t="inlineStr"/>
      <c r="K77" t="inlineStr">
        <is>
          <t>KSR</t>
        </is>
      </c>
      <c r="L77" t="inlineStr">
        <is>
          <t>Pharma</t>
        </is>
      </c>
    </row>
    <row r="78">
      <c r="A78" t="inlineStr">
        <is>
          <t>SAMP-CL0077</t>
        </is>
      </c>
      <c r="B78" t="inlineStr">
        <is>
          <t>Deshpande Enterprises</t>
        </is>
      </c>
      <c r="C78" t="inlineStr">
        <is>
          <t>Non-Listed</t>
        </is>
      </c>
      <c r="D78" t="inlineStr">
        <is>
          <t>Partnership</t>
        </is>
      </c>
      <c r="E78" t="inlineStr">
        <is>
          <t>Internal audit</t>
        </is>
      </c>
      <c r="F78" t="inlineStr">
        <is>
          <t>Active</t>
        </is>
      </c>
      <c r="G78" t="inlineStr">
        <is>
          <t>Sudarshan Gupta MS</t>
        </is>
      </c>
      <c r="H78" t="inlineStr">
        <is>
          <t>High</t>
        </is>
      </c>
      <c r="I78" t="inlineStr">
        <is>
          <t>No</t>
        </is>
      </c>
      <c r="J78" t="inlineStr"/>
      <c r="K78" t="inlineStr">
        <is>
          <t>KSR</t>
        </is>
      </c>
      <c r="L78" t="inlineStr">
        <is>
          <t>IT</t>
        </is>
      </c>
    </row>
    <row r="79">
      <c r="A79" t="inlineStr">
        <is>
          <t>SAMP-CL0078</t>
        </is>
      </c>
      <c r="B79" t="inlineStr">
        <is>
          <t>Menon Ltd</t>
        </is>
      </c>
      <c r="C79" t="inlineStr">
        <is>
          <t>Non-Listed</t>
        </is>
      </c>
      <c r="D79" t="inlineStr">
        <is>
          <t>Banking</t>
        </is>
      </c>
      <c r="E79" t="inlineStr">
        <is>
          <t>Consultancy</t>
        </is>
      </c>
      <c r="F79" t="inlineStr">
        <is>
          <t>Active</t>
        </is>
      </c>
      <c r="G79" t="inlineStr">
        <is>
          <t>Sudarshan Gupta MS</t>
        </is>
      </c>
      <c r="H79" t="inlineStr">
        <is>
          <t>Medium</t>
        </is>
      </c>
      <c r="I79" t="inlineStr">
        <is>
          <t>No</t>
        </is>
      </c>
      <c r="J79" t="inlineStr"/>
      <c r="K79" t="inlineStr">
        <is>
          <t>BCO</t>
        </is>
      </c>
      <c r="L79" t="inlineStr">
        <is>
          <t>IT</t>
        </is>
      </c>
    </row>
    <row r="80">
      <c r="A80" t="inlineStr">
        <is>
          <t>SAMP-CL0079</t>
        </is>
      </c>
      <c r="B80" t="inlineStr">
        <is>
          <t>Rao Enterprises</t>
        </is>
      </c>
      <c r="C80" t="inlineStr">
        <is>
          <t>Non-Listed</t>
        </is>
      </c>
      <c r="D80" t="inlineStr">
        <is>
          <t>Private</t>
        </is>
      </c>
      <c r="E80" t="inlineStr">
        <is>
          <t>Limited review</t>
        </is>
      </c>
      <c r="F80" t="inlineStr">
        <is>
          <t>Active</t>
        </is>
      </c>
      <c r="G80" t="inlineStr">
        <is>
          <t>Krishnamohan Reddy JS</t>
        </is>
      </c>
      <c r="H80" t="inlineStr">
        <is>
          <t>Low</t>
        </is>
      </c>
      <c r="I80" t="inlineStr">
        <is>
          <t>Yes</t>
        </is>
      </c>
      <c r="J80" t="inlineStr"/>
      <c r="K80" t="inlineStr">
        <is>
          <t>KSR</t>
        </is>
      </c>
      <c r="L80" t="inlineStr">
        <is>
          <t>Manufacturing</t>
        </is>
      </c>
    </row>
    <row r="81">
      <c r="A81" t="inlineStr">
        <is>
          <t>SAMP-CL0080</t>
        </is>
      </c>
      <c r="B81" t="inlineStr">
        <is>
          <t>Mehta Enterprises</t>
        </is>
      </c>
      <c r="C81" t="inlineStr">
        <is>
          <t>Listed</t>
        </is>
      </c>
      <c r="D81" t="inlineStr">
        <is>
          <t>Partnership</t>
        </is>
      </c>
      <c r="E81" t="inlineStr">
        <is>
          <t>Statutory audit</t>
        </is>
      </c>
      <c r="F81" t="inlineStr">
        <is>
          <t>Active</t>
        </is>
      </c>
      <c r="G81" t="inlineStr">
        <is>
          <t>Hitesh Kumar P</t>
        </is>
      </c>
      <c r="H81" t="inlineStr">
        <is>
          <t>High</t>
        </is>
      </c>
      <c r="I81" t="inlineStr">
        <is>
          <t>No</t>
        </is>
      </c>
      <c r="J81" t="inlineStr"/>
      <c r="K81" t="inlineStr">
        <is>
          <t>KSR</t>
        </is>
      </c>
      <c r="L81" t="inlineStr">
        <is>
          <t>IT</t>
        </is>
      </c>
    </row>
    <row r="82">
      <c r="A82" t="inlineStr">
        <is>
          <t>SAMP-CL0081</t>
        </is>
      </c>
      <c r="B82" t="inlineStr">
        <is>
          <t>Kulkarni Industries</t>
        </is>
      </c>
      <c r="C82" t="inlineStr">
        <is>
          <t>Listed</t>
        </is>
      </c>
      <c r="D82" t="inlineStr">
        <is>
          <t>Section 8</t>
        </is>
      </c>
      <c r="E82" t="inlineStr">
        <is>
          <t>Internal audit</t>
        </is>
      </c>
      <c r="F82" t="inlineStr">
        <is>
          <t>Active</t>
        </is>
      </c>
      <c r="G82" t="inlineStr">
        <is>
          <t>Krishnamohan Reddy JS</t>
        </is>
      </c>
      <c r="H82" t="inlineStr">
        <is>
          <t>Medium</t>
        </is>
      </c>
      <c r="I82" t="inlineStr">
        <is>
          <t>No</t>
        </is>
      </c>
      <c r="J82" t="inlineStr"/>
      <c r="K82" t="inlineStr">
        <is>
          <t>KSR</t>
        </is>
      </c>
      <c r="L82" t="inlineStr">
        <is>
          <t>Manufacturing</t>
        </is>
      </c>
    </row>
    <row r="83">
      <c r="A83" t="inlineStr">
        <is>
          <t>SAMP-CL0082</t>
        </is>
      </c>
      <c r="B83" t="inlineStr">
        <is>
          <t>Nair Enterprises</t>
        </is>
      </c>
      <c r="C83" t="inlineStr">
        <is>
          <t>Listed</t>
        </is>
      </c>
      <c r="D83" t="inlineStr">
        <is>
          <t>Sole proprietorship</t>
        </is>
      </c>
      <c r="E83" t="inlineStr">
        <is>
          <t>Others</t>
        </is>
      </c>
      <c r="F83" t="inlineStr">
        <is>
          <t>Active</t>
        </is>
      </c>
      <c r="G83" t="inlineStr">
        <is>
          <t>Krishnamohan Reddy JS</t>
        </is>
      </c>
      <c r="H83" t="inlineStr">
        <is>
          <t>High</t>
        </is>
      </c>
      <c r="I83" t="inlineStr">
        <is>
          <t>No</t>
        </is>
      </c>
      <c r="J83" t="inlineStr"/>
      <c r="K83" t="inlineStr">
        <is>
          <t>KSR</t>
        </is>
      </c>
      <c r="L83" t="inlineStr">
        <is>
          <t>Manufacturing</t>
        </is>
      </c>
    </row>
    <row r="84">
      <c r="A84" t="inlineStr">
        <is>
          <t>SAMP-CL0083</t>
        </is>
      </c>
      <c r="B84" t="inlineStr">
        <is>
          <t>Shah Ltd</t>
        </is>
      </c>
      <c r="C84" t="inlineStr">
        <is>
          <t>Listed</t>
        </is>
      </c>
      <c r="D84" t="inlineStr">
        <is>
          <t>Co-operative society</t>
        </is>
      </c>
      <c r="E84" t="inlineStr">
        <is>
          <t>Limited review</t>
        </is>
      </c>
      <c r="F84" t="inlineStr">
        <is>
          <t>Active</t>
        </is>
      </c>
      <c r="G84" t="inlineStr">
        <is>
          <t>Chandrshekar B</t>
        </is>
      </c>
      <c r="H84" t="inlineStr">
        <is>
          <t>Medium</t>
        </is>
      </c>
      <c r="I84" t="inlineStr">
        <is>
          <t>No</t>
        </is>
      </c>
      <c r="J84" t="inlineStr"/>
      <c r="K84" t="inlineStr">
        <is>
          <t>BCO</t>
        </is>
      </c>
      <c r="L84" t="inlineStr">
        <is>
          <t>BFSI</t>
        </is>
      </c>
    </row>
    <row r="85">
      <c r="A85" t="inlineStr">
        <is>
          <t>SAMP-CL0084</t>
        </is>
      </c>
      <c r="B85" t="inlineStr">
        <is>
          <t>Pillai Enterprises</t>
        </is>
      </c>
      <c r="C85" t="inlineStr">
        <is>
          <t>Listed</t>
        </is>
      </c>
      <c r="D85" t="inlineStr">
        <is>
          <t>LLP</t>
        </is>
      </c>
      <c r="E85" t="inlineStr">
        <is>
          <t>Consultancy</t>
        </is>
      </c>
      <c r="F85" t="inlineStr">
        <is>
          <t>Active</t>
        </is>
      </c>
      <c r="G85" t="inlineStr">
        <is>
          <t>Sudarshan Gupta MS</t>
        </is>
      </c>
      <c r="H85" t="inlineStr">
        <is>
          <t>Low</t>
        </is>
      </c>
      <c r="I85" t="inlineStr">
        <is>
          <t>No</t>
        </is>
      </c>
      <c r="J85" t="inlineStr"/>
      <c r="K85" t="inlineStr">
        <is>
          <t>BCO</t>
        </is>
      </c>
      <c r="L85" t="inlineStr">
        <is>
          <t>Pharma</t>
        </is>
      </c>
    </row>
    <row r="86">
      <c r="A86" t="inlineStr">
        <is>
          <t>SAMP-CL0085</t>
        </is>
      </c>
      <c r="B86" t="inlineStr">
        <is>
          <t>Jain Industries</t>
        </is>
      </c>
      <c r="C86" t="inlineStr">
        <is>
          <t>Non-Listed</t>
        </is>
      </c>
      <c r="D86" t="inlineStr">
        <is>
          <t>Section 8</t>
        </is>
      </c>
      <c r="E86" t="inlineStr">
        <is>
          <t>Consultancy</t>
        </is>
      </c>
      <c r="F86" t="inlineStr">
        <is>
          <t>Active</t>
        </is>
      </c>
      <c r="G86" t="inlineStr">
        <is>
          <t>Hitesh Kumar P</t>
        </is>
      </c>
      <c r="H86" t="inlineStr">
        <is>
          <t>Low</t>
        </is>
      </c>
      <c r="I86" t="inlineStr">
        <is>
          <t>No</t>
        </is>
      </c>
      <c r="J86" t="inlineStr"/>
      <c r="K86" t="inlineStr">
        <is>
          <t>BCO</t>
        </is>
      </c>
      <c r="L86" t="inlineStr">
        <is>
          <t>Manufacturing</t>
        </is>
      </c>
    </row>
    <row r="87">
      <c r="A87" t="inlineStr">
        <is>
          <t>SAMP-CL0086</t>
        </is>
      </c>
      <c r="B87" t="inlineStr">
        <is>
          <t>Bose Enterprises</t>
        </is>
      </c>
      <c r="C87" t="inlineStr">
        <is>
          <t>Non-Listed</t>
        </is>
      </c>
      <c r="D87" t="inlineStr">
        <is>
          <t>Others</t>
        </is>
      </c>
      <c r="E87" t="inlineStr">
        <is>
          <t>Others</t>
        </is>
      </c>
      <c r="F87" t="inlineStr">
        <is>
          <t>Active</t>
        </is>
      </c>
      <c r="G87" t="inlineStr">
        <is>
          <t>Sudarshan Gupta MS</t>
        </is>
      </c>
      <c r="H87" t="inlineStr">
        <is>
          <t>Low</t>
        </is>
      </c>
      <c r="I87" t="inlineStr">
        <is>
          <t>No</t>
        </is>
      </c>
      <c r="J87" t="inlineStr"/>
      <c r="K87" t="inlineStr">
        <is>
          <t>KSR</t>
        </is>
      </c>
      <c r="L87" t="inlineStr">
        <is>
          <t>Pharma</t>
        </is>
      </c>
    </row>
    <row r="88">
      <c r="A88" t="inlineStr">
        <is>
          <t>SAMP-CL0087</t>
        </is>
      </c>
      <c r="B88" t="inlineStr">
        <is>
          <t>Banerjee Enterprises</t>
        </is>
      </c>
      <c r="C88" t="inlineStr">
        <is>
          <t>Non-Listed</t>
        </is>
      </c>
      <c r="D88" t="inlineStr">
        <is>
          <t>Partnership</t>
        </is>
      </c>
      <c r="E88" t="inlineStr">
        <is>
          <t>Limited review</t>
        </is>
      </c>
      <c r="F88" t="inlineStr">
        <is>
          <t>Active</t>
        </is>
      </c>
      <c r="G88" t="inlineStr">
        <is>
          <t>Hitesh Kumar P</t>
        </is>
      </c>
      <c r="H88" t="inlineStr">
        <is>
          <t>Low</t>
        </is>
      </c>
      <c r="I88" t="inlineStr">
        <is>
          <t>No</t>
        </is>
      </c>
      <c r="J88" t="inlineStr"/>
      <c r="K88" t="inlineStr">
        <is>
          <t>KSR</t>
        </is>
      </c>
      <c r="L88" t="inlineStr">
        <is>
          <t>BFSI</t>
        </is>
      </c>
    </row>
    <row r="89">
      <c r="A89" t="inlineStr">
        <is>
          <t>SAMP-CL0088</t>
        </is>
      </c>
      <c r="B89" t="inlineStr">
        <is>
          <t>Sharma Ltd</t>
        </is>
      </c>
      <c r="C89" t="inlineStr">
        <is>
          <t>Listed</t>
        </is>
      </c>
      <c r="D89" t="inlineStr">
        <is>
          <t>Partnership</t>
        </is>
      </c>
      <c r="E89" t="inlineStr">
        <is>
          <t>ITR</t>
        </is>
      </c>
      <c r="F89" t="inlineStr">
        <is>
          <t>Active</t>
        </is>
      </c>
      <c r="G89" t="inlineStr">
        <is>
          <t>Krishnamohan Reddy JS</t>
        </is>
      </c>
      <c r="H89" t="inlineStr">
        <is>
          <t>High</t>
        </is>
      </c>
      <c r="I89" t="inlineStr">
        <is>
          <t>No</t>
        </is>
      </c>
      <c r="J89" t="inlineStr"/>
      <c r="K89" t="inlineStr">
        <is>
          <t>KSR</t>
        </is>
      </c>
      <c r="L89" t="inlineStr">
        <is>
          <t>Pharma</t>
        </is>
      </c>
    </row>
    <row r="90">
      <c r="A90" t="inlineStr">
        <is>
          <t>SAMP-CL0089</t>
        </is>
      </c>
      <c r="B90" t="inlineStr">
        <is>
          <t>Roy Industries</t>
        </is>
      </c>
      <c r="C90" t="inlineStr">
        <is>
          <t>Listed</t>
        </is>
      </c>
      <c r="D90" t="inlineStr">
        <is>
          <t>Section 8</t>
        </is>
      </c>
      <c r="E90" t="inlineStr">
        <is>
          <t>Tax works</t>
        </is>
      </c>
      <c r="F90" t="inlineStr">
        <is>
          <t>Active</t>
        </is>
      </c>
      <c r="G90" t="inlineStr">
        <is>
          <t>Chandrshekar B</t>
        </is>
      </c>
      <c r="H90" t="inlineStr">
        <is>
          <t>High</t>
        </is>
      </c>
      <c r="I90" t="inlineStr">
        <is>
          <t>No</t>
        </is>
      </c>
      <c r="J90" t="inlineStr"/>
      <c r="K90" t="inlineStr">
        <is>
          <t>KSR</t>
        </is>
      </c>
      <c r="L90" t="inlineStr">
        <is>
          <t>BFSI</t>
        </is>
      </c>
    </row>
    <row r="91">
      <c r="A91" t="inlineStr">
        <is>
          <t>SAMP-CL0090</t>
        </is>
      </c>
      <c r="B91" t="inlineStr">
        <is>
          <t>Krishnan Ltd</t>
        </is>
      </c>
      <c r="C91" t="inlineStr">
        <is>
          <t>Non-Listed</t>
        </is>
      </c>
      <c r="D91" t="inlineStr">
        <is>
          <t>Banking</t>
        </is>
      </c>
      <c r="E91" t="inlineStr">
        <is>
          <t>Consultancy</t>
        </is>
      </c>
      <c r="F91" t="inlineStr">
        <is>
          <t>Active</t>
        </is>
      </c>
      <c r="G91" t="inlineStr">
        <is>
          <t>Krishnamohan Reddy JS</t>
        </is>
      </c>
      <c r="H91" t="inlineStr">
        <is>
          <t>Low</t>
        </is>
      </c>
      <c r="I91" t="inlineStr">
        <is>
          <t>No</t>
        </is>
      </c>
      <c r="J91" t="inlineStr"/>
      <c r="K91" t="inlineStr">
        <is>
          <t>BCO</t>
        </is>
      </c>
      <c r="L91" t="inlineStr">
        <is>
          <t>IT</t>
        </is>
      </c>
    </row>
    <row r="92">
      <c r="A92" t="inlineStr">
        <is>
          <t>SAMP-CL0091</t>
        </is>
      </c>
      <c r="B92" t="inlineStr">
        <is>
          <t>Bansal Enterprises</t>
        </is>
      </c>
      <c r="C92" t="inlineStr">
        <is>
          <t>Non-Listed</t>
        </is>
      </c>
      <c r="D92" t="inlineStr">
        <is>
          <t>NBFC</t>
        </is>
      </c>
      <c r="E92" t="inlineStr">
        <is>
          <t>Opinion</t>
        </is>
      </c>
      <c r="F92" t="inlineStr">
        <is>
          <t>Active</t>
        </is>
      </c>
      <c r="G92" t="inlineStr">
        <is>
          <t>Srinivas Gogineni</t>
        </is>
      </c>
      <c r="H92" t="inlineStr">
        <is>
          <t>Medium</t>
        </is>
      </c>
      <c r="I92" t="inlineStr">
        <is>
          <t>No</t>
        </is>
      </c>
      <c r="J92" t="inlineStr"/>
      <c r="K92" t="inlineStr">
        <is>
          <t>KSR</t>
        </is>
      </c>
      <c r="L92" t="inlineStr">
        <is>
          <t>IT</t>
        </is>
      </c>
    </row>
    <row r="93">
      <c r="A93" t="inlineStr">
        <is>
          <t>SAMP-CL0092</t>
        </is>
      </c>
      <c r="B93" t="inlineStr">
        <is>
          <t>Bose Enterprises</t>
        </is>
      </c>
      <c r="C93" t="inlineStr">
        <is>
          <t>Non-Listed</t>
        </is>
      </c>
      <c r="D93" t="inlineStr">
        <is>
          <t>Banking</t>
        </is>
      </c>
      <c r="E93" t="inlineStr">
        <is>
          <t>Opinion</t>
        </is>
      </c>
      <c r="F93" t="inlineStr">
        <is>
          <t>Active</t>
        </is>
      </c>
      <c r="G93" t="inlineStr">
        <is>
          <t>Ranganayakulu B</t>
        </is>
      </c>
      <c r="H93" t="inlineStr">
        <is>
          <t>Low</t>
        </is>
      </c>
      <c r="I93" t="inlineStr">
        <is>
          <t>Yes</t>
        </is>
      </c>
      <c r="J93" t="inlineStr"/>
      <c r="K93" t="inlineStr">
        <is>
          <t>KSR</t>
        </is>
      </c>
      <c r="L93" t="inlineStr">
        <is>
          <t>Manufacturing</t>
        </is>
      </c>
    </row>
    <row r="94">
      <c r="A94" t="inlineStr">
        <is>
          <t>SAMP-CL0093</t>
        </is>
      </c>
      <c r="B94" t="inlineStr">
        <is>
          <t>Joshi Enterprises</t>
        </is>
      </c>
      <c r="C94" t="inlineStr">
        <is>
          <t>Listed</t>
        </is>
      </c>
      <c r="D94" t="inlineStr">
        <is>
          <t>Banking</t>
        </is>
      </c>
      <c r="E94" t="inlineStr">
        <is>
          <t>Tax audit</t>
        </is>
      </c>
      <c r="F94" t="inlineStr">
        <is>
          <t>Active</t>
        </is>
      </c>
      <c r="G94" t="inlineStr">
        <is>
          <t>Ranganayakulu B</t>
        </is>
      </c>
      <c r="H94" t="inlineStr">
        <is>
          <t>Low</t>
        </is>
      </c>
      <c r="I94" t="inlineStr">
        <is>
          <t>No</t>
        </is>
      </c>
      <c r="J94" t="inlineStr"/>
      <c r="K94" t="inlineStr">
        <is>
          <t>KSR</t>
        </is>
      </c>
      <c r="L94" t="inlineStr">
        <is>
          <t>Manufacturing</t>
        </is>
      </c>
    </row>
    <row r="95">
      <c r="A95" t="inlineStr">
        <is>
          <t>SAMP-CL0094</t>
        </is>
      </c>
      <c r="B95" t="inlineStr">
        <is>
          <t>Patel Ltd</t>
        </is>
      </c>
      <c r="C95" t="inlineStr">
        <is>
          <t>Listed</t>
        </is>
      </c>
      <c r="D95" t="inlineStr">
        <is>
          <t>Private</t>
        </is>
      </c>
      <c r="E95" t="inlineStr">
        <is>
          <t>Tax works</t>
        </is>
      </c>
      <c r="F95" t="inlineStr">
        <is>
          <t>Active</t>
        </is>
      </c>
      <c r="G95" t="inlineStr">
        <is>
          <t>Chandrshekar B</t>
        </is>
      </c>
      <c r="H95" t="inlineStr">
        <is>
          <t>Low</t>
        </is>
      </c>
      <c r="I95" t="inlineStr">
        <is>
          <t>No</t>
        </is>
      </c>
      <c r="J95" t="inlineStr"/>
      <c r="K95" t="inlineStr">
        <is>
          <t>KSR</t>
        </is>
      </c>
      <c r="L95" t="inlineStr">
        <is>
          <t>BFSI</t>
        </is>
      </c>
    </row>
    <row r="96">
      <c r="A96" t="inlineStr">
        <is>
          <t>SAMP-CL0095</t>
        </is>
      </c>
      <c r="B96" t="inlineStr">
        <is>
          <t>Agarwal Enterprises</t>
        </is>
      </c>
      <c r="C96" t="inlineStr">
        <is>
          <t>Listed</t>
        </is>
      </c>
      <c r="D96" t="inlineStr">
        <is>
          <t>Private</t>
        </is>
      </c>
      <c r="E96" t="inlineStr">
        <is>
          <t>Statutory audit</t>
        </is>
      </c>
      <c r="F96" t="inlineStr">
        <is>
          <t>Active</t>
        </is>
      </c>
      <c r="G96" t="inlineStr">
        <is>
          <t>Hitesh Kumar P</t>
        </is>
      </c>
      <c r="H96" t="inlineStr">
        <is>
          <t>Medium</t>
        </is>
      </c>
      <c r="I96" t="inlineStr">
        <is>
          <t>No</t>
        </is>
      </c>
      <c r="J96" t="inlineStr"/>
      <c r="K96" t="inlineStr">
        <is>
          <t>BCO</t>
        </is>
      </c>
      <c r="L96" t="inlineStr">
        <is>
          <t>Pharma</t>
        </is>
      </c>
    </row>
    <row r="97">
      <c r="A97" t="inlineStr">
        <is>
          <t>SAMP-CL0096</t>
        </is>
      </c>
      <c r="B97" t="inlineStr">
        <is>
          <t>Kulkarni Industries</t>
        </is>
      </c>
      <c r="C97" t="inlineStr">
        <is>
          <t>Listed</t>
        </is>
      </c>
      <c r="D97" t="inlineStr">
        <is>
          <t>Section 8</t>
        </is>
      </c>
      <c r="E97" t="inlineStr">
        <is>
          <t>Statutory audit</t>
        </is>
      </c>
      <c r="F97" t="inlineStr">
        <is>
          <t>Active</t>
        </is>
      </c>
      <c r="G97" t="inlineStr">
        <is>
          <t>Chandrshekar B</t>
        </is>
      </c>
      <c r="H97" t="inlineStr">
        <is>
          <t>Low</t>
        </is>
      </c>
      <c r="I97" t="inlineStr">
        <is>
          <t>No</t>
        </is>
      </c>
      <c r="J97" t="inlineStr"/>
      <c r="K97" t="inlineStr">
        <is>
          <t>KSR</t>
        </is>
      </c>
      <c r="L97" t="inlineStr">
        <is>
          <t>Manufacturing</t>
        </is>
      </c>
    </row>
    <row r="98">
      <c r="A98" t="inlineStr">
        <is>
          <t>SAMP-CL0097</t>
        </is>
      </c>
      <c r="B98" t="inlineStr">
        <is>
          <t>Reddy Ltd</t>
        </is>
      </c>
      <c r="C98" t="inlineStr">
        <is>
          <t>Listed</t>
        </is>
      </c>
      <c r="D98" t="inlineStr">
        <is>
          <t>Private</t>
        </is>
      </c>
      <c r="E98" t="inlineStr">
        <is>
          <t>Tax works</t>
        </is>
      </c>
      <c r="F98" t="inlineStr">
        <is>
          <t>Active</t>
        </is>
      </c>
      <c r="G98" t="inlineStr">
        <is>
          <t>Krishnamohan Reddy JS</t>
        </is>
      </c>
      <c r="H98" t="inlineStr">
        <is>
          <t>High</t>
        </is>
      </c>
      <c r="I98" t="inlineStr">
        <is>
          <t>No</t>
        </is>
      </c>
      <c r="J98" t="inlineStr"/>
      <c r="K98" t="inlineStr">
        <is>
          <t>BCO</t>
        </is>
      </c>
      <c r="L98" t="inlineStr">
        <is>
          <t>IT</t>
        </is>
      </c>
    </row>
    <row r="99">
      <c r="A99" t="inlineStr">
        <is>
          <t>SAMP-CL0098</t>
        </is>
      </c>
      <c r="B99" t="inlineStr">
        <is>
          <t>Krishnan Industries</t>
        </is>
      </c>
      <c r="C99" t="inlineStr">
        <is>
          <t>Non-Listed</t>
        </is>
      </c>
      <c r="D99" t="inlineStr">
        <is>
          <t>Co-operative society</t>
        </is>
      </c>
      <c r="E99" t="inlineStr">
        <is>
          <t>GST Audit</t>
        </is>
      </c>
      <c r="F99" t="inlineStr">
        <is>
          <t>Active</t>
        </is>
      </c>
      <c r="G99" t="inlineStr">
        <is>
          <t>Krishnamohan Reddy JS</t>
        </is>
      </c>
      <c r="H99" t="inlineStr">
        <is>
          <t>Medium</t>
        </is>
      </c>
      <c r="I99" t="inlineStr">
        <is>
          <t>No</t>
        </is>
      </c>
      <c r="J99" t="inlineStr"/>
      <c r="K99" t="inlineStr">
        <is>
          <t>BCO</t>
        </is>
      </c>
      <c r="L99" t="inlineStr">
        <is>
          <t>Pharma</t>
        </is>
      </c>
    </row>
    <row r="100">
      <c r="A100" t="inlineStr">
        <is>
          <t>SAMP-CL0099</t>
        </is>
      </c>
      <c r="B100" t="inlineStr">
        <is>
          <t>Verma Enterprises</t>
        </is>
      </c>
      <c r="C100" t="inlineStr">
        <is>
          <t>Listed</t>
        </is>
      </c>
      <c r="D100" t="inlineStr">
        <is>
          <t>Insurance</t>
        </is>
      </c>
      <c r="E100" t="inlineStr">
        <is>
          <t>Others</t>
        </is>
      </c>
      <c r="F100" t="inlineStr">
        <is>
          <t>Active</t>
        </is>
      </c>
      <c r="G100" t="inlineStr">
        <is>
          <t>Chandrshekar B</t>
        </is>
      </c>
      <c r="H100" t="inlineStr">
        <is>
          <t>Low</t>
        </is>
      </c>
      <c r="I100" t="inlineStr">
        <is>
          <t>No</t>
        </is>
      </c>
      <c r="J100" t="inlineStr"/>
      <c r="K100" t="inlineStr">
        <is>
          <t>BCO</t>
        </is>
      </c>
      <c r="L100" t="inlineStr">
        <is>
          <t>Pharma</t>
        </is>
      </c>
    </row>
    <row r="101">
      <c r="A101" t="inlineStr">
        <is>
          <t>SAMP-CL0100</t>
        </is>
      </c>
      <c r="B101" t="inlineStr">
        <is>
          <t>Patel Ltd</t>
        </is>
      </c>
      <c r="C101" t="inlineStr">
        <is>
          <t>Listed</t>
        </is>
      </c>
      <c r="D101" t="inlineStr">
        <is>
          <t>Public</t>
        </is>
      </c>
      <c r="E101" t="inlineStr">
        <is>
          <t>Tax works</t>
        </is>
      </c>
      <c r="F101" t="inlineStr">
        <is>
          <t>Active</t>
        </is>
      </c>
      <c r="G101" t="inlineStr">
        <is>
          <t>Bhargava Anumolu</t>
        </is>
      </c>
      <c r="H101" t="inlineStr">
        <is>
          <t>Low</t>
        </is>
      </c>
      <c r="I101" t="inlineStr">
        <is>
          <t>No</t>
        </is>
      </c>
      <c r="J101" t="inlineStr"/>
      <c r="K101" t="inlineStr">
        <is>
          <t>KSR</t>
        </is>
      </c>
      <c r="L101" t="inlineStr">
        <is>
          <t>Pharma</t>
        </is>
      </c>
    </row>
    <row r="102">
      <c r="A102" t="inlineStr">
        <is>
          <t>SAMP-CL0101</t>
        </is>
      </c>
      <c r="B102" t="inlineStr">
        <is>
          <t>Gupta Industries</t>
        </is>
      </c>
      <c r="C102" t="inlineStr">
        <is>
          <t>Non-Listed</t>
        </is>
      </c>
      <c r="D102" t="inlineStr">
        <is>
          <t>Sole proprietorship</t>
        </is>
      </c>
      <c r="E102" t="inlineStr">
        <is>
          <t>Others</t>
        </is>
      </c>
      <c r="F102" t="inlineStr">
        <is>
          <t>Active</t>
        </is>
      </c>
      <c r="G102" t="inlineStr">
        <is>
          <t>Chandrshekar B</t>
        </is>
      </c>
      <c r="H102" t="inlineStr">
        <is>
          <t>High</t>
        </is>
      </c>
      <c r="I102" t="inlineStr">
        <is>
          <t>No</t>
        </is>
      </c>
      <c r="J102" t="inlineStr"/>
      <c r="K102" t="inlineStr">
        <is>
          <t>KSR</t>
        </is>
      </c>
      <c r="L102" t="inlineStr">
        <is>
          <t>Pharma</t>
        </is>
      </c>
    </row>
    <row r="103">
      <c r="A103" t="inlineStr">
        <is>
          <t>SAMP-CL0102</t>
        </is>
      </c>
      <c r="B103" t="inlineStr">
        <is>
          <t>Desai Industries</t>
        </is>
      </c>
      <c r="C103" t="inlineStr">
        <is>
          <t>Listed</t>
        </is>
      </c>
      <c r="D103" t="inlineStr">
        <is>
          <t>Partnership</t>
        </is>
      </c>
      <c r="E103" t="inlineStr">
        <is>
          <t>Consultancy</t>
        </is>
      </c>
      <c r="F103" t="inlineStr">
        <is>
          <t>Active</t>
        </is>
      </c>
      <c r="G103" t="inlineStr">
        <is>
          <t>Hitesh Kumar P</t>
        </is>
      </c>
      <c r="H103" t="inlineStr">
        <is>
          <t>High</t>
        </is>
      </c>
      <c r="I103" t="inlineStr">
        <is>
          <t>No</t>
        </is>
      </c>
      <c r="J103" t="inlineStr"/>
      <c r="K103" t="inlineStr">
        <is>
          <t>BCO</t>
        </is>
      </c>
      <c r="L103" t="inlineStr">
        <is>
          <t>Pharma</t>
        </is>
      </c>
    </row>
    <row r="104">
      <c r="A104" t="inlineStr">
        <is>
          <t>SAMP-CL0103</t>
        </is>
      </c>
      <c r="B104" t="inlineStr">
        <is>
          <t>Sharma Industries</t>
        </is>
      </c>
      <c r="C104" t="inlineStr">
        <is>
          <t>Listed</t>
        </is>
      </c>
      <c r="D104" t="inlineStr">
        <is>
          <t>Public</t>
        </is>
      </c>
      <c r="E104" t="inlineStr">
        <is>
          <t>Tax audit</t>
        </is>
      </c>
      <c r="F104" t="inlineStr">
        <is>
          <t>Active</t>
        </is>
      </c>
      <c r="G104" t="inlineStr">
        <is>
          <t>Krishnamohan Reddy JS</t>
        </is>
      </c>
      <c r="H104" t="inlineStr">
        <is>
          <t>High</t>
        </is>
      </c>
      <c r="I104" t="inlineStr">
        <is>
          <t>No</t>
        </is>
      </c>
      <c r="J104" t="inlineStr"/>
      <c r="K104" t="inlineStr">
        <is>
          <t>BCO</t>
        </is>
      </c>
      <c r="L104" t="inlineStr">
        <is>
          <t>Pharma</t>
        </is>
      </c>
    </row>
    <row r="105">
      <c r="A105" t="inlineStr">
        <is>
          <t>SAMP-CL0104</t>
        </is>
      </c>
      <c r="B105" t="inlineStr">
        <is>
          <t>Sharma Enterprises</t>
        </is>
      </c>
      <c r="C105" t="inlineStr">
        <is>
          <t>Listed</t>
        </is>
      </c>
      <c r="D105" t="inlineStr">
        <is>
          <t>Trust</t>
        </is>
      </c>
      <c r="E105" t="inlineStr">
        <is>
          <t>Internal audit</t>
        </is>
      </c>
      <c r="F105" t="inlineStr">
        <is>
          <t>Active</t>
        </is>
      </c>
      <c r="G105" t="inlineStr">
        <is>
          <t>Srinivas Gogineni</t>
        </is>
      </c>
      <c r="H105" t="inlineStr">
        <is>
          <t>Medium</t>
        </is>
      </c>
      <c r="I105" t="inlineStr">
        <is>
          <t>No</t>
        </is>
      </c>
      <c r="J105" t="inlineStr"/>
      <c r="K105" t="inlineStr">
        <is>
          <t>BCO</t>
        </is>
      </c>
      <c r="L105" t="inlineStr">
        <is>
          <t>BFSI</t>
        </is>
      </c>
    </row>
    <row r="106">
      <c r="A106" t="inlineStr">
        <is>
          <t>SAMP-CL0105</t>
        </is>
      </c>
      <c r="B106" t="inlineStr">
        <is>
          <t>Chatterjee Ltd</t>
        </is>
      </c>
      <c r="C106" t="inlineStr">
        <is>
          <t>Non-Listed</t>
        </is>
      </c>
      <c r="D106" t="inlineStr">
        <is>
          <t>Trust</t>
        </is>
      </c>
      <c r="E106" t="inlineStr">
        <is>
          <t>GST Audit</t>
        </is>
      </c>
      <c r="F106" t="inlineStr">
        <is>
          <t>Active</t>
        </is>
      </c>
      <c r="G106" t="inlineStr">
        <is>
          <t>Srinivas Gogineni</t>
        </is>
      </c>
      <c r="H106" t="inlineStr">
        <is>
          <t>Low</t>
        </is>
      </c>
      <c r="I106" t="inlineStr">
        <is>
          <t>Yes</t>
        </is>
      </c>
      <c r="J106" t="inlineStr"/>
      <c r="K106" t="inlineStr">
        <is>
          <t>BCO</t>
        </is>
      </c>
      <c r="L106" t="inlineStr">
        <is>
          <t>BFSI</t>
        </is>
      </c>
    </row>
    <row r="107">
      <c r="A107" t="inlineStr">
        <is>
          <t>SAMP-CL0106</t>
        </is>
      </c>
      <c r="B107" t="inlineStr">
        <is>
          <t>Verma Industries</t>
        </is>
      </c>
      <c r="C107" t="inlineStr">
        <is>
          <t>Listed</t>
        </is>
      </c>
      <c r="D107" t="inlineStr">
        <is>
          <t>Insurance</t>
        </is>
      </c>
      <c r="E107" t="inlineStr">
        <is>
          <t>GST Audit</t>
        </is>
      </c>
      <c r="F107" t="inlineStr">
        <is>
          <t>Active</t>
        </is>
      </c>
      <c r="G107" t="inlineStr">
        <is>
          <t>Ranganayakulu B</t>
        </is>
      </c>
      <c r="H107" t="inlineStr">
        <is>
          <t>Low</t>
        </is>
      </c>
      <c r="I107" t="inlineStr">
        <is>
          <t>No</t>
        </is>
      </c>
      <c r="J107" t="inlineStr"/>
      <c r="K107" t="inlineStr">
        <is>
          <t>BCO</t>
        </is>
      </c>
      <c r="L107" t="inlineStr">
        <is>
          <t>Pharma</t>
        </is>
      </c>
    </row>
    <row r="108">
      <c r="A108" t="inlineStr">
        <is>
          <t>SAMP-CL0107</t>
        </is>
      </c>
      <c r="B108" t="inlineStr">
        <is>
          <t>Kulkarni Industries</t>
        </is>
      </c>
      <c r="C108" t="inlineStr">
        <is>
          <t>Non-Listed</t>
        </is>
      </c>
      <c r="D108" t="inlineStr">
        <is>
          <t>Banking</t>
        </is>
      </c>
      <c r="E108" t="inlineStr">
        <is>
          <t>Others</t>
        </is>
      </c>
      <c r="F108" t="inlineStr">
        <is>
          <t>Active</t>
        </is>
      </c>
      <c r="G108" t="inlineStr">
        <is>
          <t>Chandrshekar B</t>
        </is>
      </c>
      <c r="H108" t="inlineStr">
        <is>
          <t>Medium</t>
        </is>
      </c>
      <c r="I108" t="inlineStr">
        <is>
          <t>No</t>
        </is>
      </c>
      <c r="J108" t="inlineStr"/>
      <c r="K108" t="inlineStr">
        <is>
          <t>KSR</t>
        </is>
      </c>
      <c r="L108" t="inlineStr">
        <is>
          <t>Manufacturing</t>
        </is>
      </c>
    </row>
    <row r="109">
      <c r="A109" t="inlineStr">
        <is>
          <t>SAMP-CL0108</t>
        </is>
      </c>
      <c r="B109" t="inlineStr">
        <is>
          <t>Rao Industries</t>
        </is>
      </c>
      <c r="C109" t="inlineStr">
        <is>
          <t>Non-Listed</t>
        </is>
      </c>
      <c r="D109" t="inlineStr">
        <is>
          <t>Partnership</t>
        </is>
      </c>
      <c r="E109" t="inlineStr">
        <is>
          <t>Internal audit</t>
        </is>
      </c>
      <c r="F109" t="inlineStr">
        <is>
          <t>Active</t>
        </is>
      </c>
      <c r="G109" t="inlineStr">
        <is>
          <t>Chandrshekar B</t>
        </is>
      </c>
      <c r="H109" t="inlineStr">
        <is>
          <t>Medium</t>
        </is>
      </c>
      <c r="I109" t="inlineStr">
        <is>
          <t>No</t>
        </is>
      </c>
      <c r="J109" t="inlineStr"/>
      <c r="K109" t="inlineStr">
        <is>
          <t>KSR</t>
        </is>
      </c>
      <c r="L109" t="inlineStr">
        <is>
          <t>Pharma</t>
        </is>
      </c>
    </row>
    <row r="110">
      <c r="A110" t="inlineStr">
        <is>
          <t>SAMP-CL0109</t>
        </is>
      </c>
      <c r="B110" t="inlineStr">
        <is>
          <t>Roy Enterprises</t>
        </is>
      </c>
      <c r="C110" t="inlineStr">
        <is>
          <t>Non-Listed</t>
        </is>
      </c>
      <c r="D110" t="inlineStr">
        <is>
          <t>Sole proprietorship</t>
        </is>
      </c>
      <c r="E110" t="inlineStr">
        <is>
          <t>ITR</t>
        </is>
      </c>
      <c r="F110" t="inlineStr">
        <is>
          <t>Active</t>
        </is>
      </c>
      <c r="G110" t="inlineStr">
        <is>
          <t>Ranganayakulu B</t>
        </is>
      </c>
      <c r="H110" t="inlineStr">
        <is>
          <t>Medium</t>
        </is>
      </c>
      <c r="I110" t="inlineStr">
        <is>
          <t>No</t>
        </is>
      </c>
      <c r="J110" t="inlineStr"/>
      <c r="K110" t="inlineStr">
        <is>
          <t>BCO</t>
        </is>
      </c>
      <c r="L110" t="inlineStr">
        <is>
          <t>IT</t>
        </is>
      </c>
    </row>
    <row r="111">
      <c r="A111" t="inlineStr">
        <is>
          <t>SAMP-CL0110</t>
        </is>
      </c>
      <c r="B111" t="inlineStr">
        <is>
          <t>Krishnan Ltd</t>
        </is>
      </c>
      <c r="C111" t="inlineStr">
        <is>
          <t>Listed</t>
        </is>
      </c>
      <c r="D111" t="inlineStr">
        <is>
          <t>LLP</t>
        </is>
      </c>
      <c r="E111" t="inlineStr">
        <is>
          <t>Others</t>
        </is>
      </c>
      <c r="F111" t="inlineStr">
        <is>
          <t>Active</t>
        </is>
      </c>
      <c r="G111" t="inlineStr">
        <is>
          <t>Krishnamohan Reddy JS</t>
        </is>
      </c>
      <c r="H111" t="inlineStr">
        <is>
          <t>Medium</t>
        </is>
      </c>
      <c r="I111" t="inlineStr">
        <is>
          <t>No</t>
        </is>
      </c>
      <c r="J111" t="inlineStr"/>
      <c r="K111" t="inlineStr">
        <is>
          <t>KSR</t>
        </is>
      </c>
      <c r="L111" t="inlineStr">
        <is>
          <t>Manufacturing</t>
        </is>
      </c>
    </row>
    <row r="112">
      <c r="A112" t="inlineStr">
        <is>
          <t>SAMP-CL0111</t>
        </is>
      </c>
      <c r="B112" t="inlineStr">
        <is>
          <t>Agarwal Enterprises</t>
        </is>
      </c>
      <c r="C112" t="inlineStr">
        <is>
          <t>Non-Listed</t>
        </is>
      </c>
      <c r="D112" t="inlineStr">
        <is>
          <t>Sole proprietorship</t>
        </is>
      </c>
      <c r="E112" t="inlineStr">
        <is>
          <t>Tax audit</t>
        </is>
      </c>
      <c r="F112" t="inlineStr">
        <is>
          <t>Active</t>
        </is>
      </c>
      <c r="G112" t="inlineStr">
        <is>
          <t>Krishnamohan Reddy JS</t>
        </is>
      </c>
      <c r="H112" t="inlineStr">
        <is>
          <t>Medium</t>
        </is>
      </c>
      <c r="I112" t="inlineStr">
        <is>
          <t>No</t>
        </is>
      </c>
      <c r="J112" t="inlineStr"/>
      <c r="K112" t="inlineStr">
        <is>
          <t>KSR</t>
        </is>
      </c>
      <c r="L112" t="inlineStr">
        <is>
          <t>BFSI</t>
        </is>
      </c>
    </row>
    <row r="113">
      <c r="A113" t="inlineStr">
        <is>
          <t>SAMP-CL0112</t>
        </is>
      </c>
      <c r="B113" t="inlineStr">
        <is>
          <t>Mukherjee Enterprises</t>
        </is>
      </c>
      <c r="C113" t="inlineStr">
        <is>
          <t>Non-Listed</t>
        </is>
      </c>
      <c r="D113" t="inlineStr">
        <is>
          <t>Insurance</t>
        </is>
      </c>
      <c r="E113" t="inlineStr">
        <is>
          <t>Internal audit</t>
        </is>
      </c>
      <c r="F113" t="inlineStr">
        <is>
          <t>Active</t>
        </is>
      </c>
      <c r="G113" t="inlineStr">
        <is>
          <t>Bhargava Anumolu</t>
        </is>
      </c>
      <c r="H113" t="inlineStr">
        <is>
          <t>High</t>
        </is>
      </c>
      <c r="I113" t="inlineStr">
        <is>
          <t>No</t>
        </is>
      </c>
      <c r="J113" t="inlineStr"/>
      <c r="K113" t="inlineStr">
        <is>
          <t>KSR</t>
        </is>
      </c>
      <c r="L113" t="inlineStr">
        <is>
          <t>Manufacturing</t>
        </is>
      </c>
    </row>
    <row r="114">
      <c r="A114" t="inlineStr">
        <is>
          <t>SAMP-CL0113</t>
        </is>
      </c>
      <c r="B114" t="inlineStr">
        <is>
          <t>Sen Ltd</t>
        </is>
      </c>
      <c r="C114" t="inlineStr">
        <is>
          <t>Listed</t>
        </is>
      </c>
      <c r="D114" t="inlineStr">
        <is>
          <t>NBFC</t>
        </is>
      </c>
      <c r="E114" t="inlineStr">
        <is>
          <t>Opinion</t>
        </is>
      </c>
      <c r="F114" t="inlineStr">
        <is>
          <t>Active</t>
        </is>
      </c>
      <c r="G114" t="inlineStr">
        <is>
          <t>Chandrshekar B</t>
        </is>
      </c>
      <c r="H114" t="inlineStr">
        <is>
          <t>Medium</t>
        </is>
      </c>
      <c r="I114" t="inlineStr">
        <is>
          <t>No</t>
        </is>
      </c>
      <c r="J114" t="inlineStr"/>
      <c r="K114" t="inlineStr">
        <is>
          <t>KSR</t>
        </is>
      </c>
      <c r="L114" t="inlineStr">
        <is>
          <t>BFSI</t>
        </is>
      </c>
    </row>
    <row r="115">
      <c r="A115" t="inlineStr">
        <is>
          <t>SAMP-CL0114</t>
        </is>
      </c>
      <c r="B115" t="inlineStr">
        <is>
          <t>Desai Ltd</t>
        </is>
      </c>
      <c r="C115" t="inlineStr">
        <is>
          <t>Non-Listed</t>
        </is>
      </c>
      <c r="D115" t="inlineStr">
        <is>
          <t>Insurance</t>
        </is>
      </c>
      <c r="E115" t="inlineStr">
        <is>
          <t>Tax audit</t>
        </is>
      </c>
      <c r="F115" t="inlineStr">
        <is>
          <t>Active</t>
        </is>
      </c>
      <c r="G115" t="inlineStr">
        <is>
          <t>Krishnamohan Reddy JS</t>
        </is>
      </c>
      <c r="H115" t="inlineStr">
        <is>
          <t>Low</t>
        </is>
      </c>
      <c r="I115" t="inlineStr">
        <is>
          <t>No</t>
        </is>
      </c>
      <c r="J115" t="inlineStr"/>
      <c r="K115" t="inlineStr">
        <is>
          <t>BCO</t>
        </is>
      </c>
      <c r="L115" t="inlineStr">
        <is>
          <t>IT</t>
        </is>
      </c>
    </row>
    <row r="116">
      <c r="A116" t="inlineStr">
        <is>
          <t>SAMP-CL0115</t>
        </is>
      </c>
      <c r="B116" t="inlineStr">
        <is>
          <t>Kulkarni Industries</t>
        </is>
      </c>
      <c r="C116" t="inlineStr">
        <is>
          <t>Non-Listed</t>
        </is>
      </c>
      <c r="D116" t="inlineStr">
        <is>
          <t>Trust</t>
        </is>
      </c>
      <c r="E116" t="inlineStr">
        <is>
          <t>Tax audit</t>
        </is>
      </c>
      <c r="F116" t="inlineStr">
        <is>
          <t>Active</t>
        </is>
      </c>
      <c r="G116" t="inlineStr">
        <is>
          <t>Ranganayakulu B</t>
        </is>
      </c>
      <c r="H116" t="inlineStr">
        <is>
          <t>Low</t>
        </is>
      </c>
      <c r="I116" t="inlineStr">
        <is>
          <t>No</t>
        </is>
      </c>
      <c r="J116" t="inlineStr"/>
      <c r="K116" t="inlineStr">
        <is>
          <t>BCO</t>
        </is>
      </c>
      <c r="L116" t="inlineStr">
        <is>
          <t>Pharma</t>
        </is>
      </c>
    </row>
    <row r="117">
      <c r="A117" t="inlineStr">
        <is>
          <t>SAMP-CL0116</t>
        </is>
      </c>
      <c r="B117" t="inlineStr">
        <is>
          <t>Jain Ltd</t>
        </is>
      </c>
      <c r="C117" t="inlineStr">
        <is>
          <t>Listed</t>
        </is>
      </c>
      <c r="D117" t="inlineStr">
        <is>
          <t>Co-operative society</t>
        </is>
      </c>
      <c r="E117" t="inlineStr">
        <is>
          <t>ITR</t>
        </is>
      </c>
      <c r="F117" t="inlineStr">
        <is>
          <t>Active</t>
        </is>
      </c>
      <c r="G117" t="inlineStr">
        <is>
          <t>Krishnamohan Reddy JS</t>
        </is>
      </c>
      <c r="H117" t="inlineStr">
        <is>
          <t>High</t>
        </is>
      </c>
      <c r="I117" t="inlineStr">
        <is>
          <t>No</t>
        </is>
      </c>
      <c r="J117" t="inlineStr"/>
      <c r="K117" t="inlineStr">
        <is>
          <t>BCO</t>
        </is>
      </c>
      <c r="L117" t="inlineStr">
        <is>
          <t>Pharma</t>
        </is>
      </c>
    </row>
    <row r="118">
      <c r="A118" t="inlineStr">
        <is>
          <t>SAMP-CL0117</t>
        </is>
      </c>
      <c r="B118" t="inlineStr">
        <is>
          <t>Patel Ltd</t>
        </is>
      </c>
      <c r="C118" t="inlineStr">
        <is>
          <t>Non-Listed</t>
        </is>
      </c>
      <c r="D118" t="inlineStr">
        <is>
          <t>Co-operative society</t>
        </is>
      </c>
      <c r="E118" t="inlineStr">
        <is>
          <t>ITR</t>
        </is>
      </c>
      <c r="F118" t="inlineStr">
        <is>
          <t>Active</t>
        </is>
      </c>
      <c r="G118" t="inlineStr">
        <is>
          <t>Sudarshan Gupta MS</t>
        </is>
      </c>
      <c r="H118" t="inlineStr">
        <is>
          <t>Low</t>
        </is>
      </c>
      <c r="I118" t="inlineStr">
        <is>
          <t>No</t>
        </is>
      </c>
      <c r="J118" t="inlineStr"/>
      <c r="K118" t="inlineStr">
        <is>
          <t>BCO</t>
        </is>
      </c>
      <c r="L118" t="inlineStr">
        <is>
          <t>Manufacturing</t>
        </is>
      </c>
    </row>
    <row r="119">
      <c r="A119" t="inlineStr">
        <is>
          <t>SAMP-CL0118</t>
        </is>
      </c>
      <c r="B119" t="inlineStr">
        <is>
          <t>Nair Industries</t>
        </is>
      </c>
      <c r="C119" t="inlineStr">
        <is>
          <t>Listed</t>
        </is>
      </c>
      <c r="D119" t="inlineStr">
        <is>
          <t>LLP</t>
        </is>
      </c>
      <c r="E119" t="inlineStr">
        <is>
          <t>GST Audit</t>
        </is>
      </c>
      <c r="F119" t="inlineStr">
        <is>
          <t>Active</t>
        </is>
      </c>
      <c r="G119" t="inlineStr">
        <is>
          <t>Ranganayakulu B</t>
        </is>
      </c>
      <c r="H119" t="inlineStr">
        <is>
          <t>Low</t>
        </is>
      </c>
      <c r="I119" t="inlineStr">
        <is>
          <t>Yes</t>
        </is>
      </c>
      <c r="J119" t="inlineStr"/>
      <c r="K119" t="inlineStr">
        <is>
          <t>KSR</t>
        </is>
      </c>
      <c r="L119" t="inlineStr">
        <is>
          <t>Pharma</t>
        </is>
      </c>
    </row>
    <row r="120">
      <c r="A120" t="inlineStr">
        <is>
          <t>SAMP-CL0119</t>
        </is>
      </c>
      <c r="B120" t="inlineStr">
        <is>
          <t>Roy Ltd</t>
        </is>
      </c>
      <c r="C120" t="inlineStr">
        <is>
          <t>Listed</t>
        </is>
      </c>
      <c r="D120" t="inlineStr">
        <is>
          <t>Section 8</t>
        </is>
      </c>
      <c r="E120" t="inlineStr">
        <is>
          <t>Statutory audit</t>
        </is>
      </c>
      <c r="F120" t="inlineStr">
        <is>
          <t>Active</t>
        </is>
      </c>
      <c r="G120" t="inlineStr">
        <is>
          <t>Sudarshan Gupta MS</t>
        </is>
      </c>
      <c r="H120" t="inlineStr">
        <is>
          <t>Medium</t>
        </is>
      </c>
      <c r="I120" t="inlineStr">
        <is>
          <t>No</t>
        </is>
      </c>
      <c r="J120" t="inlineStr"/>
      <c r="K120" t="inlineStr">
        <is>
          <t>BCO</t>
        </is>
      </c>
      <c r="L120" t="inlineStr">
        <is>
          <t>IT</t>
        </is>
      </c>
    </row>
    <row r="121">
      <c r="A121" t="inlineStr">
        <is>
          <t>SAMP-CL0120</t>
        </is>
      </c>
      <c r="B121" t="inlineStr">
        <is>
          <t>Joshi Enterprises</t>
        </is>
      </c>
      <c r="C121" t="inlineStr">
        <is>
          <t>Listed</t>
        </is>
      </c>
      <c r="D121" t="inlineStr">
        <is>
          <t>LLP</t>
        </is>
      </c>
      <c r="E121" t="inlineStr">
        <is>
          <t>ITR</t>
        </is>
      </c>
      <c r="F121" t="inlineStr">
        <is>
          <t>Active</t>
        </is>
      </c>
      <c r="G121" t="inlineStr">
        <is>
          <t>Bhargava Anumolu</t>
        </is>
      </c>
      <c r="H121" t="inlineStr">
        <is>
          <t>High</t>
        </is>
      </c>
      <c r="I121" t="inlineStr">
        <is>
          <t>No</t>
        </is>
      </c>
      <c r="J121" t="inlineStr"/>
      <c r="K121" t="inlineStr">
        <is>
          <t>KSR</t>
        </is>
      </c>
      <c r="L121" t="inlineStr">
        <is>
          <t>IT</t>
        </is>
      </c>
    </row>
    <row r="122">
      <c r="A122" t="inlineStr">
        <is>
          <t>SAMP-CL0121</t>
        </is>
      </c>
      <c r="B122" t="inlineStr">
        <is>
          <t>Mehta Ltd</t>
        </is>
      </c>
      <c r="C122" t="inlineStr">
        <is>
          <t>Listed</t>
        </is>
      </c>
      <c r="D122" t="inlineStr">
        <is>
          <t>Public</t>
        </is>
      </c>
      <c r="E122" t="inlineStr">
        <is>
          <t>Statutory audit</t>
        </is>
      </c>
      <c r="F122" t="inlineStr">
        <is>
          <t>Active</t>
        </is>
      </c>
      <c r="G122" t="inlineStr">
        <is>
          <t>Hitesh Kumar P</t>
        </is>
      </c>
      <c r="H122" t="inlineStr">
        <is>
          <t>Low</t>
        </is>
      </c>
      <c r="I122" t="inlineStr">
        <is>
          <t>No</t>
        </is>
      </c>
      <c r="J122" t="inlineStr"/>
      <c r="K122" t="inlineStr">
        <is>
          <t>KSR</t>
        </is>
      </c>
      <c r="L122" t="inlineStr">
        <is>
          <t>Manufacturing</t>
        </is>
      </c>
    </row>
    <row r="123">
      <c r="A123" t="inlineStr">
        <is>
          <t>SAMP-CL0122</t>
        </is>
      </c>
      <c r="B123" t="inlineStr">
        <is>
          <t>Pillai Enterprises</t>
        </is>
      </c>
      <c r="C123" t="inlineStr">
        <is>
          <t>Non-Listed</t>
        </is>
      </c>
      <c r="D123" t="inlineStr">
        <is>
          <t>Public</t>
        </is>
      </c>
      <c r="E123" t="inlineStr">
        <is>
          <t>Consultancy</t>
        </is>
      </c>
      <c r="F123" t="inlineStr">
        <is>
          <t>Active</t>
        </is>
      </c>
      <c r="G123" t="inlineStr">
        <is>
          <t>Krishnamohan Reddy JS</t>
        </is>
      </c>
      <c r="H123" t="inlineStr">
        <is>
          <t>Low</t>
        </is>
      </c>
      <c r="I123" t="inlineStr">
        <is>
          <t>No</t>
        </is>
      </c>
      <c r="J123" t="inlineStr"/>
      <c r="K123" t="inlineStr">
        <is>
          <t>BCO</t>
        </is>
      </c>
      <c r="L123" t="inlineStr">
        <is>
          <t>IT</t>
        </is>
      </c>
    </row>
    <row r="124">
      <c r="A124" t="inlineStr">
        <is>
          <t>SAMP-CL0123</t>
        </is>
      </c>
      <c r="B124" t="inlineStr">
        <is>
          <t>Bose Industries</t>
        </is>
      </c>
      <c r="C124" t="inlineStr">
        <is>
          <t>Non-Listed</t>
        </is>
      </c>
      <c r="D124" t="inlineStr">
        <is>
          <t>Section 8</t>
        </is>
      </c>
      <c r="E124" t="inlineStr">
        <is>
          <t>Internal audit</t>
        </is>
      </c>
      <c r="F124" t="inlineStr">
        <is>
          <t>Active</t>
        </is>
      </c>
      <c r="G124" t="inlineStr">
        <is>
          <t>Sudarshan Gupta MS</t>
        </is>
      </c>
      <c r="H124" t="inlineStr">
        <is>
          <t>High</t>
        </is>
      </c>
      <c r="I124" t="inlineStr">
        <is>
          <t>No</t>
        </is>
      </c>
      <c r="J124" t="inlineStr"/>
      <c r="K124" t="inlineStr">
        <is>
          <t>BCO</t>
        </is>
      </c>
      <c r="L124" t="inlineStr">
        <is>
          <t>BFSI</t>
        </is>
      </c>
    </row>
    <row r="125">
      <c r="A125" t="inlineStr">
        <is>
          <t>SAMP-CL0124</t>
        </is>
      </c>
      <c r="B125" t="inlineStr">
        <is>
          <t>Verma Ltd</t>
        </is>
      </c>
      <c r="C125" t="inlineStr">
        <is>
          <t>Non-Listed</t>
        </is>
      </c>
      <c r="D125" t="inlineStr">
        <is>
          <t>Others</t>
        </is>
      </c>
      <c r="E125" t="inlineStr">
        <is>
          <t>Consultancy</t>
        </is>
      </c>
      <c r="F125" t="inlineStr">
        <is>
          <t>Active</t>
        </is>
      </c>
      <c r="G125" t="inlineStr">
        <is>
          <t>Sudarshan Gupta MS</t>
        </is>
      </c>
      <c r="H125" t="inlineStr">
        <is>
          <t>High</t>
        </is>
      </c>
      <c r="I125" t="inlineStr">
        <is>
          <t>No</t>
        </is>
      </c>
      <c r="J125" t="inlineStr"/>
      <c r="K125" t="inlineStr">
        <is>
          <t>KSR</t>
        </is>
      </c>
      <c r="L125" t="inlineStr">
        <is>
          <t>BFSI</t>
        </is>
      </c>
    </row>
    <row r="126">
      <c r="A126" t="inlineStr">
        <is>
          <t>SAMP-CL0125</t>
        </is>
      </c>
      <c r="B126" t="inlineStr">
        <is>
          <t>Chowdhury Industries</t>
        </is>
      </c>
      <c r="C126" t="inlineStr">
        <is>
          <t>Non-Listed</t>
        </is>
      </c>
      <c r="D126" t="inlineStr">
        <is>
          <t>Banking</t>
        </is>
      </c>
      <c r="E126" t="inlineStr">
        <is>
          <t>Others</t>
        </is>
      </c>
      <c r="F126" t="inlineStr">
        <is>
          <t>Active</t>
        </is>
      </c>
      <c r="G126" t="inlineStr">
        <is>
          <t>Hitesh Kumar P</t>
        </is>
      </c>
      <c r="H126" t="inlineStr">
        <is>
          <t>Low</t>
        </is>
      </c>
      <c r="I126" t="inlineStr">
        <is>
          <t>No</t>
        </is>
      </c>
      <c r="J126" t="inlineStr"/>
      <c r="K126" t="inlineStr">
        <is>
          <t>BCO</t>
        </is>
      </c>
      <c r="L126" t="inlineStr">
        <is>
          <t>Pharma</t>
        </is>
      </c>
    </row>
    <row r="127">
      <c r="A127" t="inlineStr">
        <is>
          <t>SAMP-CL0126</t>
        </is>
      </c>
      <c r="B127" t="inlineStr">
        <is>
          <t>Iyer Enterprises</t>
        </is>
      </c>
      <c r="C127" t="inlineStr">
        <is>
          <t>Listed</t>
        </is>
      </c>
      <c r="D127" t="inlineStr">
        <is>
          <t>Banking</t>
        </is>
      </c>
      <c r="E127" t="inlineStr">
        <is>
          <t>Tax audit</t>
        </is>
      </c>
      <c r="F127" t="inlineStr">
        <is>
          <t>Active</t>
        </is>
      </c>
      <c r="G127" t="inlineStr">
        <is>
          <t>Chandrshekar B</t>
        </is>
      </c>
      <c r="H127" t="inlineStr">
        <is>
          <t>High</t>
        </is>
      </c>
      <c r="I127" t="inlineStr">
        <is>
          <t>No</t>
        </is>
      </c>
      <c r="J127" t="inlineStr"/>
      <c r="K127" t="inlineStr">
        <is>
          <t>BCO</t>
        </is>
      </c>
      <c r="L127" t="inlineStr">
        <is>
          <t>BFSI</t>
        </is>
      </c>
    </row>
    <row r="128">
      <c r="A128" t="inlineStr">
        <is>
          <t>SAMP-CL0127</t>
        </is>
      </c>
      <c r="B128" t="inlineStr">
        <is>
          <t>Pillai Enterprises</t>
        </is>
      </c>
      <c r="C128" t="inlineStr">
        <is>
          <t>Listed</t>
        </is>
      </c>
      <c r="D128" t="inlineStr">
        <is>
          <t>Co-operative society</t>
        </is>
      </c>
      <c r="E128" t="inlineStr">
        <is>
          <t>Statutory audit</t>
        </is>
      </c>
      <c r="F128" t="inlineStr">
        <is>
          <t>Active</t>
        </is>
      </c>
      <c r="G128" t="inlineStr">
        <is>
          <t>Krishnamohan Reddy JS</t>
        </is>
      </c>
      <c r="H128" t="inlineStr">
        <is>
          <t>High</t>
        </is>
      </c>
      <c r="I128" t="inlineStr">
        <is>
          <t>No</t>
        </is>
      </c>
      <c r="J128" t="inlineStr"/>
      <c r="K128" t="inlineStr">
        <is>
          <t>KSR</t>
        </is>
      </c>
      <c r="L128" t="inlineStr">
        <is>
          <t>Pharma</t>
        </is>
      </c>
    </row>
    <row r="129">
      <c r="A129" t="inlineStr">
        <is>
          <t>SAMP-CL0128</t>
        </is>
      </c>
      <c r="B129" t="inlineStr">
        <is>
          <t>Verma Industries</t>
        </is>
      </c>
      <c r="C129" t="inlineStr">
        <is>
          <t>Listed</t>
        </is>
      </c>
      <c r="D129" t="inlineStr">
        <is>
          <t>Banking</t>
        </is>
      </c>
      <c r="E129" t="inlineStr">
        <is>
          <t>Statutory audit</t>
        </is>
      </c>
      <c r="F129" t="inlineStr">
        <is>
          <t>Active</t>
        </is>
      </c>
      <c r="G129" t="inlineStr">
        <is>
          <t>Hitesh Kumar P</t>
        </is>
      </c>
      <c r="H129" t="inlineStr">
        <is>
          <t>Low</t>
        </is>
      </c>
      <c r="I129" t="inlineStr">
        <is>
          <t>No</t>
        </is>
      </c>
      <c r="J129" t="inlineStr"/>
      <c r="K129" t="inlineStr">
        <is>
          <t>KSR</t>
        </is>
      </c>
      <c r="L129" t="inlineStr">
        <is>
          <t>Pharma</t>
        </is>
      </c>
    </row>
    <row r="130">
      <c r="A130" t="inlineStr">
        <is>
          <t>SAMP-CL0129</t>
        </is>
      </c>
      <c r="B130" t="inlineStr">
        <is>
          <t>Roy Ltd</t>
        </is>
      </c>
      <c r="C130" t="inlineStr">
        <is>
          <t>Listed</t>
        </is>
      </c>
      <c r="D130" t="inlineStr">
        <is>
          <t>Trust</t>
        </is>
      </c>
      <c r="E130" t="inlineStr">
        <is>
          <t>ITR</t>
        </is>
      </c>
      <c r="F130" t="inlineStr">
        <is>
          <t>Active</t>
        </is>
      </c>
      <c r="G130" t="inlineStr">
        <is>
          <t>Ranganayakulu B</t>
        </is>
      </c>
      <c r="H130" t="inlineStr">
        <is>
          <t>Medium</t>
        </is>
      </c>
      <c r="I130" t="inlineStr">
        <is>
          <t>No</t>
        </is>
      </c>
      <c r="J130" t="inlineStr"/>
      <c r="K130" t="inlineStr">
        <is>
          <t>KSR</t>
        </is>
      </c>
      <c r="L130" t="inlineStr">
        <is>
          <t>BFSI</t>
        </is>
      </c>
    </row>
    <row r="131">
      <c r="A131" t="inlineStr">
        <is>
          <t>SAMP-CL0130</t>
        </is>
      </c>
      <c r="B131" t="inlineStr">
        <is>
          <t>Banerjee Enterprises</t>
        </is>
      </c>
      <c r="C131" t="inlineStr">
        <is>
          <t>Non-Listed</t>
        </is>
      </c>
      <c r="D131" t="inlineStr">
        <is>
          <t>LLP</t>
        </is>
      </c>
      <c r="E131" t="inlineStr">
        <is>
          <t>Consultancy</t>
        </is>
      </c>
      <c r="F131" t="inlineStr">
        <is>
          <t>Active</t>
        </is>
      </c>
      <c r="G131" t="inlineStr">
        <is>
          <t>Hitesh Kumar P</t>
        </is>
      </c>
      <c r="H131" t="inlineStr">
        <is>
          <t>High</t>
        </is>
      </c>
      <c r="I131" t="inlineStr">
        <is>
          <t>No</t>
        </is>
      </c>
      <c r="J131" t="inlineStr"/>
      <c r="K131" t="inlineStr">
        <is>
          <t>BCO</t>
        </is>
      </c>
      <c r="L131" t="inlineStr">
        <is>
          <t>Pharma</t>
        </is>
      </c>
    </row>
    <row r="132">
      <c r="A132" t="inlineStr">
        <is>
          <t>SAMP-CL0131</t>
        </is>
      </c>
      <c r="B132" t="inlineStr">
        <is>
          <t>Chowdhury Industries</t>
        </is>
      </c>
      <c r="C132" t="inlineStr">
        <is>
          <t>Listed</t>
        </is>
      </c>
      <c r="D132" t="inlineStr">
        <is>
          <t>LLP</t>
        </is>
      </c>
      <c r="E132" t="inlineStr">
        <is>
          <t>Tax audit</t>
        </is>
      </c>
      <c r="F132" t="inlineStr">
        <is>
          <t>Active</t>
        </is>
      </c>
      <c r="G132" t="inlineStr">
        <is>
          <t>Srinivas Gogineni</t>
        </is>
      </c>
      <c r="H132" t="inlineStr">
        <is>
          <t>Low</t>
        </is>
      </c>
      <c r="I132" t="inlineStr">
        <is>
          <t>Yes</t>
        </is>
      </c>
      <c r="J132" t="inlineStr"/>
      <c r="K132" t="inlineStr">
        <is>
          <t>KSR</t>
        </is>
      </c>
      <c r="L132" t="inlineStr">
        <is>
          <t>Manufacturing</t>
        </is>
      </c>
    </row>
    <row r="133">
      <c r="A133" t="inlineStr">
        <is>
          <t>SAMP-CL0132</t>
        </is>
      </c>
      <c r="B133" t="inlineStr">
        <is>
          <t>Roy Enterprises</t>
        </is>
      </c>
      <c r="C133" t="inlineStr">
        <is>
          <t>Listed</t>
        </is>
      </c>
      <c r="D133" t="inlineStr">
        <is>
          <t>Insurance</t>
        </is>
      </c>
      <c r="E133" t="inlineStr">
        <is>
          <t>Statutory audit</t>
        </is>
      </c>
      <c r="F133" t="inlineStr">
        <is>
          <t>Active</t>
        </is>
      </c>
      <c r="G133" t="inlineStr">
        <is>
          <t>Chandrshekar B</t>
        </is>
      </c>
      <c r="H133" t="inlineStr">
        <is>
          <t>High</t>
        </is>
      </c>
      <c r="I133" t="inlineStr">
        <is>
          <t>No</t>
        </is>
      </c>
      <c r="J133" t="inlineStr"/>
      <c r="K133" t="inlineStr">
        <is>
          <t>KSR</t>
        </is>
      </c>
      <c r="L133" t="inlineStr">
        <is>
          <t>IT</t>
        </is>
      </c>
    </row>
    <row r="134">
      <c r="A134" t="inlineStr">
        <is>
          <t>SAMP-CL0133</t>
        </is>
      </c>
      <c r="B134" t="inlineStr">
        <is>
          <t>Mukherjee Industries</t>
        </is>
      </c>
      <c r="C134" t="inlineStr">
        <is>
          <t>Non-Listed</t>
        </is>
      </c>
      <c r="D134" t="inlineStr">
        <is>
          <t>Public</t>
        </is>
      </c>
      <c r="E134" t="inlineStr">
        <is>
          <t>ITR</t>
        </is>
      </c>
      <c r="F134" t="inlineStr">
        <is>
          <t>Active</t>
        </is>
      </c>
      <c r="G134" t="inlineStr">
        <is>
          <t>Hitesh Kumar P</t>
        </is>
      </c>
      <c r="H134" t="inlineStr">
        <is>
          <t>Medium</t>
        </is>
      </c>
      <c r="I134" t="inlineStr">
        <is>
          <t>No</t>
        </is>
      </c>
      <c r="J134" t="inlineStr"/>
      <c r="K134" t="inlineStr">
        <is>
          <t>BCO</t>
        </is>
      </c>
      <c r="L134" t="inlineStr">
        <is>
          <t>BFSI</t>
        </is>
      </c>
    </row>
    <row r="135">
      <c r="A135" t="inlineStr">
        <is>
          <t>SAMP-CL0134</t>
        </is>
      </c>
      <c r="B135" t="inlineStr">
        <is>
          <t>Iyer Ltd</t>
        </is>
      </c>
      <c r="C135" t="inlineStr">
        <is>
          <t>Non-Listed</t>
        </is>
      </c>
      <c r="D135" t="inlineStr">
        <is>
          <t>Co-operative society</t>
        </is>
      </c>
      <c r="E135" t="inlineStr">
        <is>
          <t>Internal audit</t>
        </is>
      </c>
      <c r="F135" t="inlineStr">
        <is>
          <t>Active</t>
        </is>
      </c>
      <c r="G135" t="inlineStr">
        <is>
          <t>Sudarshan Gupta MS</t>
        </is>
      </c>
      <c r="H135" t="inlineStr">
        <is>
          <t>High</t>
        </is>
      </c>
      <c r="I135" t="inlineStr">
        <is>
          <t>No</t>
        </is>
      </c>
      <c r="J135" t="inlineStr"/>
      <c r="K135" t="inlineStr">
        <is>
          <t>KSR</t>
        </is>
      </c>
      <c r="L135" t="inlineStr">
        <is>
          <t>Pharma</t>
        </is>
      </c>
    </row>
    <row r="136">
      <c r="A136" t="inlineStr">
        <is>
          <t>SAMP-CL0135</t>
        </is>
      </c>
      <c r="B136" t="inlineStr">
        <is>
          <t>Bansal Industries</t>
        </is>
      </c>
      <c r="C136" t="inlineStr">
        <is>
          <t>Listed</t>
        </is>
      </c>
      <c r="D136" t="inlineStr">
        <is>
          <t>Private</t>
        </is>
      </c>
      <c r="E136" t="inlineStr">
        <is>
          <t>GST Audit</t>
        </is>
      </c>
      <c r="F136" t="inlineStr">
        <is>
          <t>Active</t>
        </is>
      </c>
      <c r="G136" t="inlineStr">
        <is>
          <t>Bhargava Anumolu</t>
        </is>
      </c>
      <c r="H136" t="inlineStr">
        <is>
          <t>Medium</t>
        </is>
      </c>
      <c r="I136" t="inlineStr">
        <is>
          <t>No</t>
        </is>
      </c>
      <c r="J136" t="inlineStr"/>
      <c r="K136" t="inlineStr">
        <is>
          <t>KSR</t>
        </is>
      </c>
      <c r="L136" t="inlineStr">
        <is>
          <t>Manufacturing</t>
        </is>
      </c>
    </row>
    <row r="137">
      <c r="A137" t="inlineStr">
        <is>
          <t>SAMP-CL0136</t>
        </is>
      </c>
      <c r="B137" t="inlineStr">
        <is>
          <t>Pillai Enterprises</t>
        </is>
      </c>
      <c r="C137" t="inlineStr">
        <is>
          <t>Listed</t>
        </is>
      </c>
      <c r="D137" t="inlineStr">
        <is>
          <t>Banking</t>
        </is>
      </c>
      <c r="E137" t="inlineStr">
        <is>
          <t>Consultancy</t>
        </is>
      </c>
      <c r="F137" t="inlineStr">
        <is>
          <t>Active</t>
        </is>
      </c>
      <c r="G137" t="inlineStr">
        <is>
          <t>Sudarshan Gupta MS</t>
        </is>
      </c>
      <c r="H137" t="inlineStr">
        <is>
          <t>High</t>
        </is>
      </c>
      <c r="I137" t="inlineStr">
        <is>
          <t>No</t>
        </is>
      </c>
      <c r="J137" t="inlineStr"/>
      <c r="K137" t="inlineStr">
        <is>
          <t>BCO</t>
        </is>
      </c>
      <c r="L137" t="inlineStr">
        <is>
          <t>BFSI</t>
        </is>
      </c>
    </row>
    <row r="138">
      <c r="A138" t="inlineStr">
        <is>
          <t>SAMP-CL0137</t>
        </is>
      </c>
      <c r="B138" t="inlineStr">
        <is>
          <t>Joshi Ltd</t>
        </is>
      </c>
      <c r="C138" t="inlineStr">
        <is>
          <t>Listed</t>
        </is>
      </c>
      <c r="D138" t="inlineStr">
        <is>
          <t>Co-operative society</t>
        </is>
      </c>
      <c r="E138" t="inlineStr">
        <is>
          <t>Consultancy</t>
        </is>
      </c>
      <c r="F138" t="inlineStr">
        <is>
          <t>Active</t>
        </is>
      </c>
      <c r="G138" t="inlineStr">
        <is>
          <t>Krishnamohan Reddy JS</t>
        </is>
      </c>
      <c r="H138" t="inlineStr">
        <is>
          <t>Medium</t>
        </is>
      </c>
      <c r="I138" t="inlineStr">
        <is>
          <t>No</t>
        </is>
      </c>
      <c r="J138" t="inlineStr"/>
      <c r="K138" t="inlineStr">
        <is>
          <t>BCO</t>
        </is>
      </c>
      <c r="L138" t="inlineStr">
        <is>
          <t>IT</t>
        </is>
      </c>
    </row>
    <row r="139">
      <c r="A139" t="inlineStr">
        <is>
          <t>SAMP-CL0138</t>
        </is>
      </c>
      <c r="B139" t="inlineStr">
        <is>
          <t>Roy Industries</t>
        </is>
      </c>
      <c r="C139" t="inlineStr">
        <is>
          <t>Non-Listed</t>
        </is>
      </c>
      <c r="D139" t="inlineStr">
        <is>
          <t>Insurance</t>
        </is>
      </c>
      <c r="E139" t="inlineStr">
        <is>
          <t>GST Audit</t>
        </is>
      </c>
      <c r="F139" t="inlineStr">
        <is>
          <t>Active</t>
        </is>
      </c>
      <c r="G139" t="inlineStr">
        <is>
          <t>Hitesh Kumar P</t>
        </is>
      </c>
      <c r="H139" t="inlineStr">
        <is>
          <t>High</t>
        </is>
      </c>
      <c r="I139" t="inlineStr">
        <is>
          <t>No</t>
        </is>
      </c>
      <c r="J139" t="inlineStr"/>
      <c r="K139" t="inlineStr">
        <is>
          <t>BCO</t>
        </is>
      </c>
      <c r="L139" t="inlineStr">
        <is>
          <t>Pharma</t>
        </is>
      </c>
    </row>
    <row r="140">
      <c r="A140" t="inlineStr">
        <is>
          <t>SAMP-CL0139</t>
        </is>
      </c>
      <c r="B140" t="inlineStr">
        <is>
          <t>Chatterjee Enterprises</t>
        </is>
      </c>
      <c r="C140" t="inlineStr">
        <is>
          <t>Listed</t>
        </is>
      </c>
      <c r="D140" t="inlineStr">
        <is>
          <t>Private</t>
        </is>
      </c>
      <c r="E140" t="inlineStr">
        <is>
          <t>GST Audit</t>
        </is>
      </c>
      <c r="F140" t="inlineStr">
        <is>
          <t>Active</t>
        </is>
      </c>
      <c r="G140" t="inlineStr">
        <is>
          <t>Hitesh Kumar P</t>
        </is>
      </c>
      <c r="H140" t="inlineStr">
        <is>
          <t>Low</t>
        </is>
      </c>
      <c r="I140" t="inlineStr">
        <is>
          <t>No</t>
        </is>
      </c>
      <c r="J140" t="inlineStr"/>
      <c r="K140" t="inlineStr">
        <is>
          <t>BCO</t>
        </is>
      </c>
      <c r="L140" t="inlineStr">
        <is>
          <t>Pharma</t>
        </is>
      </c>
    </row>
    <row r="141">
      <c r="A141" t="inlineStr">
        <is>
          <t>SAMP-CL0140</t>
        </is>
      </c>
      <c r="B141" t="inlineStr">
        <is>
          <t>Sen Ltd</t>
        </is>
      </c>
      <c r="C141" t="inlineStr">
        <is>
          <t>Non-Listed</t>
        </is>
      </c>
      <c r="D141" t="inlineStr">
        <is>
          <t>Co-operative society</t>
        </is>
      </c>
      <c r="E141" t="inlineStr">
        <is>
          <t>Internal audit</t>
        </is>
      </c>
      <c r="F141" t="inlineStr">
        <is>
          <t>Active</t>
        </is>
      </c>
      <c r="G141" t="inlineStr">
        <is>
          <t>Sudarshan Gupta MS</t>
        </is>
      </c>
      <c r="H141" t="inlineStr">
        <is>
          <t>High</t>
        </is>
      </c>
      <c r="I141" t="inlineStr">
        <is>
          <t>No</t>
        </is>
      </c>
      <c r="J141" t="inlineStr"/>
      <c r="K141" t="inlineStr">
        <is>
          <t>KSR</t>
        </is>
      </c>
      <c r="L141" t="inlineStr">
        <is>
          <t>Manufacturing</t>
        </is>
      </c>
    </row>
    <row r="142">
      <c r="A142" t="inlineStr">
        <is>
          <t>SAMP-CL0141</t>
        </is>
      </c>
      <c r="B142" t="inlineStr">
        <is>
          <t>Banerjee Enterprises</t>
        </is>
      </c>
      <c r="C142" t="inlineStr">
        <is>
          <t>Listed</t>
        </is>
      </c>
      <c r="D142" t="inlineStr">
        <is>
          <t>Insurance</t>
        </is>
      </c>
      <c r="E142" t="inlineStr">
        <is>
          <t>Tax audit</t>
        </is>
      </c>
      <c r="F142" t="inlineStr">
        <is>
          <t>Active</t>
        </is>
      </c>
      <c r="G142" t="inlineStr">
        <is>
          <t>Ranganayakulu B</t>
        </is>
      </c>
      <c r="H142" t="inlineStr">
        <is>
          <t>Low</t>
        </is>
      </c>
      <c r="I142" t="inlineStr">
        <is>
          <t>No</t>
        </is>
      </c>
      <c r="J142" t="inlineStr"/>
      <c r="K142" t="inlineStr">
        <is>
          <t>BCO</t>
        </is>
      </c>
      <c r="L142" t="inlineStr">
        <is>
          <t>Manufacturing</t>
        </is>
      </c>
    </row>
    <row r="143">
      <c r="A143" t="inlineStr">
        <is>
          <t>SAMP-CL0142</t>
        </is>
      </c>
      <c r="B143" t="inlineStr">
        <is>
          <t>Bose Industries</t>
        </is>
      </c>
      <c r="C143" t="inlineStr">
        <is>
          <t>Listed</t>
        </is>
      </c>
      <c r="D143" t="inlineStr">
        <is>
          <t>Others</t>
        </is>
      </c>
      <c r="E143" t="inlineStr">
        <is>
          <t>Internal audit</t>
        </is>
      </c>
      <c r="F143" t="inlineStr">
        <is>
          <t>Active</t>
        </is>
      </c>
      <c r="G143" t="inlineStr">
        <is>
          <t>Hitesh Kumar P</t>
        </is>
      </c>
      <c r="H143" t="inlineStr">
        <is>
          <t>Low</t>
        </is>
      </c>
      <c r="I143" t="inlineStr">
        <is>
          <t>No</t>
        </is>
      </c>
      <c r="J143" t="inlineStr"/>
      <c r="K143" t="inlineStr">
        <is>
          <t>BCO</t>
        </is>
      </c>
      <c r="L143" t="inlineStr">
        <is>
          <t>BFSI</t>
        </is>
      </c>
    </row>
    <row r="144">
      <c r="A144" t="inlineStr">
        <is>
          <t>SAMP-CL0143</t>
        </is>
      </c>
      <c r="B144" t="inlineStr">
        <is>
          <t>Subramaniam Ltd</t>
        </is>
      </c>
      <c r="C144" t="inlineStr">
        <is>
          <t>Non-Listed</t>
        </is>
      </c>
      <c r="D144" t="inlineStr">
        <is>
          <t>NBFC</t>
        </is>
      </c>
      <c r="E144" t="inlineStr">
        <is>
          <t>Internal audit</t>
        </is>
      </c>
      <c r="F144" t="inlineStr">
        <is>
          <t>Active</t>
        </is>
      </c>
      <c r="G144" t="inlineStr">
        <is>
          <t>Hitesh Kumar P</t>
        </is>
      </c>
      <c r="H144" t="inlineStr">
        <is>
          <t>High</t>
        </is>
      </c>
      <c r="I144" t="inlineStr">
        <is>
          <t>No</t>
        </is>
      </c>
      <c r="J144" t="inlineStr"/>
      <c r="K144" t="inlineStr">
        <is>
          <t>BCO</t>
        </is>
      </c>
      <c r="L144" t="inlineStr">
        <is>
          <t>IT</t>
        </is>
      </c>
    </row>
    <row r="145">
      <c r="A145" t="inlineStr">
        <is>
          <t>SAMP-CL0144</t>
        </is>
      </c>
      <c r="B145" t="inlineStr">
        <is>
          <t>Nair Industries</t>
        </is>
      </c>
      <c r="C145" t="inlineStr">
        <is>
          <t>Listed</t>
        </is>
      </c>
      <c r="D145" t="inlineStr">
        <is>
          <t>Others</t>
        </is>
      </c>
      <c r="E145" t="inlineStr">
        <is>
          <t>Opinion</t>
        </is>
      </c>
      <c r="F145" t="inlineStr">
        <is>
          <t>Active</t>
        </is>
      </c>
      <c r="G145" t="inlineStr">
        <is>
          <t>Sudarshan Gupta MS</t>
        </is>
      </c>
      <c r="H145" t="inlineStr">
        <is>
          <t>Low</t>
        </is>
      </c>
      <c r="I145" t="inlineStr">
        <is>
          <t>Yes</t>
        </is>
      </c>
      <c r="J145" t="inlineStr"/>
      <c r="K145" t="inlineStr">
        <is>
          <t>BCO</t>
        </is>
      </c>
      <c r="L145" t="inlineStr">
        <is>
          <t>IT</t>
        </is>
      </c>
    </row>
    <row r="146">
      <c r="A146" t="inlineStr">
        <is>
          <t>SAMP-CL0145</t>
        </is>
      </c>
      <c r="B146" t="inlineStr">
        <is>
          <t>Mukherjee Enterprises</t>
        </is>
      </c>
      <c r="C146" t="inlineStr">
        <is>
          <t>Non-Listed</t>
        </is>
      </c>
      <c r="D146" t="inlineStr">
        <is>
          <t>Public</t>
        </is>
      </c>
      <c r="E146" t="inlineStr">
        <is>
          <t>Statutory audit</t>
        </is>
      </c>
      <c r="F146" t="inlineStr">
        <is>
          <t>Active</t>
        </is>
      </c>
      <c r="G146" t="inlineStr">
        <is>
          <t>Sudarshan Gupta MS</t>
        </is>
      </c>
      <c r="H146" t="inlineStr">
        <is>
          <t>Medium</t>
        </is>
      </c>
      <c r="I146" t="inlineStr">
        <is>
          <t>No</t>
        </is>
      </c>
      <c r="J146" t="inlineStr"/>
      <c r="K146" t="inlineStr">
        <is>
          <t>BCO</t>
        </is>
      </c>
      <c r="L146" t="inlineStr">
        <is>
          <t>IT</t>
        </is>
      </c>
    </row>
    <row r="147">
      <c r="A147" t="inlineStr">
        <is>
          <t>SAMP-CL0146</t>
        </is>
      </c>
      <c r="B147" t="inlineStr">
        <is>
          <t>Menon Industries</t>
        </is>
      </c>
      <c r="C147" t="inlineStr">
        <is>
          <t>Non-Listed</t>
        </is>
      </c>
      <c r="D147" t="inlineStr">
        <is>
          <t>Private</t>
        </is>
      </c>
      <c r="E147" t="inlineStr">
        <is>
          <t>Internal audit</t>
        </is>
      </c>
      <c r="F147" t="inlineStr">
        <is>
          <t>Active</t>
        </is>
      </c>
      <c r="G147" t="inlineStr">
        <is>
          <t>Chandrshekar B</t>
        </is>
      </c>
      <c r="H147" t="inlineStr">
        <is>
          <t>Medium</t>
        </is>
      </c>
      <c r="I147" t="inlineStr">
        <is>
          <t>No</t>
        </is>
      </c>
      <c r="J147" t="inlineStr"/>
      <c r="K147" t="inlineStr">
        <is>
          <t>BCO</t>
        </is>
      </c>
      <c r="L147" t="inlineStr">
        <is>
          <t>IT</t>
        </is>
      </c>
    </row>
    <row r="148">
      <c r="A148" t="inlineStr">
        <is>
          <t>SAMP-CL0147</t>
        </is>
      </c>
      <c r="B148" t="inlineStr">
        <is>
          <t>Mehta Enterprises</t>
        </is>
      </c>
      <c r="C148" t="inlineStr">
        <is>
          <t>Listed</t>
        </is>
      </c>
      <c r="D148" t="inlineStr">
        <is>
          <t>Public</t>
        </is>
      </c>
      <c r="E148" t="inlineStr">
        <is>
          <t>ITR</t>
        </is>
      </c>
      <c r="F148" t="inlineStr">
        <is>
          <t>Active</t>
        </is>
      </c>
      <c r="G148" t="inlineStr">
        <is>
          <t>Chandrshekar B</t>
        </is>
      </c>
      <c r="H148" t="inlineStr">
        <is>
          <t>High</t>
        </is>
      </c>
      <c r="I148" t="inlineStr">
        <is>
          <t>No</t>
        </is>
      </c>
      <c r="J148" t="inlineStr"/>
      <c r="K148" t="inlineStr">
        <is>
          <t>KSR</t>
        </is>
      </c>
      <c r="L148" t="inlineStr">
        <is>
          <t>Pharma</t>
        </is>
      </c>
    </row>
    <row r="149">
      <c r="A149" t="inlineStr">
        <is>
          <t>SAMP-CL0148</t>
        </is>
      </c>
      <c r="B149" t="inlineStr">
        <is>
          <t>Patel Industries</t>
        </is>
      </c>
      <c r="C149" t="inlineStr">
        <is>
          <t>Non-Listed</t>
        </is>
      </c>
      <c r="D149" t="inlineStr">
        <is>
          <t>Public</t>
        </is>
      </c>
      <c r="E149" t="inlineStr">
        <is>
          <t>Consultancy</t>
        </is>
      </c>
      <c r="F149" t="inlineStr">
        <is>
          <t>Active</t>
        </is>
      </c>
      <c r="G149" t="inlineStr">
        <is>
          <t>Sudarshan Gupta MS</t>
        </is>
      </c>
      <c r="H149" t="inlineStr">
        <is>
          <t>Low</t>
        </is>
      </c>
      <c r="I149" t="inlineStr">
        <is>
          <t>No</t>
        </is>
      </c>
      <c r="J149" t="inlineStr"/>
      <c r="K149" t="inlineStr">
        <is>
          <t>BCO</t>
        </is>
      </c>
      <c r="L149" t="inlineStr">
        <is>
          <t>Manufacturing</t>
        </is>
      </c>
    </row>
    <row r="150">
      <c r="A150" t="inlineStr">
        <is>
          <t>SAMP-CL0149</t>
        </is>
      </c>
      <c r="B150" t="inlineStr">
        <is>
          <t>Sharma Industries</t>
        </is>
      </c>
      <c r="C150" t="inlineStr">
        <is>
          <t>Listed</t>
        </is>
      </c>
      <c r="D150" t="inlineStr">
        <is>
          <t>Section 8</t>
        </is>
      </c>
      <c r="E150" t="inlineStr">
        <is>
          <t>Others</t>
        </is>
      </c>
      <c r="F150" t="inlineStr">
        <is>
          <t>Active</t>
        </is>
      </c>
      <c r="G150" t="inlineStr">
        <is>
          <t>Hitesh Kumar P</t>
        </is>
      </c>
      <c r="H150" t="inlineStr">
        <is>
          <t>High</t>
        </is>
      </c>
      <c r="I150" t="inlineStr">
        <is>
          <t>No</t>
        </is>
      </c>
      <c r="J150" t="inlineStr"/>
      <c r="K150" t="inlineStr">
        <is>
          <t>BCO</t>
        </is>
      </c>
      <c r="L150" t="inlineStr">
        <is>
          <t>IT</t>
        </is>
      </c>
    </row>
    <row r="151">
      <c r="A151" t="inlineStr">
        <is>
          <t>SAMP-CL0150</t>
        </is>
      </c>
      <c r="B151" t="inlineStr">
        <is>
          <t>Pillai Ltd</t>
        </is>
      </c>
      <c r="C151" t="inlineStr">
        <is>
          <t>Listed</t>
        </is>
      </c>
      <c r="D151" t="inlineStr">
        <is>
          <t>Private</t>
        </is>
      </c>
      <c r="E151" t="inlineStr">
        <is>
          <t>Limited review</t>
        </is>
      </c>
      <c r="F151" t="inlineStr">
        <is>
          <t>Active</t>
        </is>
      </c>
      <c r="G151" t="inlineStr">
        <is>
          <t>Chandrshekar B</t>
        </is>
      </c>
      <c r="H151" t="inlineStr">
        <is>
          <t>Low</t>
        </is>
      </c>
      <c r="I151" t="inlineStr">
        <is>
          <t>No</t>
        </is>
      </c>
      <c r="J151" t="inlineStr"/>
      <c r="K151" t="inlineStr">
        <is>
          <t>BCO</t>
        </is>
      </c>
      <c r="L151" t="inlineStr">
        <is>
          <t>IT</t>
        </is>
      </c>
    </row>
    <row r="152">
      <c r="A152" t="inlineStr">
        <is>
          <t>SAMP-CL0151</t>
        </is>
      </c>
      <c r="B152" t="inlineStr">
        <is>
          <t>Sharma Ltd</t>
        </is>
      </c>
      <c r="C152" t="inlineStr">
        <is>
          <t>Non-Listed</t>
        </is>
      </c>
      <c r="D152" t="inlineStr">
        <is>
          <t>Co-operative society</t>
        </is>
      </c>
      <c r="E152" t="inlineStr">
        <is>
          <t>Tax audit</t>
        </is>
      </c>
      <c r="F152" t="inlineStr">
        <is>
          <t>Active</t>
        </is>
      </c>
      <c r="G152" t="inlineStr">
        <is>
          <t>Chandrshekar B</t>
        </is>
      </c>
      <c r="H152" t="inlineStr">
        <is>
          <t>Medium</t>
        </is>
      </c>
      <c r="I152" t="inlineStr">
        <is>
          <t>No</t>
        </is>
      </c>
      <c r="J152" t="inlineStr"/>
      <c r="K152" t="inlineStr">
        <is>
          <t>BCO</t>
        </is>
      </c>
      <c r="L152" t="inlineStr">
        <is>
          <t>IT</t>
        </is>
      </c>
    </row>
    <row r="153">
      <c r="A153" t="inlineStr">
        <is>
          <t>SAMP-CL0152</t>
        </is>
      </c>
      <c r="B153" t="inlineStr">
        <is>
          <t>Krishnan Industries</t>
        </is>
      </c>
      <c r="C153" t="inlineStr">
        <is>
          <t>Listed</t>
        </is>
      </c>
      <c r="D153" t="inlineStr">
        <is>
          <t>Private</t>
        </is>
      </c>
      <c r="E153" t="inlineStr">
        <is>
          <t>GST Audit</t>
        </is>
      </c>
      <c r="F153" t="inlineStr">
        <is>
          <t>Active</t>
        </is>
      </c>
      <c r="G153" t="inlineStr">
        <is>
          <t>Srinivas Gogineni</t>
        </is>
      </c>
      <c r="H153" t="inlineStr">
        <is>
          <t>Medium</t>
        </is>
      </c>
      <c r="I153" t="inlineStr">
        <is>
          <t>No</t>
        </is>
      </c>
      <c r="J153" t="inlineStr"/>
      <c r="K153" t="inlineStr">
        <is>
          <t>KSR</t>
        </is>
      </c>
      <c r="L153" t="inlineStr">
        <is>
          <t>IT</t>
        </is>
      </c>
    </row>
    <row r="154">
      <c r="A154" t="inlineStr">
        <is>
          <t>SAMP-CL0153</t>
        </is>
      </c>
      <c r="B154" t="inlineStr">
        <is>
          <t>Reddy Industries</t>
        </is>
      </c>
      <c r="C154" t="inlineStr">
        <is>
          <t>Listed</t>
        </is>
      </c>
      <c r="D154" t="inlineStr">
        <is>
          <t>Insurance</t>
        </is>
      </c>
      <c r="E154" t="inlineStr">
        <is>
          <t>Internal audit</t>
        </is>
      </c>
      <c r="F154" t="inlineStr">
        <is>
          <t>Active</t>
        </is>
      </c>
      <c r="G154" t="inlineStr">
        <is>
          <t>Bhargava Anumolu</t>
        </is>
      </c>
      <c r="H154" t="inlineStr">
        <is>
          <t>Low</t>
        </is>
      </c>
      <c r="I154" t="inlineStr">
        <is>
          <t>No</t>
        </is>
      </c>
      <c r="J154" t="inlineStr"/>
      <c r="K154" t="inlineStr">
        <is>
          <t>BCO</t>
        </is>
      </c>
      <c r="L154" t="inlineStr">
        <is>
          <t>Manufacturing</t>
        </is>
      </c>
    </row>
    <row r="155">
      <c r="A155" t="inlineStr">
        <is>
          <t>SAMP-CL0154</t>
        </is>
      </c>
      <c r="B155" t="inlineStr">
        <is>
          <t>Rao Ltd</t>
        </is>
      </c>
      <c r="C155" t="inlineStr">
        <is>
          <t>Non-Listed</t>
        </is>
      </c>
      <c r="D155" t="inlineStr">
        <is>
          <t>Others</t>
        </is>
      </c>
      <c r="E155" t="inlineStr">
        <is>
          <t>Tax works</t>
        </is>
      </c>
      <c r="F155" t="inlineStr">
        <is>
          <t>Active</t>
        </is>
      </c>
      <c r="G155" t="inlineStr">
        <is>
          <t>Hitesh Kumar P</t>
        </is>
      </c>
      <c r="H155" t="inlineStr">
        <is>
          <t>High</t>
        </is>
      </c>
      <c r="I155" t="inlineStr">
        <is>
          <t>No</t>
        </is>
      </c>
      <c r="J155" t="inlineStr"/>
      <c r="K155" t="inlineStr">
        <is>
          <t>KSR</t>
        </is>
      </c>
      <c r="L155" t="inlineStr">
        <is>
          <t>Pharma</t>
        </is>
      </c>
    </row>
    <row r="156">
      <c r="A156" t="inlineStr">
        <is>
          <t>SAMP-CL0155</t>
        </is>
      </c>
      <c r="B156" t="inlineStr">
        <is>
          <t>Kulkarni Ltd</t>
        </is>
      </c>
      <c r="C156" t="inlineStr">
        <is>
          <t>Listed</t>
        </is>
      </c>
      <c r="D156" t="inlineStr">
        <is>
          <t>Insurance</t>
        </is>
      </c>
      <c r="E156" t="inlineStr">
        <is>
          <t>Statutory audit</t>
        </is>
      </c>
      <c r="F156" t="inlineStr">
        <is>
          <t>Active</t>
        </is>
      </c>
      <c r="G156" t="inlineStr">
        <is>
          <t>Krishnamohan Reddy JS</t>
        </is>
      </c>
      <c r="H156" t="inlineStr">
        <is>
          <t>Medium</t>
        </is>
      </c>
      <c r="I156" t="inlineStr">
        <is>
          <t>No</t>
        </is>
      </c>
      <c r="J156" t="inlineStr"/>
      <c r="K156" t="inlineStr">
        <is>
          <t>KSR</t>
        </is>
      </c>
      <c r="L156" t="inlineStr">
        <is>
          <t>Pharma</t>
        </is>
      </c>
    </row>
    <row r="157">
      <c r="A157" t="inlineStr">
        <is>
          <t>SAMP-CL0156</t>
        </is>
      </c>
      <c r="B157" t="inlineStr">
        <is>
          <t>Menon Enterprises</t>
        </is>
      </c>
      <c r="C157" t="inlineStr">
        <is>
          <t>Non-Listed</t>
        </is>
      </c>
      <c r="D157" t="inlineStr">
        <is>
          <t>Sole proprietorship</t>
        </is>
      </c>
      <c r="E157" t="inlineStr">
        <is>
          <t>ITR</t>
        </is>
      </c>
      <c r="F157" t="inlineStr">
        <is>
          <t>Active</t>
        </is>
      </c>
      <c r="G157" t="inlineStr">
        <is>
          <t>Krishnamohan Reddy JS</t>
        </is>
      </c>
      <c r="H157" t="inlineStr">
        <is>
          <t>Medium</t>
        </is>
      </c>
      <c r="I157" t="inlineStr">
        <is>
          <t>No</t>
        </is>
      </c>
      <c r="J157" t="inlineStr"/>
      <c r="K157" t="inlineStr">
        <is>
          <t>BCO</t>
        </is>
      </c>
      <c r="L157" t="inlineStr">
        <is>
          <t>IT</t>
        </is>
      </c>
    </row>
    <row r="158">
      <c r="A158" t="inlineStr">
        <is>
          <t>SAMP-CL0157</t>
        </is>
      </c>
      <c r="B158" t="inlineStr">
        <is>
          <t>Mehta Industries</t>
        </is>
      </c>
      <c r="C158" t="inlineStr">
        <is>
          <t>Non-Listed</t>
        </is>
      </c>
      <c r="D158" t="inlineStr">
        <is>
          <t>Section 8</t>
        </is>
      </c>
      <c r="E158" t="inlineStr">
        <is>
          <t>Tax works</t>
        </is>
      </c>
      <c r="F158" t="inlineStr">
        <is>
          <t>Active</t>
        </is>
      </c>
      <c r="G158" t="inlineStr">
        <is>
          <t>Chandrshekar B</t>
        </is>
      </c>
      <c r="H158" t="inlineStr">
        <is>
          <t>Low</t>
        </is>
      </c>
      <c r="I158" t="inlineStr">
        <is>
          <t>Yes</t>
        </is>
      </c>
      <c r="J158" t="inlineStr"/>
      <c r="K158" t="inlineStr">
        <is>
          <t>BCO</t>
        </is>
      </c>
      <c r="L158" t="inlineStr">
        <is>
          <t>IT</t>
        </is>
      </c>
    </row>
    <row r="159">
      <c r="A159" t="inlineStr">
        <is>
          <t>SAMP-CL0158</t>
        </is>
      </c>
      <c r="B159" t="inlineStr">
        <is>
          <t>Reddy Ltd</t>
        </is>
      </c>
      <c r="C159" t="inlineStr">
        <is>
          <t>Listed</t>
        </is>
      </c>
      <c r="D159" t="inlineStr">
        <is>
          <t>Public</t>
        </is>
      </c>
      <c r="E159" t="inlineStr">
        <is>
          <t>ITR</t>
        </is>
      </c>
      <c r="F159" t="inlineStr">
        <is>
          <t>Active</t>
        </is>
      </c>
      <c r="G159" t="inlineStr">
        <is>
          <t>Sudarshan Gupta MS</t>
        </is>
      </c>
      <c r="H159" t="inlineStr">
        <is>
          <t>High</t>
        </is>
      </c>
      <c r="I159" t="inlineStr">
        <is>
          <t>No</t>
        </is>
      </c>
      <c r="J159" t="inlineStr"/>
      <c r="K159" t="inlineStr">
        <is>
          <t>BCO</t>
        </is>
      </c>
      <c r="L159" t="inlineStr">
        <is>
          <t>Manufacturing</t>
        </is>
      </c>
    </row>
    <row r="160">
      <c r="A160" t="inlineStr">
        <is>
          <t>SAMP-CL0159</t>
        </is>
      </c>
      <c r="B160" t="inlineStr">
        <is>
          <t>Rao Enterprises</t>
        </is>
      </c>
      <c r="C160" t="inlineStr">
        <is>
          <t>Non-Listed</t>
        </is>
      </c>
      <c r="D160" t="inlineStr">
        <is>
          <t>Trust</t>
        </is>
      </c>
      <c r="E160" t="inlineStr">
        <is>
          <t>Statutory audit</t>
        </is>
      </c>
      <c r="F160" t="inlineStr">
        <is>
          <t>Active</t>
        </is>
      </c>
      <c r="G160" t="inlineStr">
        <is>
          <t>Krishnamohan Reddy JS</t>
        </is>
      </c>
      <c r="H160" t="inlineStr">
        <is>
          <t>High</t>
        </is>
      </c>
      <c r="I160" t="inlineStr">
        <is>
          <t>No</t>
        </is>
      </c>
      <c r="J160" t="inlineStr"/>
      <c r="K160" t="inlineStr">
        <is>
          <t>BCO</t>
        </is>
      </c>
      <c r="L160" t="inlineStr">
        <is>
          <t>IT</t>
        </is>
      </c>
    </row>
    <row r="161">
      <c r="A161" t="inlineStr">
        <is>
          <t>SAMP-CL0160</t>
        </is>
      </c>
      <c r="B161" t="inlineStr">
        <is>
          <t>Murthy Ltd</t>
        </is>
      </c>
      <c r="C161" t="inlineStr">
        <is>
          <t>Non-Listed</t>
        </is>
      </c>
      <c r="D161" t="inlineStr">
        <is>
          <t>Partnership</t>
        </is>
      </c>
      <c r="E161" t="inlineStr">
        <is>
          <t>Opinion</t>
        </is>
      </c>
      <c r="F161" t="inlineStr">
        <is>
          <t>Active</t>
        </is>
      </c>
      <c r="G161" t="inlineStr">
        <is>
          <t>Krishnamohan Reddy JS</t>
        </is>
      </c>
      <c r="H161" t="inlineStr">
        <is>
          <t>High</t>
        </is>
      </c>
      <c r="I161" t="inlineStr">
        <is>
          <t>No</t>
        </is>
      </c>
      <c r="J161" t="inlineStr"/>
      <c r="K161" t="inlineStr">
        <is>
          <t>BCO</t>
        </is>
      </c>
      <c r="L161" t="inlineStr">
        <is>
          <t>IT</t>
        </is>
      </c>
    </row>
    <row r="162">
      <c r="A162" t="inlineStr">
        <is>
          <t>SAMP-CL0161</t>
        </is>
      </c>
      <c r="B162" t="inlineStr">
        <is>
          <t>Reddy Ltd</t>
        </is>
      </c>
      <c r="C162" t="inlineStr">
        <is>
          <t>Listed</t>
        </is>
      </c>
      <c r="D162" t="inlineStr">
        <is>
          <t>Insurance</t>
        </is>
      </c>
      <c r="E162" t="inlineStr">
        <is>
          <t>Tax audit</t>
        </is>
      </c>
      <c r="F162" t="inlineStr">
        <is>
          <t>Active</t>
        </is>
      </c>
      <c r="G162" t="inlineStr">
        <is>
          <t>Srinivas Gogineni</t>
        </is>
      </c>
      <c r="H162" t="inlineStr">
        <is>
          <t>Medium</t>
        </is>
      </c>
      <c r="I162" t="inlineStr">
        <is>
          <t>No</t>
        </is>
      </c>
      <c r="J162" t="inlineStr"/>
      <c r="K162" t="inlineStr">
        <is>
          <t>BCO</t>
        </is>
      </c>
      <c r="L162" t="inlineStr">
        <is>
          <t>IT</t>
        </is>
      </c>
    </row>
    <row r="163">
      <c r="A163" t="inlineStr">
        <is>
          <t>SAMP-CL0162</t>
        </is>
      </c>
      <c r="B163" t="inlineStr">
        <is>
          <t>Banerjee Ltd</t>
        </is>
      </c>
      <c r="C163" t="inlineStr">
        <is>
          <t>Listed</t>
        </is>
      </c>
      <c r="D163" t="inlineStr">
        <is>
          <t>Public</t>
        </is>
      </c>
      <c r="E163" t="inlineStr">
        <is>
          <t>Statutory audit</t>
        </is>
      </c>
      <c r="F163" t="inlineStr">
        <is>
          <t>Active</t>
        </is>
      </c>
      <c r="G163" t="inlineStr">
        <is>
          <t>Bhargava Anumolu</t>
        </is>
      </c>
      <c r="H163" t="inlineStr">
        <is>
          <t>Low</t>
        </is>
      </c>
      <c r="I163" t="inlineStr">
        <is>
          <t>No</t>
        </is>
      </c>
      <c r="J163" t="inlineStr"/>
      <c r="K163" t="inlineStr">
        <is>
          <t>KSR</t>
        </is>
      </c>
      <c r="L163" t="inlineStr">
        <is>
          <t>BFSI</t>
        </is>
      </c>
    </row>
    <row r="164">
      <c r="A164" t="inlineStr">
        <is>
          <t>SAMP-CL0163</t>
        </is>
      </c>
      <c r="B164" t="inlineStr">
        <is>
          <t>Jain Ltd</t>
        </is>
      </c>
      <c r="C164" t="inlineStr">
        <is>
          <t>Listed</t>
        </is>
      </c>
      <c r="D164" t="inlineStr">
        <is>
          <t>Trust</t>
        </is>
      </c>
      <c r="E164" t="inlineStr">
        <is>
          <t>Limited review</t>
        </is>
      </c>
      <c r="F164" t="inlineStr">
        <is>
          <t>Active</t>
        </is>
      </c>
      <c r="G164" t="inlineStr">
        <is>
          <t>Bhargava Anumolu</t>
        </is>
      </c>
      <c r="H164" t="inlineStr">
        <is>
          <t>High</t>
        </is>
      </c>
      <c r="I164" t="inlineStr">
        <is>
          <t>No</t>
        </is>
      </c>
      <c r="J164" t="inlineStr"/>
      <c r="K164" t="inlineStr">
        <is>
          <t>KSR</t>
        </is>
      </c>
      <c r="L164" t="inlineStr">
        <is>
          <t>Pharma</t>
        </is>
      </c>
    </row>
    <row r="165">
      <c r="A165" t="inlineStr">
        <is>
          <t>SAMP-CL0164</t>
        </is>
      </c>
      <c r="B165" t="inlineStr">
        <is>
          <t>Patel Enterprises</t>
        </is>
      </c>
      <c r="C165" t="inlineStr">
        <is>
          <t>Non-Listed</t>
        </is>
      </c>
      <c r="D165" t="inlineStr">
        <is>
          <t>Section 8</t>
        </is>
      </c>
      <c r="E165" t="inlineStr">
        <is>
          <t>Limited review</t>
        </is>
      </c>
      <c r="F165" t="inlineStr">
        <is>
          <t>Active</t>
        </is>
      </c>
      <c r="G165" t="inlineStr">
        <is>
          <t>Chandrshekar B</t>
        </is>
      </c>
      <c r="H165" t="inlineStr">
        <is>
          <t>Low</t>
        </is>
      </c>
      <c r="I165" t="inlineStr">
        <is>
          <t>No</t>
        </is>
      </c>
      <c r="J165" t="inlineStr"/>
      <c r="K165" t="inlineStr">
        <is>
          <t>KSR</t>
        </is>
      </c>
      <c r="L165" t="inlineStr">
        <is>
          <t>Pharma</t>
        </is>
      </c>
    </row>
    <row r="166">
      <c r="A166" t="inlineStr">
        <is>
          <t>SAMP-CL0165</t>
        </is>
      </c>
      <c r="B166" t="inlineStr">
        <is>
          <t>Kulkarni Ltd</t>
        </is>
      </c>
      <c r="C166" t="inlineStr">
        <is>
          <t>Listed</t>
        </is>
      </c>
      <c r="D166" t="inlineStr">
        <is>
          <t>Partnership</t>
        </is>
      </c>
      <c r="E166" t="inlineStr">
        <is>
          <t>Tax works</t>
        </is>
      </c>
      <c r="F166" t="inlineStr">
        <is>
          <t>Active</t>
        </is>
      </c>
      <c r="G166" t="inlineStr">
        <is>
          <t>Hitesh Kumar P</t>
        </is>
      </c>
      <c r="H166" t="inlineStr">
        <is>
          <t>Low</t>
        </is>
      </c>
      <c r="I166" t="inlineStr">
        <is>
          <t>No</t>
        </is>
      </c>
      <c r="J166" t="inlineStr"/>
      <c r="K166" t="inlineStr">
        <is>
          <t>KSR</t>
        </is>
      </c>
      <c r="L166" t="inlineStr">
        <is>
          <t>Pharma</t>
        </is>
      </c>
    </row>
    <row r="167">
      <c r="A167" t="inlineStr">
        <is>
          <t>SAMP-CL0166</t>
        </is>
      </c>
      <c r="B167" t="inlineStr">
        <is>
          <t>Subramaniam Ltd</t>
        </is>
      </c>
      <c r="C167" t="inlineStr">
        <is>
          <t>Non-Listed</t>
        </is>
      </c>
      <c r="D167" t="inlineStr">
        <is>
          <t>Sole proprietorship</t>
        </is>
      </c>
      <c r="E167" t="inlineStr">
        <is>
          <t>Consultancy</t>
        </is>
      </c>
      <c r="F167" t="inlineStr">
        <is>
          <t>Active</t>
        </is>
      </c>
      <c r="G167" t="inlineStr">
        <is>
          <t>Sudarshan Gupta MS</t>
        </is>
      </c>
      <c r="H167" t="inlineStr">
        <is>
          <t>Medium</t>
        </is>
      </c>
      <c r="I167" t="inlineStr">
        <is>
          <t>No</t>
        </is>
      </c>
      <c r="J167" t="inlineStr"/>
      <c r="K167" t="inlineStr">
        <is>
          <t>BCO</t>
        </is>
      </c>
      <c r="L167" t="inlineStr">
        <is>
          <t>Manufacturing</t>
        </is>
      </c>
    </row>
    <row r="168">
      <c r="A168" t="inlineStr">
        <is>
          <t>SAMP-CL0167</t>
        </is>
      </c>
      <c r="B168" t="inlineStr">
        <is>
          <t>Mukherjee Industries</t>
        </is>
      </c>
      <c r="C168" t="inlineStr">
        <is>
          <t>Listed</t>
        </is>
      </c>
      <c r="D168" t="inlineStr">
        <is>
          <t>Co-operative society</t>
        </is>
      </c>
      <c r="E168" t="inlineStr">
        <is>
          <t>Opinion</t>
        </is>
      </c>
      <c r="F168" t="inlineStr">
        <is>
          <t>Active</t>
        </is>
      </c>
      <c r="G168" t="inlineStr">
        <is>
          <t>Sudarshan Gupta MS</t>
        </is>
      </c>
      <c r="H168" t="inlineStr">
        <is>
          <t>Low</t>
        </is>
      </c>
      <c r="I168" t="inlineStr">
        <is>
          <t>No</t>
        </is>
      </c>
      <c r="J168" t="inlineStr"/>
      <c r="K168" t="inlineStr">
        <is>
          <t>KSR</t>
        </is>
      </c>
      <c r="L168" t="inlineStr">
        <is>
          <t>BFSI</t>
        </is>
      </c>
    </row>
    <row r="169">
      <c r="A169" t="inlineStr">
        <is>
          <t>SAMP-CL0168</t>
        </is>
      </c>
      <c r="B169" t="inlineStr">
        <is>
          <t>Murthy Enterprises</t>
        </is>
      </c>
      <c r="C169" t="inlineStr">
        <is>
          <t>Listed</t>
        </is>
      </c>
      <c r="D169" t="inlineStr">
        <is>
          <t>Section 8</t>
        </is>
      </c>
      <c r="E169" t="inlineStr">
        <is>
          <t>ITR</t>
        </is>
      </c>
      <c r="F169" t="inlineStr">
        <is>
          <t>Active</t>
        </is>
      </c>
      <c r="G169" t="inlineStr">
        <is>
          <t>Bhargava Anumolu</t>
        </is>
      </c>
      <c r="H169" t="inlineStr">
        <is>
          <t>Medium</t>
        </is>
      </c>
      <c r="I169" t="inlineStr">
        <is>
          <t>No</t>
        </is>
      </c>
      <c r="J169" t="inlineStr"/>
      <c r="K169" t="inlineStr">
        <is>
          <t>KSR</t>
        </is>
      </c>
      <c r="L169" t="inlineStr">
        <is>
          <t>IT</t>
        </is>
      </c>
    </row>
    <row r="170">
      <c r="A170" t="inlineStr">
        <is>
          <t>SAMP-CL0169</t>
        </is>
      </c>
      <c r="B170" t="inlineStr">
        <is>
          <t>Chatterjee Industries</t>
        </is>
      </c>
      <c r="C170" t="inlineStr">
        <is>
          <t>Non-Listed</t>
        </is>
      </c>
      <c r="D170" t="inlineStr">
        <is>
          <t>Private</t>
        </is>
      </c>
      <c r="E170" t="inlineStr">
        <is>
          <t>Statutory audit</t>
        </is>
      </c>
      <c r="F170" t="inlineStr">
        <is>
          <t>Active</t>
        </is>
      </c>
      <c r="G170" t="inlineStr">
        <is>
          <t>Hitesh Kumar P</t>
        </is>
      </c>
      <c r="H170" t="inlineStr">
        <is>
          <t>Low</t>
        </is>
      </c>
      <c r="I170" t="inlineStr">
        <is>
          <t>No</t>
        </is>
      </c>
      <c r="J170" t="inlineStr"/>
      <c r="K170" t="inlineStr">
        <is>
          <t>BCO</t>
        </is>
      </c>
      <c r="L170" t="inlineStr">
        <is>
          <t>IT</t>
        </is>
      </c>
    </row>
    <row r="171">
      <c r="A171" t="inlineStr">
        <is>
          <t>SAMP-CL0170</t>
        </is>
      </c>
      <c r="B171" t="inlineStr">
        <is>
          <t>Jain Ltd</t>
        </is>
      </c>
      <c r="C171" t="inlineStr">
        <is>
          <t>Listed</t>
        </is>
      </c>
      <c r="D171" t="inlineStr">
        <is>
          <t>Co-operative society</t>
        </is>
      </c>
      <c r="E171" t="inlineStr">
        <is>
          <t>Tax works</t>
        </is>
      </c>
      <c r="F171" t="inlineStr">
        <is>
          <t>Active</t>
        </is>
      </c>
      <c r="G171" t="inlineStr">
        <is>
          <t>Krishnamohan Reddy JS</t>
        </is>
      </c>
      <c r="H171" t="inlineStr">
        <is>
          <t>Medium</t>
        </is>
      </c>
      <c r="I171" t="inlineStr">
        <is>
          <t>Yes</t>
        </is>
      </c>
      <c r="J171" t="inlineStr"/>
      <c r="K171" t="inlineStr">
        <is>
          <t>KSR</t>
        </is>
      </c>
      <c r="L171" t="inlineStr">
        <is>
          <t>BFSI</t>
        </is>
      </c>
    </row>
    <row r="172">
      <c r="A172" t="inlineStr">
        <is>
          <t>SAMP-CL0171</t>
        </is>
      </c>
      <c r="B172" t="inlineStr">
        <is>
          <t>Mehta Industries</t>
        </is>
      </c>
      <c r="C172" t="inlineStr">
        <is>
          <t>Listed</t>
        </is>
      </c>
      <c r="D172" t="inlineStr">
        <is>
          <t>Insurance</t>
        </is>
      </c>
      <c r="E172" t="inlineStr">
        <is>
          <t>ITR</t>
        </is>
      </c>
      <c r="F172" t="inlineStr">
        <is>
          <t>Active</t>
        </is>
      </c>
      <c r="G172" t="inlineStr">
        <is>
          <t>Chandrshekar B</t>
        </is>
      </c>
      <c r="H172" t="inlineStr">
        <is>
          <t>Medium</t>
        </is>
      </c>
      <c r="I172" t="inlineStr">
        <is>
          <t>No</t>
        </is>
      </c>
      <c r="J172" t="inlineStr"/>
      <c r="K172" t="inlineStr">
        <is>
          <t>BCO</t>
        </is>
      </c>
      <c r="L172" t="inlineStr">
        <is>
          <t>Manufacturing</t>
        </is>
      </c>
    </row>
    <row r="173">
      <c r="A173" t="inlineStr">
        <is>
          <t>SAMP-CL0172</t>
        </is>
      </c>
      <c r="B173" t="inlineStr">
        <is>
          <t>Kulkarni Ltd</t>
        </is>
      </c>
      <c r="C173" t="inlineStr">
        <is>
          <t>Non-Listed</t>
        </is>
      </c>
      <c r="D173" t="inlineStr">
        <is>
          <t>Co-operative society</t>
        </is>
      </c>
      <c r="E173" t="inlineStr">
        <is>
          <t>Limited review</t>
        </is>
      </c>
      <c r="F173" t="inlineStr">
        <is>
          <t>Active</t>
        </is>
      </c>
      <c r="G173" t="inlineStr">
        <is>
          <t>Chandrshekar B</t>
        </is>
      </c>
      <c r="H173" t="inlineStr">
        <is>
          <t>Low</t>
        </is>
      </c>
      <c r="I173" t="inlineStr">
        <is>
          <t>No</t>
        </is>
      </c>
      <c r="J173" t="inlineStr"/>
      <c r="K173" t="inlineStr">
        <is>
          <t>KSR</t>
        </is>
      </c>
      <c r="L173" t="inlineStr">
        <is>
          <t>IT</t>
        </is>
      </c>
    </row>
    <row r="174">
      <c r="A174" t="inlineStr">
        <is>
          <t>SAMP-CL0173</t>
        </is>
      </c>
      <c r="B174" t="inlineStr">
        <is>
          <t>Sen Ltd</t>
        </is>
      </c>
      <c r="C174" t="inlineStr">
        <is>
          <t>Listed</t>
        </is>
      </c>
      <c r="D174" t="inlineStr">
        <is>
          <t>Insurance</t>
        </is>
      </c>
      <c r="E174" t="inlineStr">
        <is>
          <t>Limited review</t>
        </is>
      </c>
      <c r="F174" t="inlineStr">
        <is>
          <t>Active</t>
        </is>
      </c>
      <c r="G174" t="inlineStr">
        <is>
          <t>Srinivas Gogineni</t>
        </is>
      </c>
      <c r="H174" t="inlineStr">
        <is>
          <t>Medium</t>
        </is>
      </c>
      <c r="I174" t="inlineStr">
        <is>
          <t>No</t>
        </is>
      </c>
      <c r="J174" t="inlineStr"/>
      <c r="K174" t="inlineStr">
        <is>
          <t>BCO</t>
        </is>
      </c>
      <c r="L174" t="inlineStr">
        <is>
          <t>Pharma</t>
        </is>
      </c>
    </row>
    <row r="175">
      <c r="A175" t="inlineStr">
        <is>
          <t>SAMP-CL0174</t>
        </is>
      </c>
      <c r="B175" t="inlineStr">
        <is>
          <t>Agarwal Ltd</t>
        </is>
      </c>
      <c r="C175" t="inlineStr">
        <is>
          <t>Listed</t>
        </is>
      </c>
      <c r="D175" t="inlineStr">
        <is>
          <t>Insurance</t>
        </is>
      </c>
      <c r="E175" t="inlineStr">
        <is>
          <t>GST Audit</t>
        </is>
      </c>
      <c r="F175" t="inlineStr">
        <is>
          <t>Active</t>
        </is>
      </c>
      <c r="G175" t="inlineStr">
        <is>
          <t>Krishnamohan Reddy JS</t>
        </is>
      </c>
      <c r="H175" t="inlineStr">
        <is>
          <t>Low</t>
        </is>
      </c>
      <c r="I175" t="inlineStr">
        <is>
          <t>No</t>
        </is>
      </c>
      <c r="J175" t="inlineStr"/>
      <c r="K175" t="inlineStr">
        <is>
          <t>BCO</t>
        </is>
      </c>
      <c r="L175" t="inlineStr">
        <is>
          <t>Pharma</t>
        </is>
      </c>
    </row>
    <row r="176">
      <c r="A176" t="inlineStr">
        <is>
          <t>SAMP-CL0175</t>
        </is>
      </c>
      <c r="B176" t="inlineStr">
        <is>
          <t>Krishnan Enterprises</t>
        </is>
      </c>
      <c r="C176" t="inlineStr">
        <is>
          <t>Non-Listed</t>
        </is>
      </c>
      <c r="D176" t="inlineStr">
        <is>
          <t>NBFC</t>
        </is>
      </c>
      <c r="E176" t="inlineStr">
        <is>
          <t>ITR</t>
        </is>
      </c>
      <c r="F176" t="inlineStr">
        <is>
          <t>Active</t>
        </is>
      </c>
      <c r="G176" t="inlineStr">
        <is>
          <t>Ranganayakulu B</t>
        </is>
      </c>
      <c r="H176" t="inlineStr">
        <is>
          <t>Medium</t>
        </is>
      </c>
      <c r="I176" t="inlineStr">
        <is>
          <t>No</t>
        </is>
      </c>
      <c r="J176" t="inlineStr"/>
      <c r="K176" t="inlineStr">
        <is>
          <t>KSR</t>
        </is>
      </c>
      <c r="L176" t="inlineStr">
        <is>
          <t>Pharma</t>
        </is>
      </c>
    </row>
    <row r="177">
      <c r="A177" t="inlineStr">
        <is>
          <t>SAMP-CL0176</t>
        </is>
      </c>
      <c r="B177" t="inlineStr">
        <is>
          <t>Joshi Enterprises</t>
        </is>
      </c>
      <c r="C177" t="inlineStr">
        <is>
          <t>Listed</t>
        </is>
      </c>
      <c r="D177" t="inlineStr">
        <is>
          <t>Others</t>
        </is>
      </c>
      <c r="E177" t="inlineStr">
        <is>
          <t>Consultancy</t>
        </is>
      </c>
      <c r="F177" t="inlineStr">
        <is>
          <t>Active</t>
        </is>
      </c>
      <c r="G177" t="inlineStr">
        <is>
          <t>Sudarshan Gupta MS</t>
        </is>
      </c>
      <c r="H177" t="inlineStr">
        <is>
          <t>Medium</t>
        </is>
      </c>
      <c r="I177" t="inlineStr">
        <is>
          <t>No</t>
        </is>
      </c>
      <c r="J177" t="inlineStr"/>
      <c r="K177" t="inlineStr">
        <is>
          <t>KSR</t>
        </is>
      </c>
      <c r="L177" t="inlineStr">
        <is>
          <t>Manufacturing</t>
        </is>
      </c>
    </row>
    <row r="178">
      <c r="A178" t="inlineStr">
        <is>
          <t>SAMP-CL0177</t>
        </is>
      </c>
      <c r="B178" t="inlineStr">
        <is>
          <t>Desai Enterprises</t>
        </is>
      </c>
      <c r="C178" t="inlineStr">
        <is>
          <t>Listed</t>
        </is>
      </c>
      <c r="D178" t="inlineStr">
        <is>
          <t>Insurance</t>
        </is>
      </c>
      <c r="E178" t="inlineStr">
        <is>
          <t>Others</t>
        </is>
      </c>
      <c r="F178" t="inlineStr">
        <is>
          <t>Active</t>
        </is>
      </c>
      <c r="G178" t="inlineStr">
        <is>
          <t>Sudarshan Gupta MS</t>
        </is>
      </c>
      <c r="H178" t="inlineStr">
        <is>
          <t>Low</t>
        </is>
      </c>
      <c r="I178" t="inlineStr">
        <is>
          <t>No</t>
        </is>
      </c>
      <c r="J178" t="inlineStr"/>
      <c r="K178" t="inlineStr">
        <is>
          <t>BCO</t>
        </is>
      </c>
      <c r="L178" t="inlineStr">
        <is>
          <t>BFSI</t>
        </is>
      </c>
    </row>
    <row r="179">
      <c r="A179" t="inlineStr">
        <is>
          <t>SAMP-CL0178</t>
        </is>
      </c>
      <c r="B179" t="inlineStr">
        <is>
          <t>Bose Enterprises</t>
        </is>
      </c>
      <c r="C179" t="inlineStr">
        <is>
          <t>Non-Listed</t>
        </is>
      </c>
      <c r="D179" t="inlineStr">
        <is>
          <t>Sole proprietorship</t>
        </is>
      </c>
      <c r="E179" t="inlineStr">
        <is>
          <t>Tax audit</t>
        </is>
      </c>
      <c r="F179" t="inlineStr">
        <is>
          <t>Active</t>
        </is>
      </c>
      <c r="G179" t="inlineStr">
        <is>
          <t>Ranganayakulu B</t>
        </is>
      </c>
      <c r="H179" t="inlineStr">
        <is>
          <t>High</t>
        </is>
      </c>
      <c r="I179" t="inlineStr">
        <is>
          <t>No</t>
        </is>
      </c>
      <c r="J179" t="inlineStr"/>
      <c r="K179" t="inlineStr">
        <is>
          <t>KSR</t>
        </is>
      </c>
      <c r="L179" t="inlineStr">
        <is>
          <t>BFSI</t>
        </is>
      </c>
    </row>
    <row r="180">
      <c r="A180" t="inlineStr">
        <is>
          <t>SAMP-CL0179</t>
        </is>
      </c>
      <c r="B180" t="inlineStr">
        <is>
          <t>Sharma Industries</t>
        </is>
      </c>
      <c r="C180" t="inlineStr">
        <is>
          <t>Non-Listed</t>
        </is>
      </c>
      <c r="D180" t="inlineStr">
        <is>
          <t>Sole proprietorship</t>
        </is>
      </c>
      <c r="E180" t="inlineStr">
        <is>
          <t>Consultancy</t>
        </is>
      </c>
      <c r="F180" t="inlineStr">
        <is>
          <t>Active</t>
        </is>
      </c>
      <c r="G180" t="inlineStr">
        <is>
          <t>Ranganayakulu B</t>
        </is>
      </c>
      <c r="H180" t="inlineStr">
        <is>
          <t>Low</t>
        </is>
      </c>
      <c r="I180" t="inlineStr">
        <is>
          <t>No</t>
        </is>
      </c>
      <c r="J180" t="inlineStr"/>
      <c r="K180" t="inlineStr">
        <is>
          <t>KSR</t>
        </is>
      </c>
      <c r="L180" t="inlineStr">
        <is>
          <t>Pharma</t>
        </is>
      </c>
    </row>
    <row r="181">
      <c r="A181" t="inlineStr">
        <is>
          <t>SAMP-CL0180</t>
        </is>
      </c>
      <c r="B181" t="inlineStr">
        <is>
          <t>Mehta Ltd</t>
        </is>
      </c>
      <c r="C181" t="inlineStr">
        <is>
          <t>Non-Listed</t>
        </is>
      </c>
      <c r="D181" t="inlineStr">
        <is>
          <t>Insurance</t>
        </is>
      </c>
      <c r="E181" t="inlineStr">
        <is>
          <t>Consultancy</t>
        </is>
      </c>
      <c r="F181" t="inlineStr">
        <is>
          <t>Active</t>
        </is>
      </c>
      <c r="G181" t="inlineStr">
        <is>
          <t>Ranganayakulu B</t>
        </is>
      </c>
      <c r="H181" t="inlineStr">
        <is>
          <t>High</t>
        </is>
      </c>
      <c r="I181" t="inlineStr">
        <is>
          <t>No</t>
        </is>
      </c>
      <c r="J181" t="inlineStr"/>
      <c r="K181" t="inlineStr">
        <is>
          <t>KSR</t>
        </is>
      </c>
      <c r="L181" t="inlineStr">
        <is>
          <t>Pharma</t>
        </is>
      </c>
    </row>
    <row r="182">
      <c r="A182" t="inlineStr">
        <is>
          <t>SAMP-CL0181</t>
        </is>
      </c>
      <c r="B182" t="inlineStr">
        <is>
          <t>Sharma Ltd</t>
        </is>
      </c>
      <c r="C182" t="inlineStr">
        <is>
          <t>Listed</t>
        </is>
      </c>
      <c r="D182" t="inlineStr">
        <is>
          <t>Co-operative society</t>
        </is>
      </c>
      <c r="E182" t="inlineStr">
        <is>
          <t>Tax audit</t>
        </is>
      </c>
      <c r="F182" t="inlineStr">
        <is>
          <t>Active</t>
        </is>
      </c>
      <c r="G182" t="inlineStr">
        <is>
          <t>Srinivas Gogineni</t>
        </is>
      </c>
      <c r="H182" t="inlineStr">
        <is>
          <t>Medium</t>
        </is>
      </c>
      <c r="I182" t="inlineStr">
        <is>
          <t>No</t>
        </is>
      </c>
      <c r="J182" t="inlineStr"/>
      <c r="K182" t="inlineStr">
        <is>
          <t>KSR</t>
        </is>
      </c>
      <c r="L182" t="inlineStr">
        <is>
          <t>Pharma</t>
        </is>
      </c>
    </row>
    <row r="183">
      <c r="A183" t="inlineStr">
        <is>
          <t>SAMP-CL0182</t>
        </is>
      </c>
      <c r="B183" t="inlineStr">
        <is>
          <t>Joshi Ltd</t>
        </is>
      </c>
      <c r="C183" t="inlineStr">
        <is>
          <t>Listed</t>
        </is>
      </c>
      <c r="D183" t="inlineStr">
        <is>
          <t>Section 8</t>
        </is>
      </c>
      <c r="E183" t="inlineStr">
        <is>
          <t>Tax works</t>
        </is>
      </c>
      <c r="F183" t="inlineStr">
        <is>
          <t>Active</t>
        </is>
      </c>
      <c r="G183" t="inlineStr">
        <is>
          <t>Sudarshan Gupta MS</t>
        </is>
      </c>
      <c r="H183" t="inlineStr">
        <is>
          <t>Medium</t>
        </is>
      </c>
      <c r="I183" t="inlineStr">
        <is>
          <t>No</t>
        </is>
      </c>
      <c r="J183" t="inlineStr"/>
      <c r="K183" t="inlineStr">
        <is>
          <t>KSR</t>
        </is>
      </c>
      <c r="L183" t="inlineStr">
        <is>
          <t>IT</t>
        </is>
      </c>
    </row>
    <row r="184">
      <c r="A184" t="inlineStr">
        <is>
          <t>SAMP-CL0183</t>
        </is>
      </c>
      <c r="B184" t="inlineStr">
        <is>
          <t>Chowdhury Ltd</t>
        </is>
      </c>
      <c r="C184" t="inlineStr">
        <is>
          <t>Listed</t>
        </is>
      </c>
      <c r="D184" t="inlineStr">
        <is>
          <t>LLP</t>
        </is>
      </c>
      <c r="E184" t="inlineStr">
        <is>
          <t>ITR</t>
        </is>
      </c>
      <c r="F184" t="inlineStr">
        <is>
          <t>Active</t>
        </is>
      </c>
      <c r="G184" t="inlineStr">
        <is>
          <t>Ranganayakulu B</t>
        </is>
      </c>
      <c r="H184" t="inlineStr">
        <is>
          <t>Medium</t>
        </is>
      </c>
      <c r="I184" t="inlineStr">
        <is>
          <t>Yes</t>
        </is>
      </c>
      <c r="J184" t="inlineStr"/>
      <c r="K184" t="inlineStr">
        <is>
          <t>BCO</t>
        </is>
      </c>
      <c r="L184" t="inlineStr">
        <is>
          <t>IT</t>
        </is>
      </c>
    </row>
    <row r="185">
      <c r="A185" t="inlineStr">
        <is>
          <t>SAMP-CL0184</t>
        </is>
      </c>
      <c r="B185" t="inlineStr">
        <is>
          <t>Mehta Industries</t>
        </is>
      </c>
      <c r="C185" t="inlineStr">
        <is>
          <t>Listed</t>
        </is>
      </c>
      <c r="D185" t="inlineStr">
        <is>
          <t>Partnership</t>
        </is>
      </c>
      <c r="E185" t="inlineStr">
        <is>
          <t>GST Audit</t>
        </is>
      </c>
      <c r="F185" t="inlineStr">
        <is>
          <t>Active</t>
        </is>
      </c>
      <c r="G185" t="inlineStr">
        <is>
          <t>Chandrshekar B</t>
        </is>
      </c>
      <c r="H185" t="inlineStr">
        <is>
          <t>Medium</t>
        </is>
      </c>
      <c r="I185" t="inlineStr">
        <is>
          <t>No</t>
        </is>
      </c>
      <c r="J185" t="inlineStr"/>
      <c r="K185" t="inlineStr">
        <is>
          <t>KSR</t>
        </is>
      </c>
      <c r="L185" t="inlineStr">
        <is>
          <t>Manufacturing</t>
        </is>
      </c>
    </row>
    <row r="186">
      <c r="A186" t="inlineStr">
        <is>
          <t>SAMP-CL0185</t>
        </is>
      </c>
      <c r="B186" t="inlineStr">
        <is>
          <t>Mehta Enterprises</t>
        </is>
      </c>
      <c r="C186" t="inlineStr">
        <is>
          <t>Listed</t>
        </is>
      </c>
      <c r="D186" t="inlineStr">
        <is>
          <t>Co-operative society</t>
        </is>
      </c>
      <c r="E186" t="inlineStr">
        <is>
          <t>Tax audit</t>
        </is>
      </c>
      <c r="F186" t="inlineStr">
        <is>
          <t>Active</t>
        </is>
      </c>
      <c r="G186" t="inlineStr">
        <is>
          <t>Sudarshan Gupta MS</t>
        </is>
      </c>
      <c r="H186" t="inlineStr">
        <is>
          <t>High</t>
        </is>
      </c>
      <c r="I186" t="inlineStr">
        <is>
          <t>No</t>
        </is>
      </c>
      <c r="J186" t="inlineStr"/>
      <c r="K186" t="inlineStr">
        <is>
          <t>BCO</t>
        </is>
      </c>
      <c r="L186" t="inlineStr">
        <is>
          <t>BFSI</t>
        </is>
      </c>
    </row>
    <row r="187">
      <c r="A187" t="inlineStr">
        <is>
          <t>SAMP-CL0186</t>
        </is>
      </c>
      <c r="B187" t="inlineStr">
        <is>
          <t>Banerjee Ltd</t>
        </is>
      </c>
      <c r="C187" t="inlineStr">
        <is>
          <t>Listed</t>
        </is>
      </c>
      <c r="D187" t="inlineStr">
        <is>
          <t>Others</t>
        </is>
      </c>
      <c r="E187" t="inlineStr">
        <is>
          <t>Tax works</t>
        </is>
      </c>
      <c r="F187" t="inlineStr">
        <is>
          <t>Active</t>
        </is>
      </c>
      <c r="G187" t="inlineStr">
        <is>
          <t>Srinivas Gogineni</t>
        </is>
      </c>
      <c r="H187" t="inlineStr">
        <is>
          <t>High</t>
        </is>
      </c>
      <c r="I187" t="inlineStr">
        <is>
          <t>No</t>
        </is>
      </c>
      <c r="J187" t="inlineStr"/>
      <c r="K187" t="inlineStr">
        <is>
          <t>KSR</t>
        </is>
      </c>
      <c r="L187" t="inlineStr">
        <is>
          <t>BFSI</t>
        </is>
      </c>
    </row>
    <row r="188">
      <c r="A188" t="inlineStr">
        <is>
          <t>SAMP-CL0187</t>
        </is>
      </c>
      <c r="B188" t="inlineStr">
        <is>
          <t>Murthy Enterprises</t>
        </is>
      </c>
      <c r="C188" t="inlineStr">
        <is>
          <t>Non-Listed</t>
        </is>
      </c>
      <c r="D188" t="inlineStr">
        <is>
          <t>Public</t>
        </is>
      </c>
      <c r="E188" t="inlineStr">
        <is>
          <t>Others</t>
        </is>
      </c>
      <c r="F188" t="inlineStr">
        <is>
          <t>Active</t>
        </is>
      </c>
      <c r="G188" t="inlineStr">
        <is>
          <t>Srinivas Gogineni</t>
        </is>
      </c>
      <c r="H188" t="inlineStr">
        <is>
          <t>Low</t>
        </is>
      </c>
      <c r="I188" t="inlineStr">
        <is>
          <t>No</t>
        </is>
      </c>
      <c r="J188" t="inlineStr"/>
      <c r="K188" t="inlineStr">
        <is>
          <t>BCO</t>
        </is>
      </c>
      <c r="L188" t="inlineStr">
        <is>
          <t>Manufacturing</t>
        </is>
      </c>
    </row>
    <row r="189">
      <c r="A189" t="inlineStr">
        <is>
          <t>SAMP-CL0188</t>
        </is>
      </c>
      <c r="B189" t="inlineStr">
        <is>
          <t>Iyer Enterprises</t>
        </is>
      </c>
      <c r="C189" t="inlineStr">
        <is>
          <t>Non-Listed</t>
        </is>
      </c>
      <c r="D189" t="inlineStr">
        <is>
          <t>Partnership</t>
        </is>
      </c>
      <c r="E189" t="inlineStr">
        <is>
          <t>Opinion</t>
        </is>
      </c>
      <c r="F189" t="inlineStr">
        <is>
          <t>Active</t>
        </is>
      </c>
      <c r="G189" t="inlineStr">
        <is>
          <t>Bhargava Anumolu</t>
        </is>
      </c>
      <c r="H189" t="inlineStr">
        <is>
          <t>High</t>
        </is>
      </c>
      <c r="I189" t="inlineStr">
        <is>
          <t>No</t>
        </is>
      </c>
      <c r="J189" t="inlineStr"/>
      <c r="K189" t="inlineStr">
        <is>
          <t>BCO</t>
        </is>
      </c>
      <c r="L189" t="inlineStr">
        <is>
          <t>Pharma</t>
        </is>
      </c>
    </row>
    <row r="190">
      <c r="A190" t="inlineStr">
        <is>
          <t>SAMP-CL0189</t>
        </is>
      </c>
      <c r="B190" t="inlineStr">
        <is>
          <t>Kulkarni Industries</t>
        </is>
      </c>
      <c r="C190" t="inlineStr">
        <is>
          <t>Listed</t>
        </is>
      </c>
      <c r="D190" t="inlineStr">
        <is>
          <t>LLP</t>
        </is>
      </c>
      <c r="E190" t="inlineStr">
        <is>
          <t>Opinion</t>
        </is>
      </c>
      <c r="F190" t="inlineStr">
        <is>
          <t>Active</t>
        </is>
      </c>
      <c r="G190" t="inlineStr">
        <is>
          <t>Krishnamohan Reddy JS</t>
        </is>
      </c>
      <c r="H190" t="inlineStr">
        <is>
          <t>Low</t>
        </is>
      </c>
      <c r="I190" t="inlineStr">
        <is>
          <t>No</t>
        </is>
      </c>
      <c r="J190" t="inlineStr"/>
      <c r="K190" t="inlineStr">
        <is>
          <t>BCO</t>
        </is>
      </c>
      <c r="L190" t="inlineStr">
        <is>
          <t>BFSI</t>
        </is>
      </c>
    </row>
    <row r="191">
      <c r="A191" t="inlineStr">
        <is>
          <t>SAMP-CL0190</t>
        </is>
      </c>
      <c r="B191" t="inlineStr">
        <is>
          <t>Reddy Industries</t>
        </is>
      </c>
      <c r="C191" t="inlineStr">
        <is>
          <t>Listed</t>
        </is>
      </c>
      <c r="D191" t="inlineStr">
        <is>
          <t>Co-operative society</t>
        </is>
      </c>
      <c r="E191" t="inlineStr">
        <is>
          <t>Consultancy</t>
        </is>
      </c>
      <c r="F191" t="inlineStr">
        <is>
          <t>Active</t>
        </is>
      </c>
      <c r="G191" t="inlineStr">
        <is>
          <t>Krishnamohan Reddy JS</t>
        </is>
      </c>
      <c r="H191" t="inlineStr">
        <is>
          <t>Medium</t>
        </is>
      </c>
      <c r="I191" t="inlineStr">
        <is>
          <t>No</t>
        </is>
      </c>
      <c r="J191" t="inlineStr"/>
      <c r="K191" t="inlineStr">
        <is>
          <t>KSR</t>
        </is>
      </c>
      <c r="L191" t="inlineStr">
        <is>
          <t>BFSI</t>
        </is>
      </c>
    </row>
    <row r="192">
      <c r="A192" t="inlineStr">
        <is>
          <t>SAMP-CL0191</t>
        </is>
      </c>
      <c r="B192" t="inlineStr">
        <is>
          <t>Joshi Industries</t>
        </is>
      </c>
      <c r="C192" t="inlineStr">
        <is>
          <t>Non-Listed</t>
        </is>
      </c>
      <c r="D192" t="inlineStr">
        <is>
          <t>LLP</t>
        </is>
      </c>
      <c r="E192" t="inlineStr">
        <is>
          <t>Tax audit</t>
        </is>
      </c>
      <c r="F192" t="inlineStr">
        <is>
          <t>Active</t>
        </is>
      </c>
      <c r="G192" t="inlineStr">
        <is>
          <t>Ranganayakulu B</t>
        </is>
      </c>
      <c r="H192" t="inlineStr">
        <is>
          <t>Medium</t>
        </is>
      </c>
      <c r="I192" t="inlineStr">
        <is>
          <t>No</t>
        </is>
      </c>
      <c r="J192" t="inlineStr"/>
      <c r="K192" t="inlineStr">
        <is>
          <t>BCO</t>
        </is>
      </c>
      <c r="L192" t="inlineStr">
        <is>
          <t>BFSI</t>
        </is>
      </c>
    </row>
    <row r="193">
      <c r="A193" t="inlineStr">
        <is>
          <t>SAMP-CL0192</t>
        </is>
      </c>
      <c r="B193" t="inlineStr">
        <is>
          <t>Pillai Ltd</t>
        </is>
      </c>
      <c r="C193" t="inlineStr">
        <is>
          <t>Listed</t>
        </is>
      </c>
      <c r="D193" t="inlineStr">
        <is>
          <t>Sole proprietorship</t>
        </is>
      </c>
      <c r="E193" t="inlineStr">
        <is>
          <t>Limited review</t>
        </is>
      </c>
      <c r="F193" t="inlineStr">
        <is>
          <t>Active</t>
        </is>
      </c>
      <c r="G193" t="inlineStr">
        <is>
          <t>Ranganayakulu B</t>
        </is>
      </c>
      <c r="H193" t="inlineStr">
        <is>
          <t>High</t>
        </is>
      </c>
      <c r="I193" t="inlineStr">
        <is>
          <t>No</t>
        </is>
      </c>
      <c r="J193" t="inlineStr"/>
      <c r="K193" t="inlineStr">
        <is>
          <t>KSR</t>
        </is>
      </c>
      <c r="L193" t="inlineStr">
        <is>
          <t>Pharma</t>
        </is>
      </c>
    </row>
    <row r="194">
      <c r="A194" t="inlineStr">
        <is>
          <t>SAMP-CL0193</t>
        </is>
      </c>
      <c r="B194" t="inlineStr">
        <is>
          <t>Sharma Industries</t>
        </is>
      </c>
      <c r="C194" t="inlineStr">
        <is>
          <t>Listed</t>
        </is>
      </c>
      <c r="D194" t="inlineStr">
        <is>
          <t>Insurance</t>
        </is>
      </c>
      <c r="E194" t="inlineStr">
        <is>
          <t>Others</t>
        </is>
      </c>
      <c r="F194" t="inlineStr">
        <is>
          <t>Active</t>
        </is>
      </c>
      <c r="G194" t="inlineStr">
        <is>
          <t>Krishnamohan Reddy JS</t>
        </is>
      </c>
      <c r="H194" t="inlineStr">
        <is>
          <t>High</t>
        </is>
      </c>
      <c r="I194" t="inlineStr">
        <is>
          <t>No</t>
        </is>
      </c>
      <c r="J194" t="inlineStr"/>
      <c r="K194" t="inlineStr">
        <is>
          <t>KSR</t>
        </is>
      </c>
      <c r="L194" t="inlineStr">
        <is>
          <t>BFSI</t>
        </is>
      </c>
    </row>
    <row r="195">
      <c r="A195" t="inlineStr">
        <is>
          <t>SAMP-CL0194</t>
        </is>
      </c>
      <c r="B195" t="inlineStr">
        <is>
          <t>Kulkarni Industries</t>
        </is>
      </c>
      <c r="C195" t="inlineStr">
        <is>
          <t>Listed</t>
        </is>
      </c>
      <c r="D195" t="inlineStr">
        <is>
          <t>Section 8</t>
        </is>
      </c>
      <c r="E195" t="inlineStr">
        <is>
          <t>Statutory audit</t>
        </is>
      </c>
      <c r="F195" t="inlineStr">
        <is>
          <t>Active</t>
        </is>
      </c>
      <c r="G195" t="inlineStr">
        <is>
          <t>Hitesh Kumar P</t>
        </is>
      </c>
      <c r="H195" t="inlineStr">
        <is>
          <t>Low</t>
        </is>
      </c>
      <c r="I195" t="inlineStr">
        <is>
          <t>No</t>
        </is>
      </c>
      <c r="J195" t="inlineStr"/>
      <c r="K195" t="inlineStr">
        <is>
          <t>BCO</t>
        </is>
      </c>
      <c r="L195" t="inlineStr">
        <is>
          <t>IT</t>
        </is>
      </c>
    </row>
    <row r="196">
      <c r="A196" t="inlineStr">
        <is>
          <t>SAMP-CL0195</t>
        </is>
      </c>
      <c r="B196" t="inlineStr">
        <is>
          <t>Sharma Enterprises</t>
        </is>
      </c>
      <c r="C196" t="inlineStr">
        <is>
          <t>Non-Listed</t>
        </is>
      </c>
      <c r="D196" t="inlineStr">
        <is>
          <t>Insurance</t>
        </is>
      </c>
      <c r="E196" t="inlineStr">
        <is>
          <t>Others</t>
        </is>
      </c>
      <c r="F196" t="inlineStr">
        <is>
          <t>Active</t>
        </is>
      </c>
      <c r="G196" t="inlineStr">
        <is>
          <t>Ranganayakulu B</t>
        </is>
      </c>
      <c r="H196" t="inlineStr">
        <is>
          <t>Medium</t>
        </is>
      </c>
      <c r="I196" t="inlineStr">
        <is>
          <t>No</t>
        </is>
      </c>
      <c r="J196" t="inlineStr"/>
      <c r="K196" t="inlineStr">
        <is>
          <t>BCO</t>
        </is>
      </c>
      <c r="L196" t="inlineStr">
        <is>
          <t>Manufacturing</t>
        </is>
      </c>
    </row>
    <row r="197">
      <c r="A197" t="inlineStr">
        <is>
          <t>SAMP-CL0196</t>
        </is>
      </c>
      <c r="B197" t="inlineStr">
        <is>
          <t>Deshpande Enterprises</t>
        </is>
      </c>
      <c r="C197" t="inlineStr">
        <is>
          <t>Listed</t>
        </is>
      </c>
      <c r="D197" t="inlineStr">
        <is>
          <t>Insurance</t>
        </is>
      </c>
      <c r="E197" t="inlineStr">
        <is>
          <t>GST Audit</t>
        </is>
      </c>
      <c r="F197" t="inlineStr">
        <is>
          <t>Active</t>
        </is>
      </c>
      <c r="G197" t="inlineStr">
        <is>
          <t>Sudarshan Gupta MS</t>
        </is>
      </c>
      <c r="H197" t="inlineStr">
        <is>
          <t>Low</t>
        </is>
      </c>
      <c r="I197" t="inlineStr">
        <is>
          <t>Yes</t>
        </is>
      </c>
      <c r="J197" t="inlineStr"/>
      <c r="K197" t="inlineStr">
        <is>
          <t>KSR</t>
        </is>
      </c>
      <c r="L197" t="inlineStr">
        <is>
          <t>BFSI</t>
        </is>
      </c>
    </row>
    <row r="198">
      <c r="A198" t="inlineStr">
        <is>
          <t>SAMP-CL0197</t>
        </is>
      </c>
      <c r="B198" t="inlineStr">
        <is>
          <t>Sen Industries</t>
        </is>
      </c>
      <c r="C198" t="inlineStr">
        <is>
          <t>Listed</t>
        </is>
      </c>
      <c r="D198" t="inlineStr">
        <is>
          <t>LLP</t>
        </is>
      </c>
      <c r="E198" t="inlineStr">
        <is>
          <t>Internal audit</t>
        </is>
      </c>
      <c r="F198" t="inlineStr">
        <is>
          <t>Active</t>
        </is>
      </c>
      <c r="G198" t="inlineStr">
        <is>
          <t>Ranganayakulu B</t>
        </is>
      </c>
      <c r="H198" t="inlineStr">
        <is>
          <t>Medium</t>
        </is>
      </c>
      <c r="I198" t="inlineStr">
        <is>
          <t>No</t>
        </is>
      </c>
      <c r="J198" t="inlineStr"/>
      <c r="K198" t="inlineStr">
        <is>
          <t>BCO</t>
        </is>
      </c>
      <c r="L198" t="inlineStr">
        <is>
          <t>BFSI</t>
        </is>
      </c>
    </row>
    <row r="199">
      <c r="A199" t="inlineStr">
        <is>
          <t>SAMP-CL0198</t>
        </is>
      </c>
      <c r="B199" t="inlineStr">
        <is>
          <t>Subramaniam Enterprises</t>
        </is>
      </c>
      <c r="C199" t="inlineStr">
        <is>
          <t>Non-Listed</t>
        </is>
      </c>
      <c r="D199" t="inlineStr">
        <is>
          <t>Co-operative society</t>
        </is>
      </c>
      <c r="E199" t="inlineStr">
        <is>
          <t>ITR</t>
        </is>
      </c>
      <c r="F199" t="inlineStr">
        <is>
          <t>Active</t>
        </is>
      </c>
      <c r="G199" t="inlineStr">
        <is>
          <t>Srinivas Gogineni</t>
        </is>
      </c>
      <c r="H199" t="inlineStr">
        <is>
          <t>Medium</t>
        </is>
      </c>
      <c r="I199" t="inlineStr">
        <is>
          <t>No</t>
        </is>
      </c>
      <c r="J199" t="inlineStr"/>
      <c r="K199" t="inlineStr">
        <is>
          <t>KSR</t>
        </is>
      </c>
      <c r="L199" t="inlineStr">
        <is>
          <t>IT</t>
        </is>
      </c>
    </row>
    <row r="200">
      <c r="A200" t="inlineStr">
        <is>
          <t>SAMP-CL0199</t>
        </is>
      </c>
      <c r="B200" t="inlineStr">
        <is>
          <t>Agarwal Ltd</t>
        </is>
      </c>
      <c r="C200" t="inlineStr">
        <is>
          <t>Listed</t>
        </is>
      </c>
      <c r="D200" t="inlineStr">
        <is>
          <t>Public</t>
        </is>
      </c>
      <c r="E200" t="inlineStr">
        <is>
          <t>Tax works</t>
        </is>
      </c>
      <c r="F200" t="inlineStr">
        <is>
          <t>Active</t>
        </is>
      </c>
      <c r="G200" t="inlineStr">
        <is>
          <t>Krishnamohan Reddy JS</t>
        </is>
      </c>
      <c r="H200" t="inlineStr">
        <is>
          <t>Medium</t>
        </is>
      </c>
      <c r="I200" t="inlineStr">
        <is>
          <t>No</t>
        </is>
      </c>
      <c r="J200" t="inlineStr"/>
      <c r="K200" t="inlineStr">
        <is>
          <t>BCO</t>
        </is>
      </c>
      <c r="L200" t="inlineStr">
        <is>
          <t>Pharma</t>
        </is>
      </c>
    </row>
    <row r="201">
      <c r="A201" t="inlineStr">
        <is>
          <t>SAMP-CL0200</t>
        </is>
      </c>
      <c r="B201" t="inlineStr">
        <is>
          <t>Nair Enterprises</t>
        </is>
      </c>
      <c r="C201" t="inlineStr">
        <is>
          <t>Non-Listed</t>
        </is>
      </c>
      <c r="D201" t="inlineStr">
        <is>
          <t>Banking</t>
        </is>
      </c>
      <c r="E201" t="inlineStr">
        <is>
          <t>Tax audit</t>
        </is>
      </c>
      <c r="F201" t="inlineStr">
        <is>
          <t>Active</t>
        </is>
      </c>
      <c r="G201" t="inlineStr">
        <is>
          <t>Sudarshan Gupta MS</t>
        </is>
      </c>
      <c r="H201" t="inlineStr">
        <is>
          <t>High</t>
        </is>
      </c>
      <c r="I201" t="inlineStr">
        <is>
          <t>No</t>
        </is>
      </c>
      <c r="J201" t="inlineStr"/>
      <c r="K201" t="inlineStr">
        <is>
          <t>KSR</t>
        </is>
      </c>
      <c r="L201" t="inlineStr">
        <is>
          <t>BFSI</t>
        </is>
      </c>
    </row>
  </sheetData>
  <dataValidations count="8">
    <dataValidation sqref="C2:C201" showDropDown="0" showInputMessage="0" showErrorMessage="0" allowBlank="1" type="list">
      <formula1>"Listed,Non-Listed"</formula1>
    </dataValidation>
    <dataValidation sqref="D2:D201" showDropDown="0" showInputMessage="0" showErrorMessage="0" allowBlank="1" type="list">
      <formula1>"Private,Public,LLP,Section 8,NBFC,Banking,Insurance,Trust,Co-operative society,Sole proprietorship,Partnership,Others"</formula1>
    </dataValidation>
    <dataValidation sqref="E2:E201" showDropDown="0" showInputMessage="0" showErrorMessage="0" allowBlank="1" type="list">
      <formula1>"Statutory audit,Limited review,Internal audit,Tax audit,GST Audit,ITR,Tax works,Consultancy,Opinion,Others"</formula1>
    </dataValidation>
    <dataValidation sqref="F2:F201" showDropDown="0" showInputMessage="0" showErrorMessage="0" allowBlank="1" type="list">
      <formula1>"Active,Inactive"</formula1>
    </dataValidation>
    <dataValidation sqref="G2:G201" showDropDown="0" showInputMessage="0" showErrorMessage="0" allowBlank="1" type="list">
      <formula1>"Srinivas Gogineni,Hitesh Kumar P,Ranganayakulu B,Sudarshan Gupta MS,Bhargava Anumolu,Chandrshekar B,Krishnamohan Reddy JS"</formula1>
    </dataValidation>
    <dataValidation sqref="H2:H201" showDropDown="0" showInputMessage="0" showErrorMessage="0" allowBlank="1" type="list">
      <formula1>"High,Medium,Low"</formula1>
    </dataValidation>
    <dataValidation sqref="I2:I201" showDropDown="0" showInputMessage="0" showErrorMessage="0" allowBlank="1" type="list">
      <formula1>"Yes,No"</formula1>
    </dataValidation>
    <dataValidation sqref="K2:K201" showDropDown="0" showInputMessage="0" showErrorMessage="0" allowBlank="1" type="list">
      <formula1>"BCO,KSR"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2026-09-04T12:46:12Z</dcterms:created>
  <dcterms:modified xsi:type="dcterms:W3CDTF">2026-09-04T12:46:12Z</dcterms:modified>
</cp:coreProperties>
</file>